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SHOWAFSV\tec\2025\25556枚方市PPP／PFI手法導入可能性調査\21建築意匠\03_募集要項\"/>
    </mc:Choice>
  </mc:AlternateContent>
  <xr:revisionPtr revIDLastSave="0" documentId="13_ncr:1_{8867C892-54F6-4473-B880-F11583724398}" xr6:coauthVersionLast="47" xr6:coauthVersionMax="47" xr10:uidLastSave="{00000000-0000-0000-0000-000000000000}"/>
  <bookViews>
    <workbookView xWindow="-110" yWindow="-110" windowWidth="19420" windowHeight="11500" xr2:uid="{00000000-000D-0000-FFFF-FFFF00000000}"/>
  </bookViews>
  <sheets>
    <sheet name="申込書" sheetId="2" r:id="rId1"/>
  </sheets>
  <definedNames>
    <definedName name="_xlnm.Print_Area" localSheetId="0">申込書!$A$1:$F$46</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<sst xmlns="http://schemas.openxmlformats.org/spreadsheetml/2006/main" count="33" uniqueCount="32">
  <si>
    <t>　</t>
    <phoneticPr fontId="1"/>
  </si>
  <si>
    <t>072-848-5528</t>
    <phoneticPr fontId="1"/>
  </si>
  <si>
    <t>貴社名</t>
    <rPh sb="0" eb="3">
      <t>キシャメイ</t>
    </rPh>
    <phoneticPr fontId="1"/>
  </si>
  <si>
    <t>担当部署</t>
    <rPh sb="0" eb="2">
      <t>タントウ</t>
    </rPh>
    <rPh sb="2" eb="4">
      <t>ブショ</t>
    </rPh>
    <phoneticPr fontId="1"/>
  </si>
  <si>
    <t>Tel</t>
    <phoneticPr fontId="1"/>
  </si>
  <si>
    <t>E-Mail</t>
    <phoneticPr fontId="1"/>
  </si>
  <si>
    <t>窓口担当者　氏名</t>
    <rPh sb="0" eb="5">
      <t>マドグチタントウシャ</t>
    </rPh>
    <rPh sb="6" eb="8">
      <t>シメイ</t>
    </rPh>
    <phoneticPr fontId="1"/>
  </si>
  <si>
    <t>説明会後のアンケート調査にて改めて参加希望の有無を確認いたします。</t>
    <rPh sb="0" eb="3">
      <t>セツメイカイ</t>
    </rPh>
    <rPh sb="3" eb="4">
      <t>ゴ</t>
    </rPh>
    <rPh sb="10" eb="12">
      <t>チョウサ</t>
    </rPh>
    <rPh sb="14" eb="15">
      <t>アラタ</t>
    </rPh>
    <rPh sb="17" eb="19">
      <t>サンカ</t>
    </rPh>
    <rPh sb="19" eb="21">
      <t>キボウ</t>
    </rPh>
    <rPh sb="22" eb="24">
      <t>ウム</t>
    </rPh>
    <rPh sb="25" eb="27">
      <t>カクニン</t>
    </rPh>
    <phoneticPr fontId="1"/>
  </si>
  <si>
    <t>担当者連絡先</t>
    <rPh sb="0" eb="3">
      <t>タントウシャ</t>
    </rPh>
    <rPh sb="3" eb="6">
      <t>レンラクサキ</t>
    </rPh>
    <phoneticPr fontId="1"/>
  </si>
  <si>
    <t>問い合わせ先</t>
    <rPh sb="0" eb="1">
      <t>ト</t>
    </rPh>
    <rPh sb="2" eb="3">
      <t>ア</t>
    </rPh>
    <rPh sb="5" eb="6">
      <t>サキ</t>
    </rPh>
    <phoneticPr fontId="1"/>
  </si>
  <si>
    <t>Tell　</t>
    <phoneticPr fontId="1"/>
  </si>
  <si>
    <t>Email</t>
    <phoneticPr fontId="1"/>
  </si>
  <si>
    <t>ご回答いただいた個人情報は非公開とし、取り扱いには十分注意し、目的外の使用はいたしません。</t>
    <phoneticPr fontId="1"/>
  </si>
  <si>
    <t>住所</t>
    <rPh sb="0" eb="2">
      <t>ジュウショ</t>
    </rPh>
    <phoneticPr fontId="1"/>
  </si>
  <si>
    <t>留意事項</t>
    <rPh sb="0" eb="4">
      <t>リュウイジコウ</t>
    </rPh>
    <phoneticPr fontId="1"/>
  </si>
  <si>
    <t>suikeig@city.hirakata.osaka.jp</t>
    <phoneticPr fontId="1"/>
  </si>
  <si>
    <t>枚方市上下水道局　上下水道部　上下水道政策課　下水道政策係あて</t>
    <rPh sb="0" eb="3">
      <t>ヒラカタシ</t>
    </rPh>
    <rPh sb="3" eb="7">
      <t>ジョウゲスイドウ</t>
    </rPh>
    <rPh sb="7" eb="8">
      <t>キョク</t>
    </rPh>
    <rPh sb="9" eb="14">
      <t>ジョウゲスイドウブ</t>
    </rPh>
    <rPh sb="15" eb="19">
      <t>ジョウゲスイドウ</t>
    </rPh>
    <rPh sb="19" eb="22">
      <t>セイサクカ</t>
    </rPh>
    <rPh sb="23" eb="26">
      <t>ゲスイドウ</t>
    </rPh>
    <rPh sb="26" eb="28">
      <t>セイサク</t>
    </rPh>
    <rPh sb="28" eb="29">
      <t>カカリ</t>
    </rPh>
    <phoneticPr fontId="1"/>
  </si>
  <si>
    <t>個別ヒアリングの参加希望は現時点での大まかな希望者数を把握するためのものです。</t>
    <rPh sb="0" eb="2">
      <t>コベツ</t>
    </rPh>
    <rPh sb="8" eb="10">
      <t>サンカ</t>
    </rPh>
    <rPh sb="10" eb="12">
      <t>キボウ</t>
    </rPh>
    <rPh sb="13" eb="16">
      <t>ゲンジテン</t>
    </rPh>
    <rPh sb="18" eb="19">
      <t>オオ</t>
    </rPh>
    <rPh sb="22" eb="25">
      <t>キボウシャ</t>
    </rPh>
    <rPh sb="25" eb="26">
      <t>スウ</t>
    </rPh>
    <rPh sb="27" eb="29">
      <t>ハアク</t>
    </rPh>
    <phoneticPr fontId="1"/>
  </si>
  <si>
    <t>宛先</t>
    <rPh sb="0" eb="2">
      <t>アテサキ</t>
    </rPh>
    <phoneticPr fontId="1"/>
  </si>
  <si>
    <t>記入事項</t>
    <rPh sb="0" eb="4">
      <t>キニュウジコウ</t>
    </rPh>
    <phoneticPr fontId="1"/>
  </si>
  <si>
    <t>※電話での受付時間は土日祝を除く9時～17時半となっています。</t>
    <rPh sb="1" eb="3">
      <t>デンワ</t>
    </rPh>
    <rPh sb="5" eb="7">
      <t>ウケツケ</t>
    </rPh>
    <rPh sb="7" eb="9">
      <t>ジカン</t>
    </rPh>
    <rPh sb="10" eb="12">
      <t>ドニチ</t>
    </rPh>
    <rPh sb="12" eb="13">
      <t>シュク</t>
    </rPh>
    <rPh sb="14" eb="15">
      <t>ノゾ</t>
    </rPh>
    <rPh sb="17" eb="18">
      <t>ジ</t>
    </rPh>
    <rPh sb="21" eb="23">
      <t>ジハン</t>
    </rPh>
    <phoneticPr fontId="1"/>
  </si>
  <si>
    <t>件名</t>
    <rPh sb="0" eb="2">
      <t>ケンメイ</t>
    </rPh>
    <phoneticPr fontId="1"/>
  </si>
  <si>
    <t>枚方市下水道事業サウンディング説明会　参加申込書</t>
    <rPh sb="0" eb="3">
      <t>ヒラカタシ</t>
    </rPh>
    <rPh sb="3" eb="6">
      <t>ゲスイドウ</t>
    </rPh>
    <rPh sb="6" eb="8">
      <t>ジギョウ</t>
    </rPh>
    <rPh sb="15" eb="17">
      <t>セツメイ</t>
    </rPh>
    <rPh sb="17" eb="18">
      <t>カイ</t>
    </rPh>
    <rPh sb="19" eb="21">
      <t>サンカ</t>
    </rPh>
    <rPh sb="21" eb="23">
      <t>モウシコミ</t>
    </rPh>
    <rPh sb="23" eb="24">
      <t>ショ</t>
    </rPh>
    <phoneticPr fontId="1"/>
  </si>
  <si>
    <t>申込書回答方法</t>
    <rPh sb="0" eb="3">
      <t>モウシコミショ</t>
    </rPh>
    <rPh sb="3" eb="5">
      <t>カイトウ</t>
    </rPh>
    <rPh sb="5" eb="7">
      <t>ホウホウ</t>
    </rPh>
    <phoneticPr fontId="1"/>
  </si>
  <si>
    <t>枚方市上下水道局　上下水道部　上下水道政策課</t>
    <rPh sb="0" eb="3">
      <t>ヒラカタシ</t>
    </rPh>
    <rPh sb="3" eb="7">
      <t>ジョウゲスイドウ</t>
    </rPh>
    <rPh sb="7" eb="8">
      <t>キョク</t>
    </rPh>
    <rPh sb="9" eb="13">
      <t>ジョウゲスイドウ</t>
    </rPh>
    <rPh sb="13" eb="14">
      <t>ブ</t>
    </rPh>
    <rPh sb="15" eb="19">
      <t>ジョウゲスイドウ</t>
    </rPh>
    <rPh sb="19" eb="22">
      <t>セイサクカ</t>
    </rPh>
    <phoneticPr fontId="1"/>
  </si>
  <si>
    <r>
      <rPr>
        <u/>
        <sz val="12"/>
        <color rgb="FFFF0000"/>
        <rFont val="Meiryo UI"/>
        <family val="3"/>
        <charset val="128"/>
      </rPr>
      <t>令和８年１月１４日（水）17時まで</t>
    </r>
    <r>
      <rPr>
        <sz val="12"/>
        <color rgb="FFFF0000"/>
        <rFont val="Meiryo UI"/>
        <family val="3"/>
        <charset val="128"/>
      </rPr>
      <t>に</t>
    </r>
    <r>
      <rPr>
        <sz val="12"/>
        <rFont val="Meiryo UI"/>
        <family val="3"/>
        <charset val="128"/>
      </rPr>
      <t>次の宛先に申込書（本Excelファイル）をお送りください。</t>
    </r>
    <rPh sb="0" eb="2">
      <t>レイワ</t>
    </rPh>
    <rPh sb="3" eb="4">
      <t>ネン</t>
    </rPh>
    <rPh sb="5" eb="6">
      <t>ガツ</t>
    </rPh>
    <rPh sb="8" eb="9">
      <t>ニチ</t>
    </rPh>
    <rPh sb="10" eb="11">
      <t>ミズ</t>
    </rPh>
    <rPh sb="14" eb="15">
      <t>ジ</t>
    </rPh>
    <rPh sb="18" eb="19">
      <t>ツギ</t>
    </rPh>
    <rPh sb="20" eb="22">
      <t>アテサキ</t>
    </rPh>
    <rPh sb="23" eb="26">
      <t>モウシコミショ</t>
    </rPh>
    <rPh sb="27" eb="28">
      <t>ホン</t>
    </rPh>
    <rPh sb="40" eb="41">
      <t>オク</t>
    </rPh>
    <phoneticPr fontId="1"/>
  </si>
  <si>
    <t>メールの件名には必ず事業者名をご記入ください。</t>
    <rPh sb="4" eb="6">
      <t>ケンメイ</t>
    </rPh>
    <rPh sb="8" eb="9">
      <t>カナラ</t>
    </rPh>
    <rPh sb="10" eb="14">
      <t>ジギョウシャメイ</t>
    </rPh>
    <rPh sb="16" eb="18">
      <t>キニュウ</t>
    </rPh>
    <phoneticPr fontId="1"/>
  </si>
  <si>
    <r>
      <t>枚方市下水道事業サウンディング説明会参加希望（</t>
    </r>
    <r>
      <rPr>
        <sz val="12"/>
        <color rgb="FFFF0000"/>
        <rFont val="Meiryo UI"/>
        <family val="3"/>
        <charset val="128"/>
      </rPr>
      <t>事業者名</t>
    </r>
    <r>
      <rPr>
        <sz val="12"/>
        <rFont val="Meiryo UI"/>
        <family val="3"/>
        <charset val="128"/>
      </rPr>
      <t>）</t>
    </r>
    <rPh sb="0" eb="3">
      <t>ヒラカタシ</t>
    </rPh>
    <rPh sb="3" eb="6">
      <t>ゲスイドウ</t>
    </rPh>
    <rPh sb="6" eb="8">
      <t>ジギョウ</t>
    </rPh>
    <rPh sb="15" eb="18">
      <t>セツメイカイ</t>
    </rPh>
    <rPh sb="18" eb="20">
      <t>サンカ</t>
    </rPh>
    <rPh sb="20" eb="22">
      <t>キボウ</t>
    </rPh>
    <rPh sb="23" eb="27">
      <t>ジギョウシャメイ</t>
    </rPh>
    <phoneticPr fontId="1"/>
  </si>
  <si>
    <t>個別ヒアリング（対面）の希望有無</t>
    <rPh sb="0" eb="2">
      <t>コベツ</t>
    </rPh>
    <rPh sb="8" eb="10">
      <t>タイメン</t>
    </rPh>
    <rPh sb="12" eb="14">
      <t>キボウ</t>
    </rPh>
    <rPh sb="14" eb="16">
      <t>ウム</t>
    </rPh>
    <phoneticPr fontId="1"/>
  </si>
  <si>
    <t>希望する</t>
    <rPh sb="0" eb="2">
      <t>キボウ</t>
    </rPh>
    <phoneticPr fontId="1"/>
  </si>
  <si>
    <t>希望しない</t>
    <rPh sb="0" eb="2">
      <t>キボウ</t>
    </rPh>
    <phoneticPr fontId="1"/>
  </si>
  <si>
    <t>様式１</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</si>
</sst>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20"/>
      <name val="Meiryo UI"/>
      <family val="3"/>
      <charset val="128"/>
    </font>
    <font>
      <sz val="12"/>
      <name val="Meiryo UI"/>
      <family val="3"/>
      <charset val="128"/>
    </font>
    <font>
      <u/>
      <sz val="11"/>
      <color theme="10"/>
      <name val="游ゴシック"/>
      <family val="2"/>
      <charset val="128"/>
      <scheme val="minor"/>
    </font>
    <font>
      <b/>
      <sz val="11"/>
      <name val="Meiryo UI"/>
      <family val="3"/>
      <charset val="128"/>
    </font>
    <font>
      <sz val="11"/>
      <name val="Meiryo UI"/>
      <family val="3"/>
      <charset val="128"/>
    </font>
    <font>
      <sz val="11"/>
      <color theme="1"/>
      <name val="Meiryo UI"/>
      <family val="3"/>
      <charset val="128"/>
    </font>
    <font>
      <b/>
      <sz val="11"/>
      <color rgb="FFFF0000"/>
      <name val="Meiryo UI"/>
      <family val="3"/>
      <charset val="128"/>
    </font>
    <font>
      <sz val="12"/>
      <color rgb="FFFF0000"/>
      <name val="Meiryo UI"/>
      <family val="3"/>
      <charset val="128"/>
    </font>
    <font>
      <u/>
      <sz val="12"/>
      <color theme="10"/>
      <name val="游ゴシック"/>
      <family val="2"/>
      <charset val="128"/>
      <scheme val="minor"/>
    </font>
    <font>
      <sz val="14"/>
      <name val="Meiryo UI"/>
      <family val="3"/>
      <charset val="128"/>
    </font>
    <font>
      <u/>
      <sz val="12"/>
      <color rgb="FFFF0000"/>
      <name val="Meiryo UI"/>
      <family val="3"/>
      <charset val="128"/>
    </font>
  </fonts>
  <fills count="3">
    <fill>
      <patternFill patternType="none"/>
    </fill>
    <fill>
      <patternFill patternType="gray125"/>
    </fill>
    <fill>
      <patternFill patternType="solid">
        <fgColor rgb="FFFFFF99"/>
        <bgColor indexed="64"/>
      </patternFill>
    </fill>
  </fills>
  <borders count="39">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2" fillId="0" borderId="0">
      <alignment vertical="center"/>
    </xf>
    <xf numFmtId="0" fontId="2" fillId="0" borderId="0"/>
    <xf numFmtId="0" fontId="5" fillId="0" borderId="0" applyNumberFormat="0" applyFill="0" applyBorder="0" applyAlignment="0" applyProtection="0">
      <alignment vertical="center"/>
    </xf>
  </cellStyleXfs>
  <cellXfs count="65">
    <xf numFmtId="0" fontId="0" fillId="0" borderId="0" xfId="0">
      <alignment vertical="center"/>
    </xf>
    <xf numFmtId="0" fontId="4" fillId="0" borderId="8"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0" xfId="1" applyFont="1" applyAlignment="1">
      <alignment horizontal="center" vertical="center" wrapText="1"/>
    </xf>
    <xf numFmtId="0" fontId="4" fillId="2" borderId="6"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7" fillId="0" borderId="0" xfId="2" applyFont="1"/>
    <xf numFmtId="0" fontId="7" fillId="0" borderId="0" xfId="2" applyFont="1" applyAlignment="1">
      <alignment vertical="center"/>
    </xf>
    <xf numFmtId="0" fontId="8" fillId="0" borderId="0" xfId="0" applyFont="1">
      <alignment vertical="center"/>
    </xf>
    <xf numFmtId="0" fontId="6" fillId="0" borderId="0" xfId="2" applyFont="1" applyAlignment="1">
      <alignment horizontal="right" vertical="center"/>
    </xf>
    <xf numFmtId="0" fontId="9" fillId="0" borderId="0" xfId="2" applyFont="1" applyAlignment="1">
      <alignment vertical="center"/>
    </xf>
    <xf numFmtId="0" fontId="4" fillId="0" borderId="19" xfId="2" applyFont="1" applyBorder="1" applyAlignment="1">
      <alignment vertical="center"/>
    </xf>
    <xf numFmtId="0" fontId="4" fillId="0" borderId="0" xfId="2" applyFont="1" applyAlignment="1">
      <alignment vertical="center"/>
    </xf>
    <xf numFmtId="0" fontId="4" fillId="0" borderId="34" xfId="2" applyFont="1" applyBorder="1" applyAlignment="1">
      <alignment vertical="center"/>
    </xf>
    <xf numFmtId="0" fontId="4" fillId="0" borderId="24" xfId="2" applyFont="1" applyBorder="1" applyAlignment="1">
      <alignment vertical="center"/>
    </xf>
    <xf numFmtId="0" fontId="4" fillId="0" borderId="25" xfId="2" applyFont="1" applyBorder="1" applyAlignment="1">
      <alignment vertical="center"/>
    </xf>
    <xf numFmtId="0" fontId="4" fillId="0" borderId="35" xfId="2" applyFont="1" applyBorder="1" applyAlignment="1">
      <alignment vertical="center"/>
    </xf>
    <xf numFmtId="0" fontId="4" fillId="2" borderId="0" xfId="2" applyFont="1" applyFill="1" applyAlignment="1">
      <alignment vertical="center"/>
    </xf>
    <xf numFmtId="0" fontId="12" fillId="0" borderId="0" xfId="2" applyFont="1" applyAlignment="1">
      <alignment vertical="center"/>
    </xf>
    <xf numFmtId="0" fontId="4" fillId="0" borderId="12" xfId="2" applyFont="1" applyBorder="1"/>
    <xf numFmtId="0" fontId="12" fillId="0" borderId="16" xfId="2" applyFont="1" applyBorder="1"/>
    <xf numFmtId="0" fontId="12" fillId="0" borderId="13" xfId="2" applyFont="1" applyBorder="1"/>
    <xf numFmtId="0" fontId="7" fillId="0" borderId="36" xfId="2" applyFont="1" applyBorder="1"/>
    <xf numFmtId="0" fontId="7" fillId="0" borderId="20" xfId="2" applyFont="1" applyBorder="1"/>
    <xf numFmtId="0" fontId="5" fillId="0" borderId="0" xfId="3" applyBorder="1" applyAlignment="1"/>
    <xf numFmtId="0" fontId="7" fillId="0" borderId="37" xfId="2" applyFont="1" applyBorder="1"/>
    <xf numFmtId="0" fontId="7" fillId="0" borderId="15" xfId="2" applyFont="1" applyBorder="1"/>
    <xf numFmtId="0" fontId="7" fillId="0" borderId="38" xfId="2" applyFont="1" applyBorder="1"/>
    <xf numFmtId="0" fontId="4" fillId="0" borderId="0" xfId="1" applyFont="1" applyAlignment="1">
      <alignment horizontal="left" vertical="center"/>
    </xf>
    <xf numFmtId="0" fontId="4" fillId="2" borderId="14"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18"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12" fillId="2" borderId="21" xfId="2" applyFont="1" applyFill="1" applyBorder="1" applyAlignment="1">
      <alignment horizontal="center" vertical="center"/>
    </xf>
    <xf numFmtId="0" fontId="12" fillId="2" borderId="22" xfId="2" applyFont="1" applyFill="1" applyBorder="1" applyAlignment="1">
      <alignment horizontal="center" vertical="center"/>
    </xf>
    <xf numFmtId="0" fontId="12" fillId="2" borderId="33" xfId="2" applyFont="1" applyFill="1" applyBorder="1" applyAlignment="1">
      <alignment horizontal="center" vertical="center"/>
    </xf>
    <xf numFmtId="0" fontId="7" fillId="0" borderId="36" xfId="2" applyFont="1" applyBorder="1" applyAlignment="1">
      <alignment horizontal="left"/>
    </xf>
    <xf numFmtId="0" fontId="7" fillId="0" borderId="0" xfId="2" applyFont="1" applyAlignment="1">
      <alignment horizontal="left"/>
    </xf>
    <xf numFmtId="0" fontId="7" fillId="0" borderId="20" xfId="2" applyFont="1" applyBorder="1" applyAlignment="1">
      <alignment horizontal="left"/>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3" fillId="0" borderId="0" xfId="1" applyFont="1" applyAlignment="1">
      <alignment horizontal="center" vertical="center"/>
    </xf>
    <xf numFmtId="0" fontId="7" fillId="0" borderId="31" xfId="2" applyFont="1" applyBorder="1" applyAlignment="1">
      <alignment horizontal="center" vertical="center"/>
    </xf>
    <xf numFmtId="0" fontId="7" fillId="0" borderId="32" xfId="2" applyFont="1" applyBorder="1" applyAlignment="1">
      <alignment horizontal="center" vertical="center"/>
    </xf>
    <xf numFmtId="0" fontId="7" fillId="0" borderId="21" xfId="2" applyFont="1" applyBorder="1" applyAlignment="1">
      <alignment horizontal="center" vertical="center"/>
    </xf>
    <xf numFmtId="0" fontId="7" fillId="0" borderId="23" xfId="2" applyFont="1" applyBorder="1" applyAlignment="1">
      <alignment horizontal="center" vertical="center"/>
    </xf>
    <xf numFmtId="0" fontId="7" fillId="0" borderId="19" xfId="2" applyFont="1" applyBorder="1" applyAlignment="1">
      <alignment horizontal="center" vertical="center"/>
    </xf>
    <xf numFmtId="0" fontId="7" fillId="0" borderId="20" xfId="2" applyFont="1" applyBorder="1" applyAlignment="1">
      <alignment horizontal="center" vertical="center"/>
    </xf>
    <xf numFmtId="0" fontId="7" fillId="0" borderId="24" xfId="2" applyFont="1" applyBorder="1" applyAlignment="1">
      <alignment horizontal="center" vertical="center"/>
    </xf>
    <xf numFmtId="0" fontId="7" fillId="0" borderId="30" xfId="2" applyFont="1" applyBorder="1" applyAlignment="1">
      <alignment horizontal="center" vertical="center"/>
    </xf>
    <xf numFmtId="0" fontId="7" fillId="0" borderId="0" xfId="2" applyFont="1" applyAlignment="1">
      <alignment horizontal="center" vertical="center"/>
    </xf>
    <xf numFmtId="0" fontId="7" fillId="0" borderId="25" xfId="2" applyFont="1" applyBorder="1" applyAlignment="1">
      <alignment horizontal="center" vertical="center"/>
    </xf>
    <xf numFmtId="0" fontId="7" fillId="2" borderId="26" xfId="2" applyFont="1" applyFill="1" applyBorder="1" applyAlignment="1">
      <alignment horizontal="center" vertical="center"/>
    </xf>
    <xf numFmtId="0" fontId="7" fillId="2" borderId="27" xfId="2" applyFont="1" applyFill="1" applyBorder="1" applyAlignment="1">
      <alignment horizontal="center" vertical="center"/>
    </xf>
    <xf numFmtId="0" fontId="7" fillId="2" borderId="28" xfId="2" applyFont="1" applyFill="1" applyBorder="1" applyAlignment="1">
      <alignment horizontal="center" vertical="center"/>
    </xf>
    <xf numFmtId="0" fontId="7" fillId="2" borderId="29" xfId="2" applyFont="1" applyFill="1" applyBorder="1" applyAlignment="1">
      <alignment horizontal="center" vertical="center"/>
    </xf>
    <xf numFmtId="0" fontId="11" fillId="0" borderId="0" xfId="3" applyFont="1" applyBorder="1" applyAlignment="1">
      <alignment horizontal="left" vertical="center"/>
    </xf>
    <xf numFmtId="0" fontId="11" fillId="0" borderId="34" xfId="3" applyFont="1" applyBorder="1" applyAlignment="1">
      <alignment horizontal="left"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7" xfId="1" applyFont="1" applyBorder="1" applyAlignment="1">
      <alignment horizontal="center" vertical="center" wrapText="1"/>
    </xf>
    <xf numFmtId="0" fontId="4" fillId="0" borderId="9" xfId="1" applyFont="1" applyBorder="1" applyAlignment="1">
      <alignment horizontal="center" vertical="center" wrapText="1"/>
    </xf>
    <xf numFmtId="0" fontId="4" fillId="2" borderId="17"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7" fillId="0" borderId="0" xfId="2" applyFont="1" applyAlignment="1">
      <alignment horizontal="right"/>
    </xf>
  </cellXfs>
  <cellStyles count="4">
    <cellStyle name="ハイパーリンク" xfId="3" builtinId="8"/>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printerSettings" Target="../printerSettings/printerSettings1.bin" />
  <Relationship Id="rId2" Type="http://schemas.openxmlformats.org/officeDocument/2006/relationships/hyperlink" Target="mailto:suikeig@city.hirakata.osaka.jp" TargetMode="External" />
  <Relationship Id="rId1" Type="http://schemas.openxmlformats.org/officeDocument/2006/relationships/hyperlink" Target="mailto:suikeig@city.hirakata.osaka.jp"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9"/>
  <sheetViews>
    <sheetView tabSelected="1" view="pageBreakPreview" topLeftCell="A11" zoomScale="80" zoomScaleNormal="80" zoomScaleSheetLayoutView="80" workbookViewId="0">
      <selection activeCell="E9" sqref="E9"/>
    </sheetView>
  </sheetViews>
  <sheetFormatPr defaultColWidth="9" defaultRowHeight="15" x14ac:dyDescent="0.35"/>
  <cols>
    <col min="1" max="1" width="1.58203125" style="6" customWidth="1"/>
    <col min="2" max="2" width="15.5" style="6" customWidth="1"/>
    <col min="3" max="3" width="14" style="6" customWidth="1"/>
    <col min="4" max="4" width="27.58203125" style="6" customWidth="1"/>
    <col min="5" max="5" width="35.58203125" style="6" customWidth="1"/>
    <col min="6" max="6" width="1.58203125" style="6" customWidth="1"/>
    <col min="7" max="257" width="9" style="6"/>
    <col min="258" max="258" width="1.58203125" style="6" customWidth="1"/>
    <col min="259" max="259" width="30.58203125" style="6" customWidth="1"/>
    <col min="260" max="260" width="27.58203125" style="6" customWidth="1"/>
    <col min="261" max="261" width="35.58203125" style="6" customWidth="1"/>
    <col min="262" max="262" width="1.58203125" style="6" customWidth="1"/>
    <col min="263" max="513" width="9" style="6"/>
    <col min="514" max="514" width="1.58203125" style="6" customWidth="1"/>
    <col min="515" max="515" width="30.58203125" style="6" customWidth="1"/>
    <col min="516" max="516" width="27.58203125" style="6" customWidth="1"/>
    <col min="517" max="517" width="35.58203125" style="6" customWidth="1"/>
    <col min="518" max="518" width="1.58203125" style="6" customWidth="1"/>
    <col min="519" max="769" width="9" style="6"/>
    <col min="770" max="770" width="1.58203125" style="6" customWidth="1"/>
    <col min="771" max="771" width="30.58203125" style="6" customWidth="1"/>
    <col min="772" max="772" width="27.58203125" style="6" customWidth="1"/>
    <col min="773" max="773" width="35.58203125" style="6" customWidth="1"/>
    <col min="774" max="774" width="1.58203125" style="6" customWidth="1"/>
    <col min="775" max="1025" width="9" style="6"/>
    <col min="1026" max="1026" width="1.58203125" style="6" customWidth="1"/>
    <col min="1027" max="1027" width="30.58203125" style="6" customWidth="1"/>
    <col min="1028" max="1028" width="27.58203125" style="6" customWidth="1"/>
    <col min="1029" max="1029" width="35.58203125" style="6" customWidth="1"/>
    <col min="1030" max="1030" width="1.58203125" style="6" customWidth="1"/>
    <col min="1031" max="1281" width="9" style="6"/>
    <col min="1282" max="1282" width="1.58203125" style="6" customWidth="1"/>
    <col min="1283" max="1283" width="30.58203125" style="6" customWidth="1"/>
    <col min="1284" max="1284" width="27.58203125" style="6" customWidth="1"/>
    <col min="1285" max="1285" width="35.58203125" style="6" customWidth="1"/>
    <col min="1286" max="1286" width="1.58203125" style="6" customWidth="1"/>
    <col min="1287" max="1537" width="9" style="6"/>
    <col min="1538" max="1538" width="1.58203125" style="6" customWidth="1"/>
    <col min="1539" max="1539" width="30.58203125" style="6" customWidth="1"/>
    <col min="1540" max="1540" width="27.58203125" style="6" customWidth="1"/>
    <col min="1541" max="1541" width="35.58203125" style="6" customWidth="1"/>
    <col min="1542" max="1542" width="1.58203125" style="6" customWidth="1"/>
    <col min="1543" max="1793" width="9" style="6"/>
    <col min="1794" max="1794" width="1.58203125" style="6" customWidth="1"/>
    <col min="1795" max="1795" width="30.58203125" style="6" customWidth="1"/>
    <col min="1796" max="1796" width="27.58203125" style="6" customWidth="1"/>
    <col min="1797" max="1797" width="35.58203125" style="6" customWidth="1"/>
    <col min="1798" max="1798" width="1.58203125" style="6" customWidth="1"/>
    <col min="1799" max="2049" width="9" style="6"/>
    <col min="2050" max="2050" width="1.58203125" style="6" customWidth="1"/>
    <col min="2051" max="2051" width="30.58203125" style="6" customWidth="1"/>
    <col min="2052" max="2052" width="27.58203125" style="6" customWidth="1"/>
    <col min="2053" max="2053" width="35.58203125" style="6" customWidth="1"/>
    <col min="2054" max="2054" width="1.58203125" style="6" customWidth="1"/>
    <col min="2055" max="2305" width="9" style="6"/>
    <col min="2306" max="2306" width="1.58203125" style="6" customWidth="1"/>
    <col min="2307" max="2307" width="30.58203125" style="6" customWidth="1"/>
    <col min="2308" max="2308" width="27.58203125" style="6" customWidth="1"/>
    <col min="2309" max="2309" width="35.58203125" style="6" customWidth="1"/>
    <col min="2310" max="2310" width="1.58203125" style="6" customWidth="1"/>
    <col min="2311" max="2561" width="9" style="6"/>
    <col min="2562" max="2562" width="1.58203125" style="6" customWidth="1"/>
    <col min="2563" max="2563" width="30.58203125" style="6" customWidth="1"/>
    <col min="2564" max="2564" width="27.58203125" style="6" customWidth="1"/>
    <col min="2565" max="2565" width="35.58203125" style="6" customWidth="1"/>
    <col min="2566" max="2566" width="1.58203125" style="6" customWidth="1"/>
    <col min="2567" max="2817" width="9" style="6"/>
    <col min="2818" max="2818" width="1.58203125" style="6" customWidth="1"/>
    <col min="2819" max="2819" width="30.58203125" style="6" customWidth="1"/>
    <col min="2820" max="2820" width="27.58203125" style="6" customWidth="1"/>
    <col min="2821" max="2821" width="35.58203125" style="6" customWidth="1"/>
    <col min="2822" max="2822" width="1.58203125" style="6" customWidth="1"/>
    <col min="2823" max="3073" width="9" style="6"/>
    <col min="3074" max="3074" width="1.58203125" style="6" customWidth="1"/>
    <col min="3075" max="3075" width="30.58203125" style="6" customWidth="1"/>
    <col min="3076" max="3076" width="27.58203125" style="6" customWidth="1"/>
    <col min="3077" max="3077" width="35.58203125" style="6" customWidth="1"/>
    <col min="3078" max="3078" width="1.58203125" style="6" customWidth="1"/>
    <col min="3079" max="3329" width="9" style="6"/>
    <col min="3330" max="3330" width="1.58203125" style="6" customWidth="1"/>
    <col min="3331" max="3331" width="30.58203125" style="6" customWidth="1"/>
    <col min="3332" max="3332" width="27.58203125" style="6" customWidth="1"/>
    <col min="3333" max="3333" width="35.58203125" style="6" customWidth="1"/>
    <col min="3334" max="3334" width="1.58203125" style="6" customWidth="1"/>
    <col min="3335" max="3585" width="9" style="6"/>
    <col min="3586" max="3586" width="1.58203125" style="6" customWidth="1"/>
    <col min="3587" max="3587" width="30.58203125" style="6" customWidth="1"/>
    <col min="3588" max="3588" width="27.58203125" style="6" customWidth="1"/>
    <col min="3589" max="3589" width="35.58203125" style="6" customWidth="1"/>
    <col min="3590" max="3590" width="1.58203125" style="6" customWidth="1"/>
    <col min="3591" max="3841" width="9" style="6"/>
    <col min="3842" max="3842" width="1.58203125" style="6" customWidth="1"/>
    <col min="3843" max="3843" width="30.58203125" style="6" customWidth="1"/>
    <col min="3844" max="3844" width="27.58203125" style="6" customWidth="1"/>
    <col min="3845" max="3845" width="35.58203125" style="6" customWidth="1"/>
    <col min="3846" max="3846" width="1.58203125" style="6" customWidth="1"/>
    <col min="3847" max="4097" width="9" style="6"/>
    <col min="4098" max="4098" width="1.58203125" style="6" customWidth="1"/>
    <col min="4099" max="4099" width="30.58203125" style="6" customWidth="1"/>
    <col min="4100" max="4100" width="27.58203125" style="6" customWidth="1"/>
    <col min="4101" max="4101" width="35.58203125" style="6" customWidth="1"/>
    <col min="4102" max="4102" width="1.58203125" style="6" customWidth="1"/>
    <col min="4103" max="4353" width="9" style="6"/>
    <col min="4354" max="4354" width="1.58203125" style="6" customWidth="1"/>
    <col min="4355" max="4355" width="30.58203125" style="6" customWidth="1"/>
    <col min="4356" max="4356" width="27.58203125" style="6" customWidth="1"/>
    <col min="4357" max="4357" width="35.58203125" style="6" customWidth="1"/>
    <col min="4358" max="4358" width="1.58203125" style="6" customWidth="1"/>
    <col min="4359" max="4609" width="9" style="6"/>
    <col min="4610" max="4610" width="1.58203125" style="6" customWidth="1"/>
    <col min="4611" max="4611" width="30.58203125" style="6" customWidth="1"/>
    <col min="4612" max="4612" width="27.58203125" style="6" customWidth="1"/>
    <col min="4613" max="4613" width="35.58203125" style="6" customWidth="1"/>
    <col min="4614" max="4614" width="1.58203125" style="6" customWidth="1"/>
    <col min="4615" max="4865" width="9" style="6"/>
    <col min="4866" max="4866" width="1.58203125" style="6" customWidth="1"/>
    <col min="4867" max="4867" width="30.58203125" style="6" customWidth="1"/>
    <col min="4868" max="4868" width="27.58203125" style="6" customWidth="1"/>
    <col min="4869" max="4869" width="35.58203125" style="6" customWidth="1"/>
    <col min="4870" max="4870" width="1.58203125" style="6" customWidth="1"/>
    <col min="4871" max="5121" width="9" style="6"/>
    <col min="5122" max="5122" width="1.58203125" style="6" customWidth="1"/>
    <col min="5123" max="5123" width="30.58203125" style="6" customWidth="1"/>
    <col min="5124" max="5124" width="27.58203125" style="6" customWidth="1"/>
    <col min="5125" max="5125" width="35.58203125" style="6" customWidth="1"/>
    <col min="5126" max="5126" width="1.58203125" style="6" customWidth="1"/>
    <col min="5127" max="5377" width="9" style="6"/>
    <col min="5378" max="5378" width="1.58203125" style="6" customWidth="1"/>
    <col min="5379" max="5379" width="30.58203125" style="6" customWidth="1"/>
    <col min="5380" max="5380" width="27.58203125" style="6" customWidth="1"/>
    <col min="5381" max="5381" width="35.58203125" style="6" customWidth="1"/>
    <col min="5382" max="5382" width="1.58203125" style="6" customWidth="1"/>
    <col min="5383" max="5633" width="9" style="6"/>
    <col min="5634" max="5634" width="1.58203125" style="6" customWidth="1"/>
    <col min="5635" max="5635" width="30.58203125" style="6" customWidth="1"/>
    <col min="5636" max="5636" width="27.58203125" style="6" customWidth="1"/>
    <col min="5637" max="5637" width="35.58203125" style="6" customWidth="1"/>
    <col min="5638" max="5638" width="1.58203125" style="6" customWidth="1"/>
    <col min="5639" max="5889" width="9" style="6"/>
    <col min="5890" max="5890" width="1.58203125" style="6" customWidth="1"/>
    <col min="5891" max="5891" width="30.58203125" style="6" customWidth="1"/>
    <col min="5892" max="5892" width="27.58203125" style="6" customWidth="1"/>
    <col min="5893" max="5893" width="35.58203125" style="6" customWidth="1"/>
    <col min="5894" max="5894" width="1.58203125" style="6" customWidth="1"/>
    <col min="5895" max="6145" width="9" style="6"/>
    <col min="6146" max="6146" width="1.58203125" style="6" customWidth="1"/>
    <col min="6147" max="6147" width="30.58203125" style="6" customWidth="1"/>
    <col min="6148" max="6148" width="27.58203125" style="6" customWidth="1"/>
    <col min="6149" max="6149" width="35.58203125" style="6" customWidth="1"/>
    <col min="6150" max="6150" width="1.58203125" style="6" customWidth="1"/>
    <col min="6151" max="6401" width="9" style="6"/>
    <col min="6402" max="6402" width="1.58203125" style="6" customWidth="1"/>
    <col min="6403" max="6403" width="30.58203125" style="6" customWidth="1"/>
    <col min="6404" max="6404" width="27.58203125" style="6" customWidth="1"/>
    <col min="6405" max="6405" width="35.58203125" style="6" customWidth="1"/>
    <col min="6406" max="6406" width="1.58203125" style="6" customWidth="1"/>
    <col min="6407" max="6657" width="9" style="6"/>
    <col min="6658" max="6658" width="1.58203125" style="6" customWidth="1"/>
    <col min="6659" max="6659" width="30.58203125" style="6" customWidth="1"/>
    <col min="6660" max="6660" width="27.58203125" style="6" customWidth="1"/>
    <col min="6661" max="6661" width="35.58203125" style="6" customWidth="1"/>
    <col min="6662" max="6662" width="1.58203125" style="6" customWidth="1"/>
    <col min="6663" max="6913" width="9" style="6"/>
    <col min="6914" max="6914" width="1.58203125" style="6" customWidth="1"/>
    <col min="6915" max="6915" width="30.58203125" style="6" customWidth="1"/>
    <col min="6916" max="6916" width="27.58203125" style="6" customWidth="1"/>
    <col min="6917" max="6917" width="35.58203125" style="6" customWidth="1"/>
    <col min="6918" max="6918" width="1.58203125" style="6" customWidth="1"/>
    <col min="6919" max="7169" width="9" style="6"/>
    <col min="7170" max="7170" width="1.58203125" style="6" customWidth="1"/>
    <col min="7171" max="7171" width="30.58203125" style="6" customWidth="1"/>
    <col min="7172" max="7172" width="27.58203125" style="6" customWidth="1"/>
    <col min="7173" max="7173" width="35.58203125" style="6" customWidth="1"/>
    <col min="7174" max="7174" width="1.58203125" style="6" customWidth="1"/>
    <col min="7175" max="7425" width="9" style="6"/>
    <col min="7426" max="7426" width="1.58203125" style="6" customWidth="1"/>
    <col min="7427" max="7427" width="30.58203125" style="6" customWidth="1"/>
    <col min="7428" max="7428" width="27.58203125" style="6" customWidth="1"/>
    <col min="7429" max="7429" width="35.58203125" style="6" customWidth="1"/>
    <col min="7430" max="7430" width="1.58203125" style="6" customWidth="1"/>
    <col min="7431" max="7681" width="9" style="6"/>
    <col min="7682" max="7682" width="1.58203125" style="6" customWidth="1"/>
    <col min="7683" max="7683" width="30.58203125" style="6" customWidth="1"/>
    <col min="7684" max="7684" width="27.58203125" style="6" customWidth="1"/>
    <col min="7685" max="7685" width="35.58203125" style="6" customWidth="1"/>
    <col min="7686" max="7686" width="1.58203125" style="6" customWidth="1"/>
    <col min="7687" max="7937" width="9" style="6"/>
    <col min="7938" max="7938" width="1.58203125" style="6" customWidth="1"/>
    <col min="7939" max="7939" width="30.58203125" style="6" customWidth="1"/>
    <col min="7940" max="7940" width="27.58203125" style="6" customWidth="1"/>
    <col min="7941" max="7941" width="35.58203125" style="6" customWidth="1"/>
    <col min="7942" max="7942" width="1.58203125" style="6" customWidth="1"/>
    <col min="7943" max="8193" width="9" style="6"/>
    <col min="8194" max="8194" width="1.58203125" style="6" customWidth="1"/>
    <col min="8195" max="8195" width="30.58203125" style="6" customWidth="1"/>
    <col min="8196" max="8196" width="27.58203125" style="6" customWidth="1"/>
    <col min="8197" max="8197" width="35.58203125" style="6" customWidth="1"/>
    <col min="8198" max="8198" width="1.58203125" style="6" customWidth="1"/>
    <col min="8199" max="8449" width="9" style="6"/>
    <col min="8450" max="8450" width="1.58203125" style="6" customWidth="1"/>
    <col min="8451" max="8451" width="30.58203125" style="6" customWidth="1"/>
    <col min="8452" max="8452" width="27.58203125" style="6" customWidth="1"/>
    <col min="8453" max="8453" width="35.58203125" style="6" customWidth="1"/>
    <col min="8454" max="8454" width="1.58203125" style="6" customWidth="1"/>
    <col min="8455" max="8705" width="9" style="6"/>
    <col min="8706" max="8706" width="1.58203125" style="6" customWidth="1"/>
    <col min="8707" max="8707" width="30.58203125" style="6" customWidth="1"/>
    <col min="8708" max="8708" width="27.58203125" style="6" customWidth="1"/>
    <col min="8709" max="8709" width="35.58203125" style="6" customWidth="1"/>
    <col min="8710" max="8710" width="1.58203125" style="6" customWidth="1"/>
    <col min="8711" max="8961" width="9" style="6"/>
    <col min="8962" max="8962" width="1.58203125" style="6" customWidth="1"/>
    <col min="8963" max="8963" width="30.58203125" style="6" customWidth="1"/>
    <col min="8964" max="8964" width="27.58203125" style="6" customWidth="1"/>
    <col min="8965" max="8965" width="35.58203125" style="6" customWidth="1"/>
    <col min="8966" max="8966" width="1.58203125" style="6" customWidth="1"/>
    <col min="8967" max="9217" width="9" style="6"/>
    <col min="9218" max="9218" width="1.58203125" style="6" customWidth="1"/>
    <col min="9219" max="9219" width="30.58203125" style="6" customWidth="1"/>
    <col min="9220" max="9220" width="27.58203125" style="6" customWidth="1"/>
    <col min="9221" max="9221" width="35.58203125" style="6" customWidth="1"/>
    <col min="9222" max="9222" width="1.58203125" style="6" customWidth="1"/>
    <col min="9223" max="9473" width="9" style="6"/>
    <col min="9474" max="9474" width="1.58203125" style="6" customWidth="1"/>
    <col min="9475" max="9475" width="30.58203125" style="6" customWidth="1"/>
    <col min="9476" max="9476" width="27.58203125" style="6" customWidth="1"/>
    <col min="9477" max="9477" width="35.58203125" style="6" customWidth="1"/>
    <col min="9478" max="9478" width="1.58203125" style="6" customWidth="1"/>
    <col min="9479" max="9729" width="9" style="6"/>
    <col min="9730" max="9730" width="1.58203125" style="6" customWidth="1"/>
    <col min="9731" max="9731" width="30.58203125" style="6" customWidth="1"/>
    <col min="9732" max="9732" width="27.58203125" style="6" customWidth="1"/>
    <col min="9733" max="9733" width="35.58203125" style="6" customWidth="1"/>
    <col min="9734" max="9734" width="1.58203125" style="6" customWidth="1"/>
    <col min="9735" max="9985" width="9" style="6"/>
    <col min="9986" max="9986" width="1.58203125" style="6" customWidth="1"/>
    <col min="9987" max="9987" width="30.58203125" style="6" customWidth="1"/>
    <col min="9988" max="9988" width="27.58203125" style="6" customWidth="1"/>
    <col min="9989" max="9989" width="35.58203125" style="6" customWidth="1"/>
    <col min="9990" max="9990" width="1.58203125" style="6" customWidth="1"/>
    <col min="9991" max="10241" width="9" style="6"/>
    <col min="10242" max="10242" width="1.58203125" style="6" customWidth="1"/>
    <col min="10243" max="10243" width="30.58203125" style="6" customWidth="1"/>
    <col min="10244" max="10244" width="27.58203125" style="6" customWidth="1"/>
    <col min="10245" max="10245" width="35.58203125" style="6" customWidth="1"/>
    <col min="10246" max="10246" width="1.58203125" style="6" customWidth="1"/>
    <col min="10247" max="10497" width="9" style="6"/>
    <col min="10498" max="10498" width="1.58203125" style="6" customWidth="1"/>
    <col min="10499" max="10499" width="30.58203125" style="6" customWidth="1"/>
    <col min="10500" max="10500" width="27.58203125" style="6" customWidth="1"/>
    <col min="10501" max="10501" width="35.58203125" style="6" customWidth="1"/>
    <col min="10502" max="10502" width="1.58203125" style="6" customWidth="1"/>
    <col min="10503" max="10753" width="9" style="6"/>
    <col min="10754" max="10754" width="1.58203125" style="6" customWidth="1"/>
    <col min="10755" max="10755" width="30.58203125" style="6" customWidth="1"/>
    <col min="10756" max="10756" width="27.58203125" style="6" customWidth="1"/>
    <col min="10757" max="10757" width="35.58203125" style="6" customWidth="1"/>
    <col min="10758" max="10758" width="1.58203125" style="6" customWidth="1"/>
    <col min="10759" max="11009" width="9" style="6"/>
    <col min="11010" max="11010" width="1.58203125" style="6" customWidth="1"/>
    <col min="11011" max="11011" width="30.58203125" style="6" customWidth="1"/>
    <col min="11012" max="11012" width="27.58203125" style="6" customWidth="1"/>
    <col min="11013" max="11013" width="35.58203125" style="6" customWidth="1"/>
    <col min="11014" max="11014" width="1.58203125" style="6" customWidth="1"/>
    <col min="11015" max="11265" width="9" style="6"/>
    <col min="11266" max="11266" width="1.58203125" style="6" customWidth="1"/>
    <col min="11267" max="11267" width="30.58203125" style="6" customWidth="1"/>
    <col min="11268" max="11268" width="27.58203125" style="6" customWidth="1"/>
    <col min="11269" max="11269" width="35.58203125" style="6" customWidth="1"/>
    <col min="11270" max="11270" width="1.58203125" style="6" customWidth="1"/>
    <col min="11271" max="11521" width="9" style="6"/>
    <col min="11522" max="11522" width="1.58203125" style="6" customWidth="1"/>
    <col min="11523" max="11523" width="30.58203125" style="6" customWidth="1"/>
    <col min="11524" max="11524" width="27.58203125" style="6" customWidth="1"/>
    <col min="11525" max="11525" width="35.58203125" style="6" customWidth="1"/>
    <col min="11526" max="11526" width="1.58203125" style="6" customWidth="1"/>
    <col min="11527" max="11777" width="9" style="6"/>
    <col min="11778" max="11778" width="1.58203125" style="6" customWidth="1"/>
    <col min="11779" max="11779" width="30.58203125" style="6" customWidth="1"/>
    <col min="11780" max="11780" width="27.58203125" style="6" customWidth="1"/>
    <col min="11781" max="11781" width="35.58203125" style="6" customWidth="1"/>
    <col min="11782" max="11782" width="1.58203125" style="6" customWidth="1"/>
    <col min="11783" max="12033" width="9" style="6"/>
    <col min="12034" max="12034" width="1.58203125" style="6" customWidth="1"/>
    <col min="12035" max="12035" width="30.58203125" style="6" customWidth="1"/>
    <col min="12036" max="12036" width="27.58203125" style="6" customWidth="1"/>
    <col min="12037" max="12037" width="35.58203125" style="6" customWidth="1"/>
    <col min="12038" max="12038" width="1.58203125" style="6" customWidth="1"/>
    <col min="12039" max="12289" width="9" style="6"/>
    <col min="12290" max="12290" width="1.58203125" style="6" customWidth="1"/>
    <col min="12291" max="12291" width="30.58203125" style="6" customWidth="1"/>
    <col min="12292" max="12292" width="27.58203125" style="6" customWidth="1"/>
    <col min="12293" max="12293" width="35.58203125" style="6" customWidth="1"/>
    <col min="12294" max="12294" width="1.58203125" style="6" customWidth="1"/>
    <col min="12295" max="12545" width="9" style="6"/>
    <col min="12546" max="12546" width="1.58203125" style="6" customWidth="1"/>
    <col min="12547" max="12547" width="30.58203125" style="6" customWidth="1"/>
    <col min="12548" max="12548" width="27.58203125" style="6" customWidth="1"/>
    <col min="12549" max="12549" width="35.58203125" style="6" customWidth="1"/>
    <col min="12550" max="12550" width="1.58203125" style="6" customWidth="1"/>
    <col min="12551" max="12801" width="9" style="6"/>
    <col min="12802" max="12802" width="1.58203125" style="6" customWidth="1"/>
    <col min="12803" max="12803" width="30.58203125" style="6" customWidth="1"/>
    <col min="12804" max="12804" width="27.58203125" style="6" customWidth="1"/>
    <col min="12805" max="12805" width="35.58203125" style="6" customWidth="1"/>
    <col min="12806" max="12806" width="1.58203125" style="6" customWidth="1"/>
    <col min="12807" max="13057" width="9" style="6"/>
    <col min="13058" max="13058" width="1.58203125" style="6" customWidth="1"/>
    <col min="13059" max="13059" width="30.58203125" style="6" customWidth="1"/>
    <col min="13060" max="13060" width="27.58203125" style="6" customWidth="1"/>
    <col min="13061" max="13061" width="35.58203125" style="6" customWidth="1"/>
    <col min="13062" max="13062" width="1.58203125" style="6" customWidth="1"/>
    <col min="13063" max="13313" width="9" style="6"/>
    <col min="13314" max="13314" width="1.58203125" style="6" customWidth="1"/>
    <col min="13315" max="13315" width="30.58203125" style="6" customWidth="1"/>
    <col min="13316" max="13316" width="27.58203125" style="6" customWidth="1"/>
    <col min="13317" max="13317" width="35.58203125" style="6" customWidth="1"/>
    <col min="13318" max="13318" width="1.58203125" style="6" customWidth="1"/>
    <col min="13319" max="13569" width="9" style="6"/>
    <col min="13570" max="13570" width="1.58203125" style="6" customWidth="1"/>
    <col min="13571" max="13571" width="30.58203125" style="6" customWidth="1"/>
    <col min="13572" max="13572" width="27.58203125" style="6" customWidth="1"/>
    <col min="13573" max="13573" width="35.58203125" style="6" customWidth="1"/>
    <col min="13574" max="13574" width="1.58203125" style="6" customWidth="1"/>
    <col min="13575" max="13825" width="9" style="6"/>
    <col min="13826" max="13826" width="1.58203125" style="6" customWidth="1"/>
    <col min="13827" max="13827" width="30.58203125" style="6" customWidth="1"/>
    <col min="13828" max="13828" width="27.58203125" style="6" customWidth="1"/>
    <col min="13829" max="13829" width="35.58203125" style="6" customWidth="1"/>
    <col min="13830" max="13830" width="1.58203125" style="6" customWidth="1"/>
    <col min="13831" max="14081" width="9" style="6"/>
    <col min="14082" max="14082" width="1.58203125" style="6" customWidth="1"/>
    <col min="14083" max="14083" width="30.58203125" style="6" customWidth="1"/>
    <col min="14084" max="14084" width="27.58203125" style="6" customWidth="1"/>
    <col min="14085" max="14085" width="35.58203125" style="6" customWidth="1"/>
    <col min="14086" max="14086" width="1.58203125" style="6" customWidth="1"/>
    <col min="14087" max="14337" width="9" style="6"/>
    <col min="14338" max="14338" width="1.58203125" style="6" customWidth="1"/>
    <col min="14339" max="14339" width="30.58203125" style="6" customWidth="1"/>
    <col min="14340" max="14340" width="27.58203125" style="6" customWidth="1"/>
    <col min="14341" max="14341" width="35.58203125" style="6" customWidth="1"/>
    <col min="14342" max="14342" width="1.58203125" style="6" customWidth="1"/>
    <col min="14343" max="14593" width="9" style="6"/>
    <col min="14594" max="14594" width="1.58203125" style="6" customWidth="1"/>
    <col min="14595" max="14595" width="30.58203125" style="6" customWidth="1"/>
    <col min="14596" max="14596" width="27.58203125" style="6" customWidth="1"/>
    <col min="14597" max="14597" width="35.58203125" style="6" customWidth="1"/>
    <col min="14598" max="14598" width="1.58203125" style="6" customWidth="1"/>
    <col min="14599" max="14849" width="9" style="6"/>
    <col min="14850" max="14850" width="1.58203125" style="6" customWidth="1"/>
    <col min="14851" max="14851" width="30.58203125" style="6" customWidth="1"/>
    <col min="14852" max="14852" width="27.58203125" style="6" customWidth="1"/>
    <col min="14853" max="14853" width="35.58203125" style="6" customWidth="1"/>
    <col min="14854" max="14854" width="1.58203125" style="6" customWidth="1"/>
    <col min="14855" max="15105" width="9" style="6"/>
    <col min="15106" max="15106" width="1.58203125" style="6" customWidth="1"/>
    <col min="15107" max="15107" width="30.58203125" style="6" customWidth="1"/>
    <col min="15108" max="15108" width="27.58203125" style="6" customWidth="1"/>
    <col min="15109" max="15109" width="35.58203125" style="6" customWidth="1"/>
    <col min="15110" max="15110" width="1.58203125" style="6" customWidth="1"/>
    <col min="15111" max="15361" width="9" style="6"/>
    <col min="15362" max="15362" width="1.58203125" style="6" customWidth="1"/>
    <col min="15363" max="15363" width="30.58203125" style="6" customWidth="1"/>
    <col min="15364" max="15364" width="27.58203125" style="6" customWidth="1"/>
    <col min="15365" max="15365" width="35.58203125" style="6" customWidth="1"/>
    <col min="15366" max="15366" width="1.58203125" style="6" customWidth="1"/>
    <col min="15367" max="15617" width="9" style="6"/>
    <col min="15618" max="15618" width="1.58203125" style="6" customWidth="1"/>
    <col min="15619" max="15619" width="30.58203125" style="6" customWidth="1"/>
    <col min="15620" max="15620" width="27.58203125" style="6" customWidth="1"/>
    <col min="15621" max="15621" width="35.58203125" style="6" customWidth="1"/>
    <col min="15622" max="15622" width="1.58203125" style="6" customWidth="1"/>
    <col min="15623" max="15873" width="9" style="6"/>
    <col min="15874" max="15874" width="1.58203125" style="6" customWidth="1"/>
    <col min="15875" max="15875" width="30.58203125" style="6" customWidth="1"/>
    <col min="15876" max="15876" width="27.58203125" style="6" customWidth="1"/>
    <col min="15877" max="15877" width="35.58203125" style="6" customWidth="1"/>
    <col min="15878" max="15878" width="1.58203125" style="6" customWidth="1"/>
    <col min="15879" max="16129" width="9" style="6"/>
    <col min="16130" max="16130" width="1.58203125" style="6" customWidth="1"/>
    <col min="16131" max="16131" width="30.58203125" style="6" customWidth="1"/>
    <col min="16132" max="16132" width="27.58203125" style="6" customWidth="1"/>
    <col min="16133" max="16133" width="35.58203125" style="6" customWidth="1"/>
    <col min="16134" max="16134" width="1.58203125" style="6" customWidth="1"/>
    <col min="16135" max="16384" width="9" style="6"/>
  </cols>
  <sheetData>
    <row r="1" spans="1:5" x14ac:dyDescent="0.35">
      <c r="E1" s="64" t="s">
        <v>31</v>
      </c>
    </row>
    <row r="2" spans="1:5" ht="27.75" customHeight="1" x14ac:dyDescent="0.35">
      <c r="B2" s="41" t="s">
        <v>22</v>
      </c>
      <c r="C2" s="41"/>
      <c r="D2" s="41"/>
      <c r="E2" s="41"/>
    </row>
    <row r="3" spans="1:5" ht="25" customHeight="1" thickBot="1" x14ac:dyDescent="0.4">
      <c r="B3" s="41"/>
      <c r="C3" s="41"/>
      <c r="D3" s="41"/>
      <c r="E3" s="41"/>
    </row>
    <row r="4" spans="1:5" ht="25" customHeight="1" x14ac:dyDescent="0.35">
      <c r="B4" s="33" t="s">
        <v>23</v>
      </c>
      <c r="C4" s="34"/>
      <c r="D4" s="34"/>
      <c r="E4" s="35"/>
    </row>
    <row r="5" spans="1:5" ht="25" customHeight="1" x14ac:dyDescent="0.35">
      <c r="B5" s="11" t="s">
        <v>25</v>
      </c>
      <c r="C5" s="12"/>
      <c r="D5" s="12"/>
      <c r="E5" s="13"/>
    </row>
    <row r="6" spans="1:5" ht="25" customHeight="1" x14ac:dyDescent="0.35">
      <c r="B6" s="11" t="s">
        <v>18</v>
      </c>
      <c r="C6" s="56" t="s">
        <v>15</v>
      </c>
      <c r="D6" s="56"/>
      <c r="E6" s="57"/>
    </row>
    <row r="7" spans="1:5" ht="25" customHeight="1" x14ac:dyDescent="0.35">
      <c r="B7" s="11" t="s">
        <v>21</v>
      </c>
      <c r="C7" s="12" t="s">
        <v>27</v>
      </c>
      <c r="D7" s="12"/>
      <c r="E7" s="13"/>
    </row>
    <row r="8" spans="1:5" ht="26.15" customHeight="1" thickBot="1" x14ac:dyDescent="0.4">
      <c r="B8" s="14"/>
      <c r="C8" s="15" t="s">
        <v>16</v>
      </c>
      <c r="D8" s="15"/>
      <c r="E8" s="16"/>
    </row>
    <row r="9" spans="1:5" ht="20.149999999999999" customHeight="1" x14ac:dyDescent="0.35">
      <c r="B9" s="3"/>
      <c r="C9" s="3"/>
      <c r="D9" s="3"/>
      <c r="E9" s="3"/>
    </row>
    <row r="10" spans="1:5" ht="23.25" customHeight="1" thickBot="1" x14ac:dyDescent="0.4">
      <c r="B10" s="18" t="s">
        <v>19</v>
      </c>
      <c r="C10" s="7"/>
      <c r="D10" s="7"/>
      <c r="E10" s="7"/>
    </row>
    <row r="11" spans="1:5" ht="33.75" customHeight="1" x14ac:dyDescent="0.35">
      <c r="A11" s="6" t="s">
        <v>0</v>
      </c>
      <c r="B11" s="58" t="s">
        <v>2</v>
      </c>
      <c r="C11" s="59"/>
      <c r="D11" s="62"/>
      <c r="E11" s="63"/>
    </row>
    <row r="12" spans="1:5" ht="33.75" customHeight="1" x14ac:dyDescent="0.35">
      <c r="B12" s="39" t="s">
        <v>3</v>
      </c>
      <c r="C12" s="40"/>
      <c r="D12" s="29"/>
      <c r="E12" s="30"/>
    </row>
    <row r="13" spans="1:5" ht="33.75" customHeight="1" x14ac:dyDescent="0.35">
      <c r="B13" s="39" t="s">
        <v>6</v>
      </c>
      <c r="C13" s="40"/>
      <c r="D13" s="5"/>
      <c r="E13" s="4"/>
    </row>
    <row r="14" spans="1:5" ht="33.75" customHeight="1" x14ac:dyDescent="0.35">
      <c r="B14" s="39" t="s">
        <v>13</v>
      </c>
      <c r="C14" s="40"/>
      <c r="D14" s="29"/>
      <c r="E14" s="30"/>
    </row>
    <row r="15" spans="1:5" ht="33.75" customHeight="1" x14ac:dyDescent="0.35">
      <c r="B15" s="60" t="s">
        <v>8</v>
      </c>
      <c r="C15" s="1" t="s">
        <v>4</v>
      </c>
      <c r="D15" s="29"/>
      <c r="E15" s="30"/>
    </row>
    <row r="16" spans="1:5" ht="33.75" customHeight="1" thickBot="1" x14ac:dyDescent="0.4">
      <c r="B16" s="61"/>
      <c r="C16" s="2" t="s">
        <v>5</v>
      </c>
      <c r="D16" s="31"/>
      <c r="E16" s="32"/>
    </row>
    <row r="17" spans="2:5" ht="15.5" thickBot="1" x14ac:dyDescent="0.4">
      <c r="B17" s="7"/>
      <c r="C17" s="7"/>
      <c r="D17" s="7"/>
      <c r="E17" s="7"/>
    </row>
    <row r="18" spans="2:5" x14ac:dyDescent="0.35">
      <c r="B18" s="44" t="s">
        <v>28</v>
      </c>
      <c r="C18" s="45"/>
      <c r="D18" s="42" t="s">
        <v>29</v>
      </c>
      <c r="E18" s="52"/>
    </row>
    <row r="19" spans="2:5" x14ac:dyDescent="0.35">
      <c r="B19" s="46"/>
      <c r="C19" s="47"/>
      <c r="D19" s="43"/>
      <c r="E19" s="53"/>
    </row>
    <row r="20" spans="2:5" x14ac:dyDescent="0.35">
      <c r="B20" s="46"/>
      <c r="C20" s="47"/>
      <c r="D20" s="50" t="s">
        <v>30</v>
      </c>
      <c r="E20" s="54"/>
    </row>
    <row r="21" spans="2:5" ht="19.5" customHeight="1" thickBot="1" x14ac:dyDescent="0.4">
      <c r="B21" s="48"/>
      <c r="C21" s="49"/>
      <c r="D21" s="51"/>
      <c r="E21" s="55"/>
    </row>
    <row r="22" spans="2:5" x14ac:dyDescent="0.35">
      <c r="B22" s="7"/>
      <c r="C22" s="7"/>
      <c r="E22" s="7"/>
    </row>
    <row r="23" spans="2:5" x14ac:dyDescent="0.35">
      <c r="B23" s="8"/>
      <c r="C23" s="8"/>
      <c r="D23" s="8"/>
      <c r="E23" s="8"/>
    </row>
    <row r="24" spans="2:5" ht="16" x14ac:dyDescent="0.35">
      <c r="B24" s="17" t="s">
        <v>14</v>
      </c>
      <c r="C24" s="7"/>
      <c r="D24" s="7"/>
      <c r="E24" s="7"/>
    </row>
    <row r="25" spans="2:5" ht="16" x14ac:dyDescent="0.35">
      <c r="B25" s="28" t="s">
        <v>12</v>
      </c>
      <c r="C25" s="7"/>
      <c r="D25" s="7"/>
      <c r="E25" s="7"/>
    </row>
    <row r="26" spans="2:5" ht="16" x14ac:dyDescent="0.35">
      <c r="B26" s="12" t="s">
        <v>17</v>
      </c>
      <c r="C26" s="7"/>
      <c r="D26" s="7"/>
      <c r="E26" s="7"/>
    </row>
    <row r="27" spans="2:5" ht="16" x14ac:dyDescent="0.35">
      <c r="B27" s="12" t="s">
        <v>7</v>
      </c>
      <c r="C27" s="7"/>
      <c r="D27" s="7"/>
      <c r="E27" s="7"/>
    </row>
    <row r="28" spans="2:5" ht="16" x14ac:dyDescent="0.35">
      <c r="B28" s="12" t="s">
        <v>26</v>
      </c>
      <c r="C28" s="7"/>
      <c r="D28" s="7"/>
      <c r="E28" s="7"/>
    </row>
    <row r="29" spans="2:5" x14ac:dyDescent="0.35">
      <c r="B29" s="7"/>
      <c r="C29" s="7"/>
      <c r="D29" s="7"/>
      <c r="E29" s="7"/>
    </row>
    <row r="30" spans="2:5" x14ac:dyDescent="0.35">
      <c r="B30" s="7"/>
      <c r="C30" s="9"/>
      <c r="D30" s="9"/>
      <c r="E30" s="10"/>
    </row>
    <row r="31" spans="2:5" x14ac:dyDescent="0.35">
      <c r="B31" s="7"/>
      <c r="C31" s="7"/>
      <c r="D31" s="7"/>
      <c r="E31" s="7"/>
    </row>
    <row r="34" spans="3:5" ht="18.75" customHeight="1" x14ac:dyDescent="0.45">
      <c r="C34" s="19" t="s">
        <v>9</v>
      </c>
      <c r="D34" s="20"/>
      <c r="E34" s="21"/>
    </row>
    <row r="35" spans="3:5" x14ac:dyDescent="0.35">
      <c r="C35" s="36" t="s">
        <v>24</v>
      </c>
      <c r="D35" s="37"/>
      <c r="E35" s="38"/>
    </row>
    <row r="36" spans="3:5" x14ac:dyDescent="0.35">
      <c r="C36" s="22" t="s">
        <v>10</v>
      </c>
      <c r="D36" s="6" t="s">
        <v>1</v>
      </c>
      <c r="E36" s="23"/>
    </row>
    <row r="37" spans="3:5" ht="18" x14ac:dyDescent="0.55000000000000004">
      <c r="C37" s="22" t="s">
        <v>11</v>
      </c>
      <c r="D37" s="24" t="s">
        <v>15</v>
      </c>
      <c r="E37" s="23"/>
    </row>
    <row r="38" spans="3:5" x14ac:dyDescent="0.35">
      <c r="C38" s="22" t="s">
        <v>20</v>
      </c>
      <c r="E38" s="23"/>
    </row>
    <row r="39" spans="3:5" x14ac:dyDescent="0.35">
      <c r="C39" s="25"/>
      <c r="D39" s="26"/>
      <c r="E39" s="27"/>
    </row>
  </sheetData>
  <mergeCells count="19">
    <mergeCell ref="B2:E3"/>
    <mergeCell ref="D18:D19"/>
    <mergeCell ref="B18:C21"/>
    <mergeCell ref="D20:D21"/>
    <mergeCell ref="E18:E19"/>
    <mergeCell ref="E20:E21"/>
    <mergeCell ref="C6:E6"/>
    <mergeCell ref="B11:C11"/>
    <mergeCell ref="B12:C12"/>
    <mergeCell ref="B15:B16"/>
    <mergeCell ref="B14:C14"/>
    <mergeCell ref="D11:E11"/>
    <mergeCell ref="D12:E12"/>
    <mergeCell ref="D14:E14"/>
    <mergeCell ref="D15:E15"/>
    <mergeCell ref="D16:E16"/>
    <mergeCell ref="B4:E4"/>
    <mergeCell ref="C35:E35"/>
    <mergeCell ref="B13:C13"/>
  </mergeCells>
  <phoneticPr fontId="1"/>
  <dataValidations count="1">
    <dataValidation type="list" allowBlank="1" showInputMessage="1" showErrorMessage="1" sqref="E18:E21" xr:uid="{310A5DDE-513B-4C69-9991-FB5BCCBC5C6D}">
      <formula1>"〇"</formula1>
    </dataValidation>
  </dataValidations>
  <hyperlinks>
    <hyperlink ref="D37" r:id="rId1" xr:uid="{5F7CEDA9-889B-497B-ACA7-88B6B80DFF72}"/>
    <hyperlink ref="C6" r:id="rId2" xr:uid="{6F0F73BA-B66E-450C-97E1-44FD54AB175D}"/>
  </hyperlinks>
  <printOptions horizontalCentered="1"/>
  <pageMargins left="0.78740157480314965" right="0.78740157480314965" top="0.78740157480314965" bottom="0.78740157480314965" header="0.31496062992125984" footer="0.19685039370078741"/>
  <pageSetup paperSize="9" scale="78" fitToHeight="0" orientation="portrait" r:id="rId3"/>
  <headerFooter>
    <oddFooter>&amp;R&amp;"Meiryo UI,標準"&amp;F／&amp;A　PAGE&amp;P／&amp;N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マツモト　アキラ</dc:creator>
  <cp:lastModifiedBy>渡邉 博文</cp:lastModifiedBy>
  <cp:lastPrinted>2025-12-18T01:28:34Z</cp:lastPrinted>
  <dcterms:created xsi:type="dcterms:W3CDTF">2025-12-17T05:04:05Z</dcterms:created>
  <dcterms:modified xsi:type="dcterms:W3CDTF">2025-12-22T11:05:12Z</dcterms:modified>
</cp:coreProperties>
</file>