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P:\指定関係\介護保険\91 報酬改定\令和6年度介護報酬改定\01 加算届\01 通知\②6月1日改正分\"/>
    </mc:Choice>
  </mc:AlternateContent>
  <bookViews>
    <workbookView xWindow="-120" yWindow="-120" windowWidth="29040" windowHeight="15840" tabRatio="935"/>
  </bookViews>
  <sheets>
    <sheet name="目次" sheetId="415" r:id="rId1"/>
    <sheet name="備考" sheetId="301" r:id="rId2"/>
    <sheet name="63" sheetId="416" r:id="rId3"/>
    <sheet name="64" sheetId="417" r:id="rId4"/>
    <sheet name="34" sheetId="418" r:id="rId5"/>
    <sheet name="66" sheetId="419" r:id="rId6"/>
    <sheet name="別紙●24" sheetId="66" state="hidden" r:id="rId7"/>
  </sheets>
  <definedNames>
    <definedName name="ｋ">#N/A</definedName>
    <definedName name="_xlnm.Print_Area" localSheetId="4">'34'!$A$1:$AF$17</definedName>
    <definedName name="_xlnm.Print_Area" localSheetId="2">'63'!$A$1:$AF$38</definedName>
    <definedName name="_xlnm.Print_Area" localSheetId="3">'64'!$A$1:$AF$18</definedName>
    <definedName name="_xlnm.Print_Area" localSheetId="5">'66'!$A$1:$AF$28</definedName>
    <definedName name="_xlnm.Print_Area" localSheetId="1">備考!$A$1:$O$49</definedName>
    <definedName name="_xlnm.Print_Area" localSheetId="6">#N/A</definedName>
    <definedName name="_xlnm.Print_Area" localSheetId="0">目次!$A$1:$I$19</definedName>
    <definedName name="Z_918D9391_3166_42FD_8CCC_73DDA136E9AD_.wvu.PrintArea" localSheetId="0" hidden="1">目次!$A$1:$K$7</definedName>
    <definedName name="サービス種別" localSheetId="4">#REF!</definedName>
    <definedName name="サービス種別" localSheetId="2">#REF!</definedName>
    <definedName name="サービス種別" localSheetId="3">#REF!</definedName>
    <definedName name="サービス種別" localSheetId="5">#REF!</definedName>
    <definedName name="サービス種別" localSheetId="0">#REF!</definedName>
    <definedName name="サービス種別">#REF!</definedName>
    <definedName name="サービス種類" localSheetId="4">#REF!</definedName>
    <definedName name="サービス種類" localSheetId="2">#REF!</definedName>
    <definedName name="サービス種類" localSheetId="3">#REF!</definedName>
    <definedName name="サービス種類" localSheetId="5">#REF!</definedName>
    <definedName name="サービス種類" localSheetId="0">#REF!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4">#REF!</definedName>
    <definedName name="種類" localSheetId="2">#REF!</definedName>
    <definedName name="種類" localSheetId="3">#REF!</definedName>
    <definedName name="種類" localSheetId="5">#REF!</definedName>
    <definedName name="種類" localSheetId="0">#REF!</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<sst xmlns="http://schemas.openxmlformats.org/spreadsheetml/2006/main" count="587" uniqueCount="239">
  <si>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</si>
  <si>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</si>
  <si>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</si>
  <si>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</si>
  <si>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</si>
  <si>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</si>
  <si>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</si>
  <si>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</si>
  <si>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</si>
  <si>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</si>
  <si>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</si>
  <si>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</si>
  <si>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</si>
  <si>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</si>
  <si>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</si>
  <si>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</si>
  <si>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</si>
  <si>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</si>
  <si>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</si>
  <si>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</si>
  <si>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</si>
  <si>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</si>
  <si>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</si>
  <si>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あり</t>
    <phoneticPr fontId="1"/>
  </si>
  <si>
    <t>訪問介護</t>
  </si>
  <si>
    <t>１　非該当</t>
    <phoneticPr fontId="1"/>
  </si>
  <si>
    <t>２　該当</t>
  </si>
  <si>
    <t>口腔連携強化加算</t>
    <rPh sb="0" eb="2">
      <t>コウクウ</t>
    </rPh>
    <rPh sb="2" eb="4">
      <t>レンケイ</t>
    </rPh>
    <rPh sb="4" eb="6">
      <t>キョウカ</t>
    </rPh>
    <rPh sb="6" eb="8">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</si>
  <si>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</si>
  <si>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</si>
  <si>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</si>
  <si>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</si>
  <si>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</si>
  <si>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</si>
  <si>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</si>
  <si>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</si>
  <si>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</si>
  <si>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</si>
  <si>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</si>
  <si>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</si>
  <si>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</si>
  <si>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</si>
  <si>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</si>
  <si>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</si>
  <si>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</si>
  <si>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</si>
  <si>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</si>
  <si>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１　訪問看護ステーション</t>
  </si>
  <si>
    <t>３ 加算Ⅰ</t>
    <phoneticPr fontId="1"/>
  </si>
  <si>
    <t>２ 加算Ⅱ</t>
    <phoneticPr fontId="1"/>
  </si>
  <si>
    <t>２　病院又は診療所</t>
  </si>
  <si>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</si>
  <si>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</si>
  <si>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</si>
  <si>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</si>
  <si>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</si>
  <si>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</si>
  <si>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２　介護老人保健施設</t>
  </si>
  <si>
    <t>３　介護医療院</t>
  </si>
  <si>
    <t>４ 加算Ⅱ</t>
    <phoneticPr fontId="1"/>
  </si>
  <si>
    <t>医療用麻薬持続注射療法加算</t>
    <phoneticPr fontId="1"/>
  </si>
  <si>
    <t>在宅中心静脈栄養法加算</t>
    <phoneticPr fontId="1"/>
  </si>
  <si>
    <t>職員の欠員による減算の状況</t>
  </si>
  <si>
    <t>業務継続計画策定の有無</t>
    <phoneticPr fontId="1"/>
  </si>
  <si>
    <t>通所介護</t>
  </si>
  <si>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</si>
  <si>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</si>
  <si>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</si>
  <si>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</si>
  <si>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</si>
  <si>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</si>
  <si>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</si>
  <si>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</si>
  <si>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</si>
  <si>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</si>
  <si>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</si>
  <si>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</si>
  <si>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</si>
  <si>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</si>
  <si>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</si>
  <si>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１　病院又は診療所</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</si>
  <si>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</si>
  <si>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</si>
  <si>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</si>
  <si>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</si>
  <si>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</si>
  <si>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</si>
  <si>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</si>
  <si>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</si>
  <si>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</si>
  <si>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</si>
  <si>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</si>
  <si>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</si>
  <si>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</si>
  <si>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</si>
  <si>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</si>
  <si>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</si>
  <si>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</si>
  <si>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</si>
  <si>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</si>
  <si>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</si>
  <si>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</si>
  <si>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</si>
  <si>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</si>
  <si>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</si>
  <si>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リハビリテーション</t>
  </si>
  <si>
    <t>介護予防</t>
    <rPh sb="0" eb="2">
      <t>カイゴ</t>
    </rPh>
    <rPh sb="2" eb="4">
      <t>ヨボウ</t>
    </rPh>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</si>
  <si>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</si>
  <si>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</si>
  <si>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</si>
  <si>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介護予防通所</t>
  </si>
  <si>
    <t>一体的サービス提供加算</t>
    <rPh sb="9" eb="11">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</si>
  <si>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</si>
  <si>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</si>
  <si>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介護予防訪問看護</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</si>
  <si>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</si>
  <si>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</si>
  <si>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</si>
  <si>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</si>
  <si>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</si>
  <si>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</si>
  <si>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</si>
  <si>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</si>
  <si>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</si>
  <si>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</si>
  <si>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</si>
  <si>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</si>
  <si>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</si>
  <si>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</si>
  <si>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</si>
  <si>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</si>
  <si>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</si>
  <si>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</si>
  <si>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</si>
  <si>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</si>
  <si>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</si>
  <si>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</si>
  <si>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</si>
  <si>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</si>
  <si>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</si>
  <si>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</si>
  <si>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</si>
  <si>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</si>
  <si>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</si>
  <si>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</si>
  <si>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</si>
  <si>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</si>
  <si>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</si>
  <si>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</si>
  <si>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</si>
  <si>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</si>
  <si>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</si>
  <si>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</si>
  <si>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</si>
  <si>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</si>
  <si>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</si>
  <si>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</si>
  <si>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</si>
  <si>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</si>
  <si>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</si>
  <si>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</si>
  <si>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</si>
  <si>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</si>
  <si>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</si>
  <si>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</si>
  <si>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</si>
  <si>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</si>
  <si>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</si>
  <si>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</si>
  <si>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</si>
  <si>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</si>
  <si>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</si>
  <si>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</si>
  <si>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</si>
  <si>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</si>
  <si>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</si>
  <si>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</si>
  <si>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</si>
  <si>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</si>
  <si>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</si>
  <si>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</si>
  <si>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</si>
  <si>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</si>
  <si>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</si>
  <si>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</si>
  <si>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</si>
  <si>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</si>
  <si>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</si>
  <si>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</si>
  <si>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</si>
  <si>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</si>
  <si>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</si>
  <si>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</si>
  <si>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</si>
  <si>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</si>
  <si>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</si>
  <si>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</si>
  <si>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</si>
  <si>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</si>
  <si>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</si>
  <si>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</si>
  <si>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</si>
  <si>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</si>
  <si>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</si>
  <si>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</si>
  <si>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</si>
  <si>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</si>
  <si>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</si>
  <si>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</si>
  <si>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</si>
  <si>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</si>
  <si>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</si>
  <si>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</si>
  <si>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</si>
  <si>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</si>
  <si>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</si>
  <si>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</si>
  <si>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</si>
  <si>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</si>
  <si>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</si>
  <si>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</si>
  <si>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</si>
  <si>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</si>
  <si>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</si>
  <si>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</si>
  <si>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</si>
  <si>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</si>
  <si>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t>
    <phoneticPr fontId="1"/>
  </si>
  <si>
    <t>介 護 給 付 費  算 定 に 係 る 体 制 等 状 況 一 覧 表</t>
    <phoneticPr fontId="1"/>
  </si>
  <si>
    <t>届出するサービスの番号をクリックすることで、そのサービスの体制等状況一覧表に移動します。</t>
    <rPh sb="0" eb="2">
      <t>トドケデ</t>
    </rPh>
    <rPh sb="9" eb="11">
      <t>バンゴウ</t>
    </rPh>
    <rPh sb="29" eb="31">
      <t>タイセイ</t>
    </rPh>
    <rPh sb="31" eb="32">
      <t>トウ</t>
    </rPh>
    <rPh sb="32" eb="34">
      <t>ジョウキョウ</t>
    </rPh>
    <rPh sb="34" eb="37">
      <t>イチランヒョウ</t>
    </rPh>
    <rPh sb="38" eb="40">
      <t>イドウ</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</si>
  <si>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</si>
  <si>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</si>
  <si>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12">
      <t>リョウヨウカンリシドウ</t>
    </rPh>
    <phoneticPr fontId="1"/>
  </si>
  <si>
    <t>介護予防通所リハビリテーション</t>
    <rPh sb="4" eb="6">
      <t>ツウショ</t>
    </rPh>
    <phoneticPr fontId="1"/>
  </si>
  <si>
    <t>（別紙１－２－２）</t>
    <rPh sb="1" eb="3">
      <t>ベッシ</t>
    </rPh>
    <phoneticPr fontId="1"/>
  </si>
  <si>
    <t>■</t>
  </si>
  <si>
    <t>■</t>
    <phoneticPr fontId="1"/>
  </si>
  <si>
    <t>令和6年6月1日改定分</t>
    <rPh sb="0" eb="2">
      <t>レイワ</t>
    </rPh>
    <rPh sb="3" eb="4">
      <t>ネン</t>
    </rPh>
    <rPh sb="5" eb="6">
      <t>ガツ</t>
    </rPh>
    <rPh sb="7" eb="8">
      <t>ニチ</t>
    </rPh>
    <rPh sb="8" eb="10">
      <t>カイテイ</t>
    </rPh>
    <rPh sb="10" eb="11">
      <t>ブン</t>
    </rPh>
    <phoneticPr fontId="1"/>
  </si>
  <si>
    <t>介護予防サービス（医療系サービスのみ）</t>
    <rPh sb="0" eb="2">
      <t>カイゴ</t>
    </rPh>
    <rPh sb="2" eb="4">
      <t>ヨボウ</t>
    </rPh>
    <rPh sb="9" eb="11">
      <t>イリョウ</t>
    </rPh>
    <rPh sb="11" eb="12">
      <t>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</si>
</sst>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HGSｺﾞｼｯｸM"/>
      <family val="3"/>
      <charset val="128"/>
    </font>
    <font>
      <u/>
      <sz val="11"/>
      <color theme="10"/>
      <name val="ＭＳ Ｐゴシック"/>
      <family val="3"/>
      <charset val="128"/>
    </font>
    <font>
      <u/>
      <sz val="11"/>
      <color theme="10"/>
      <name val="HGSｺﾞｼｯｸM"/>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theme="1" tint="0.499984740745262"/>
        <bgColor indexed="64"/>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thin">
        <color indexed="64"/>
      </right>
      <top style="dotted">
        <color indexed="64"/>
      </top>
      <bottom style="dashed">
        <color indexed="64"/>
      </bottom>
      <diagonal/>
    </border>
    <border>
      <left/>
      <right/>
      <top style="dott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bottom style="thin">
        <color rgb="FF000000"/>
      </bottom>
      <diagonal/>
    </border>
    <border>
      <left style="thin">
        <color indexed="64"/>
      </left>
      <right/>
      <top/>
      <bottom style="thin">
        <color rgb="FF000000"/>
      </bottom>
      <diagonal/>
    </border>
  </borders>
  <cellStyleXfs count="52">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63"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7" fillId="3" borderId="64" applyNumberFormat="0" applyFont="0" applyAlignment="0" applyProtection="0">
      <alignment vertical="center"/>
    </xf>
    <xf numFmtId="0" fontId="17" fillId="0" borderId="65" applyNumberFormat="0" applyFill="0" applyAlignment="0" applyProtection="0">
      <alignment vertical="center"/>
    </xf>
    <xf numFmtId="0" fontId="18" fillId="30" borderId="0" applyNumberFormat="0" applyBorder="0" applyAlignment="0" applyProtection="0">
      <alignment vertical="center"/>
    </xf>
    <xf numFmtId="0" fontId="19" fillId="31" borderId="66"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7" applyNumberFormat="0" applyFill="0" applyAlignment="0" applyProtection="0">
      <alignment vertical="center"/>
    </xf>
    <xf numFmtId="0" fontId="22" fillId="0" borderId="68" applyNumberFormat="0" applyFill="0" applyAlignment="0" applyProtection="0">
      <alignment vertical="center"/>
    </xf>
    <xf numFmtId="0" fontId="23" fillId="0" borderId="69" applyNumberFormat="0" applyFill="0" applyAlignment="0" applyProtection="0">
      <alignment vertical="center"/>
    </xf>
    <xf numFmtId="0" fontId="23" fillId="0" borderId="0" applyNumberFormat="0" applyFill="0" applyBorder="0" applyAlignment="0" applyProtection="0">
      <alignment vertical="center"/>
    </xf>
    <xf numFmtId="0" fontId="24" fillId="0" borderId="70" applyNumberFormat="0" applyFill="0" applyAlignment="0" applyProtection="0">
      <alignment vertical="center"/>
    </xf>
    <xf numFmtId="0" fontId="25" fillId="31" borderId="71" applyNumberFormat="0" applyAlignment="0" applyProtection="0">
      <alignment vertical="center"/>
    </xf>
    <xf numFmtId="0" fontId="26" fillId="0" borderId="0" applyNumberFormat="0" applyFill="0" applyBorder="0" applyAlignment="0" applyProtection="0">
      <alignment vertical="center"/>
    </xf>
    <xf numFmtId="0" fontId="27" fillId="2" borderId="66" applyNumberFormat="0" applyAlignment="0" applyProtection="0">
      <alignment vertical="center"/>
    </xf>
    <xf numFmtId="0" fontId="7" fillId="0" borderId="0"/>
    <xf numFmtId="0" fontId="7"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xf numFmtId="0" fontId="30" fillId="0" borderId="0" applyNumberFormat="0" applyFill="0" applyBorder="0" applyAlignment="0" applyProtection="0"/>
  </cellStyleXfs>
  <cellXfs count="44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17" xfId="0" applyFont="1" applyBorder="1" applyAlignment="1">
      <alignment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25" xfId="0" applyFont="1" applyBorder="1" applyAlignment="1">
      <alignment vertical="center"/>
    </xf>
    <xf numFmtId="0" fontId="3" fillId="0" borderId="1" xfId="0" applyFont="1" applyBorder="1" applyAlignment="1">
      <alignment vertical="center" wrapText="1"/>
    </xf>
    <xf numFmtId="0" fontId="3" fillId="0" borderId="28" xfId="0" applyFont="1" applyBorder="1" applyAlignment="1">
      <alignment vertical="center"/>
    </xf>
    <xf numFmtId="0" fontId="3" fillId="0" borderId="33" xfId="0" applyFont="1" applyBorder="1" applyAlignment="1">
      <alignment vertical="center"/>
    </xf>
    <xf numFmtId="0" fontId="3" fillId="0" borderId="39" xfId="0" applyFont="1" applyBorder="1" applyAlignment="1">
      <alignment horizontal="center" vertical="center"/>
    </xf>
    <xf numFmtId="0" fontId="3" fillId="0" borderId="1" xfId="0" applyFont="1" applyBorder="1" applyAlignment="1">
      <alignment vertical="top"/>
    </xf>
    <xf numFmtId="0" fontId="3" fillId="0" borderId="27" xfId="0" applyFont="1" applyBorder="1" applyAlignment="1">
      <alignment vertical="top"/>
    </xf>
    <xf numFmtId="0" fontId="3" fillId="0" borderId="17"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horizontal="left" vertical="center" wrapText="1"/>
    </xf>
    <xf numFmtId="0" fontId="3" fillId="0" borderId="30" xfId="0" applyFont="1" applyBorder="1" applyAlignment="1">
      <alignment vertical="center"/>
    </xf>
    <xf numFmtId="0" fontId="3" fillId="0" borderId="41" xfId="0" applyFont="1" applyBorder="1" applyAlignment="1">
      <alignment vertical="center"/>
    </xf>
    <xf numFmtId="0" fontId="3" fillId="0" borderId="34" xfId="0" applyFont="1" applyBorder="1" applyAlignment="1">
      <alignment horizontal="left" vertical="center"/>
    </xf>
    <xf numFmtId="0" fontId="3" fillId="0" borderId="5" xfId="0" applyFont="1" applyBorder="1" applyAlignment="1">
      <alignment vertical="top"/>
    </xf>
    <xf numFmtId="0" fontId="3" fillId="0" borderId="31" xfId="0" applyFont="1" applyBorder="1" applyAlignment="1">
      <alignment vertical="center" wrapText="1"/>
    </xf>
    <xf numFmtId="0" fontId="3" fillId="0" borderId="43" xfId="0" applyFont="1" applyBorder="1" applyAlignment="1">
      <alignment vertical="center"/>
    </xf>
    <xf numFmtId="0" fontId="10" fillId="0" borderId="0" xfId="0" applyFont="1" applyAlignment="1">
      <alignment horizontal="left" vertical="center"/>
    </xf>
    <xf numFmtId="0" fontId="8" fillId="0" borderId="0" xfId="0" applyFont="1" applyAlignment="1">
      <alignment horizontal="left" vertical="center"/>
    </xf>
    <xf numFmtId="14" fontId="3" fillId="0" borderId="0" xfId="0" applyNumberFormat="1" applyFont="1" applyAlignment="1">
      <alignment horizontal="left" vertical="center"/>
    </xf>
    <xf numFmtId="0" fontId="3" fillId="0" borderId="46" xfId="0" applyFont="1" applyBorder="1" applyAlignment="1">
      <alignment vertical="center"/>
    </xf>
    <xf numFmtId="0" fontId="3" fillId="0" borderId="33" xfId="0" applyFont="1" applyBorder="1" applyAlignment="1">
      <alignment horizontal="center" vertical="center"/>
    </xf>
    <xf numFmtId="0" fontId="3" fillId="0" borderId="73" xfId="0" applyFont="1" applyBorder="1" applyAlignment="1">
      <alignment vertical="center" wrapText="1"/>
    </xf>
    <xf numFmtId="0" fontId="3" fillId="0" borderId="72"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0" xfId="0" applyFont="1" applyAlignment="1">
      <alignment horizontal="left" vertical="center"/>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14" xfId="0" applyFont="1" applyBorder="1" applyAlignment="1">
      <alignment horizontal="left" vertical="center"/>
    </xf>
    <xf numFmtId="0" fontId="3" fillId="0" borderId="30" xfId="0" applyFont="1" applyBorder="1" applyAlignment="1">
      <alignment horizontal="left" vertical="center" wrapText="1"/>
    </xf>
    <xf numFmtId="0" fontId="3" fillId="0" borderId="41" xfId="0" applyFont="1" applyBorder="1" applyAlignment="1">
      <alignment horizontal="left" vertical="center" wrapText="1"/>
    </xf>
    <xf numFmtId="0" fontId="6" fillId="0" borderId="0" xfId="0" applyFont="1" applyAlignment="1">
      <alignment horizontal="center" vertical="center"/>
    </xf>
    <xf numFmtId="0" fontId="3" fillId="0" borderId="17" xfId="0" applyFont="1" applyBorder="1" applyAlignment="1">
      <alignment horizontal="left" vertical="center"/>
    </xf>
    <xf numFmtId="0" fontId="3" fillId="0" borderId="15" xfId="0" applyFont="1" applyBorder="1" applyAlignment="1">
      <alignment vertical="center" wrapText="1"/>
    </xf>
    <xf numFmtId="0" fontId="3" fillId="0" borderId="0" xfId="0" applyFont="1" applyAlignment="1">
      <alignment horizont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29"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vertical="center" wrapText="1"/>
    </xf>
    <xf numFmtId="0" fontId="3" fillId="0" borderId="0" xfId="0" applyFont="1" applyAlignment="1">
      <alignment vertical="top"/>
    </xf>
    <xf numFmtId="0" fontId="3" fillId="0" borderId="41" xfId="0" applyFont="1" applyBorder="1" applyAlignment="1">
      <alignment horizontal="center" vertical="center"/>
    </xf>
    <xf numFmtId="0" fontId="6" fillId="0" borderId="0" xfId="0" applyFont="1"/>
    <xf numFmtId="0" fontId="9" fillId="0" borderId="35" xfId="0" applyFont="1" applyBorder="1" applyAlignment="1">
      <alignment horizontal="left" vertical="center"/>
    </xf>
    <xf numFmtId="0" fontId="9" fillId="0" borderId="36" xfId="0" applyFont="1" applyBorder="1" applyAlignment="1">
      <alignment horizontal="left" vertical="center"/>
    </xf>
    <xf numFmtId="0" fontId="3" fillId="0" borderId="8" xfId="0" applyFont="1" applyBorder="1" applyAlignment="1">
      <alignment horizontal="center" vertical="center"/>
    </xf>
    <xf numFmtId="0" fontId="3" fillId="0" borderId="38" xfId="0" applyFont="1" applyBorder="1" applyAlignment="1">
      <alignment horizontal="left" vertical="center" wrapText="1"/>
    </xf>
    <xf numFmtId="0" fontId="3" fillId="0" borderId="0" xfId="0" applyFont="1" applyAlignment="1">
      <alignment horizontal="left" vertical="center"/>
    </xf>
    <xf numFmtId="0" fontId="3" fillId="0" borderId="30" xfId="0" applyFont="1" applyBorder="1" applyAlignment="1">
      <alignment horizontal="left"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left" vertical="center"/>
    </xf>
    <xf numFmtId="0" fontId="3" fillId="0" borderId="35" xfId="0" applyFont="1" applyBorder="1" applyAlignment="1">
      <alignment horizontal="left" vertical="center"/>
    </xf>
    <xf numFmtId="0" fontId="3" fillId="0" borderId="30" xfId="0" applyFont="1" applyBorder="1" applyAlignment="1">
      <alignment horizontal="center" vertical="center"/>
    </xf>
    <xf numFmtId="0" fontId="3" fillId="0" borderId="31" xfId="0" applyFont="1" applyBorder="1" applyAlignment="1">
      <alignment horizontal="left" vertical="center"/>
    </xf>
    <xf numFmtId="0" fontId="3" fillId="0" borderId="31" xfId="0" applyFont="1" applyBorder="1" applyAlignment="1">
      <alignment horizontal="left" vertical="center" wrapText="1"/>
    </xf>
    <xf numFmtId="0" fontId="3" fillId="0" borderId="33" xfId="0" applyFont="1" applyBorder="1" applyAlignment="1">
      <alignment horizontal="left" vertical="center"/>
    </xf>
    <xf numFmtId="0" fontId="3" fillId="0" borderId="5" xfId="0" applyFont="1" applyBorder="1" applyAlignment="1">
      <alignment horizontal="left"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9" xfId="0" applyFont="1" applyBorder="1" applyAlignment="1">
      <alignment horizontal="left" vertical="center"/>
    </xf>
    <xf numFmtId="0" fontId="3" fillId="0" borderId="25" xfId="0" applyFont="1" applyBorder="1" applyAlignment="1">
      <alignment vertical="center" wrapText="1"/>
    </xf>
    <xf numFmtId="0" fontId="3" fillId="0" borderId="28" xfId="0" applyFont="1" applyBorder="1" applyAlignment="1">
      <alignment vertical="center" wrapText="1"/>
    </xf>
    <xf numFmtId="0" fontId="3" fillId="0" borderId="13" xfId="0" applyFont="1" applyBorder="1" applyAlignment="1">
      <alignment horizontal="left" vertical="center"/>
    </xf>
    <xf numFmtId="0" fontId="3" fillId="0" borderId="27" xfId="0" applyFont="1" applyBorder="1" applyAlignment="1">
      <alignment horizontal="left" vertical="center"/>
    </xf>
    <xf numFmtId="0" fontId="3" fillId="0" borderId="29" xfId="0" applyFont="1" applyBorder="1" applyAlignment="1">
      <alignment vertical="center" wrapText="1"/>
    </xf>
    <xf numFmtId="0" fontId="3" fillId="0" borderId="27" xfId="0" applyFont="1" applyBorder="1" applyAlignment="1">
      <alignment vertical="center" wrapText="1"/>
    </xf>
    <xf numFmtId="0" fontId="3" fillId="0" borderId="35" xfId="0" applyFont="1" applyBorder="1" applyAlignment="1">
      <alignment vertical="center"/>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33" borderId="46" xfId="0" applyFont="1" applyFill="1" applyBorder="1" applyAlignment="1">
      <alignment horizontal="center" vertical="center"/>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7" xfId="0" applyFont="1" applyFill="1" applyBorder="1" applyAlignment="1">
      <alignment horizontal="center" vertical="center"/>
    </xf>
    <xf numFmtId="0" fontId="3" fillId="33" borderId="40" xfId="0" applyFont="1" applyFill="1" applyBorder="1" applyAlignment="1">
      <alignment horizontal="center" vertical="center"/>
    </xf>
    <xf numFmtId="0" fontId="3" fillId="33" borderId="41"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0" xfId="0"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8" fillId="0" borderId="0" xfId="0" applyFont="1" applyFill="1" applyAlignment="1">
      <alignment vertical="center"/>
    </xf>
    <xf numFmtId="0" fontId="8"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6" fillId="0" borderId="0" xfId="0" applyFont="1" applyFill="1" applyBorder="1" applyAlignment="1">
      <alignment vertical="center"/>
    </xf>
    <xf numFmtId="0" fontId="3" fillId="0" borderId="0" xfId="0" applyFont="1" applyFill="1" applyBorder="1" applyAlignment="1">
      <alignment vertical="center"/>
    </xf>
    <xf numFmtId="0" fontId="31" fillId="0" borderId="0" xfId="51" applyFont="1" applyFill="1" applyAlignment="1">
      <alignment horizontal="left" vertical="center"/>
    </xf>
    <xf numFmtId="0" fontId="29" fillId="0" borderId="0" xfId="0" applyFont="1" applyFill="1" applyAlignment="1">
      <alignment horizontal="left" vertical="center"/>
    </xf>
    <xf numFmtId="0" fontId="29" fillId="0" borderId="0" xfId="0" applyFont="1" applyFill="1" applyBorder="1" applyAlignment="1">
      <alignment horizontal="left" vertical="center"/>
    </xf>
    <xf numFmtId="0" fontId="31" fillId="0" borderId="0" xfId="51" applyFont="1" applyFill="1" applyBorder="1" applyAlignment="1">
      <alignment horizontal="left" vertical="center"/>
    </xf>
    <xf numFmtId="0" fontId="3" fillId="33" borderId="1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4" borderId="4" xfId="0" applyFont="1" applyFill="1" applyBorder="1" applyAlignment="1">
      <alignment horizontal="center" vertical="center"/>
    </xf>
    <xf numFmtId="0" fontId="3" fillId="34" borderId="4" xfId="0" applyFont="1" applyFill="1" applyBorder="1" applyAlignment="1">
      <alignment vertical="center"/>
    </xf>
    <xf numFmtId="0" fontId="3" fillId="34" borderId="4" xfId="0" applyFont="1" applyFill="1" applyBorder="1" applyAlignment="1">
      <alignment vertical="center" wrapText="1"/>
    </xf>
    <xf numFmtId="0" fontId="3" fillId="34" borderId="1" xfId="0" applyFont="1" applyFill="1" applyBorder="1" applyAlignment="1">
      <alignment vertical="center" wrapText="1"/>
    </xf>
    <xf numFmtId="0" fontId="3" fillId="34" borderId="16" xfId="0" applyFont="1" applyFill="1" applyBorder="1" applyAlignment="1">
      <alignment horizontal="center" vertical="center"/>
    </xf>
    <xf numFmtId="0" fontId="3" fillId="34" borderId="5" xfId="0" applyFont="1" applyFill="1" applyBorder="1" applyAlignment="1">
      <alignment vertical="center"/>
    </xf>
    <xf numFmtId="0" fontId="3" fillId="34" borderId="5" xfId="0" applyFont="1" applyFill="1" applyBorder="1" applyAlignment="1">
      <alignment vertical="center" wrapText="1"/>
    </xf>
    <xf numFmtId="0" fontId="3" fillId="34" borderId="5" xfId="0" applyFont="1" applyFill="1" applyBorder="1" applyAlignment="1">
      <alignment horizontal="center" vertical="center"/>
    </xf>
    <xf numFmtId="0" fontId="3" fillId="34" borderId="15" xfId="0" applyFont="1" applyFill="1" applyBorder="1" applyAlignment="1">
      <alignment vertical="center" wrapText="1"/>
    </xf>
    <xf numFmtId="0" fontId="3" fillId="34" borderId="30" xfId="0" applyFont="1" applyFill="1" applyBorder="1" applyAlignment="1">
      <alignment vertical="center"/>
    </xf>
    <xf numFmtId="0" fontId="3" fillId="34" borderId="30" xfId="0" applyFont="1" applyFill="1" applyBorder="1" applyAlignment="1">
      <alignment horizontal="left" vertical="center"/>
    </xf>
    <xf numFmtId="0" fontId="3" fillId="34" borderId="37" xfId="0" applyFont="1" applyFill="1" applyBorder="1" applyAlignment="1">
      <alignment horizontal="left" vertical="center"/>
    </xf>
    <xf numFmtId="0" fontId="3" fillId="34" borderId="38" xfId="0" applyFont="1" applyFill="1" applyBorder="1" applyAlignment="1">
      <alignment horizontal="left" vertical="center" wrapText="1"/>
    </xf>
    <xf numFmtId="0" fontId="3" fillId="34" borderId="0" xfId="0" applyFont="1" applyFill="1" applyAlignment="1">
      <alignment horizontal="center" vertical="center"/>
    </xf>
    <xf numFmtId="0" fontId="3" fillId="34" borderId="35" xfId="0" applyFont="1" applyFill="1" applyBorder="1" applyAlignment="1">
      <alignment vertical="center"/>
    </xf>
    <xf numFmtId="0" fontId="3" fillId="34" borderId="36" xfId="0" applyFont="1" applyFill="1" applyBorder="1" applyAlignment="1">
      <alignment vertical="center"/>
    </xf>
    <xf numFmtId="0" fontId="3" fillId="34" borderId="33" xfId="0" applyFont="1" applyFill="1" applyBorder="1" applyAlignment="1">
      <alignment vertical="center"/>
    </xf>
    <xf numFmtId="0" fontId="3" fillId="34" borderId="33" xfId="0" applyFont="1" applyFill="1" applyBorder="1" applyAlignment="1">
      <alignment horizontal="center" vertical="center"/>
    </xf>
    <xf numFmtId="0" fontId="3" fillId="34" borderId="33" xfId="0" applyFont="1" applyFill="1" applyBorder="1" applyAlignment="1">
      <alignment horizontal="left" vertical="center"/>
    </xf>
    <xf numFmtId="0" fontId="3" fillId="34" borderId="34" xfId="0" applyFont="1" applyFill="1" applyBorder="1" applyAlignment="1">
      <alignment vertical="center"/>
    </xf>
    <xf numFmtId="0" fontId="3" fillId="34" borderId="31" xfId="0" applyFont="1" applyFill="1" applyBorder="1" applyAlignment="1">
      <alignment horizontal="left" vertical="center"/>
    </xf>
    <xf numFmtId="0" fontId="3" fillId="34" borderId="32" xfId="0" applyFont="1" applyFill="1" applyBorder="1" applyAlignment="1">
      <alignment horizontal="center" vertical="center"/>
    </xf>
    <xf numFmtId="0" fontId="3" fillId="34" borderId="0" xfId="0" applyFont="1" applyFill="1" applyBorder="1" applyAlignment="1">
      <alignment horizontal="center" vertical="center"/>
    </xf>
    <xf numFmtId="0" fontId="3" fillId="34" borderId="33" xfId="0" applyFont="1" applyFill="1" applyBorder="1" applyAlignment="1">
      <alignment horizontal="left" vertical="center" wrapText="1"/>
    </xf>
    <xf numFmtId="0" fontId="3" fillId="34" borderId="34" xfId="0" applyFont="1" applyFill="1" applyBorder="1" applyAlignment="1">
      <alignment horizontal="left" vertical="center"/>
    </xf>
    <xf numFmtId="0" fontId="3" fillId="34" borderId="31" xfId="0" applyFont="1" applyFill="1" applyBorder="1" applyAlignment="1">
      <alignment horizontal="left" vertical="center" shrinkToFit="1"/>
    </xf>
    <xf numFmtId="0" fontId="3" fillId="34" borderId="42" xfId="0" applyFont="1" applyFill="1" applyBorder="1" applyAlignment="1">
      <alignment horizontal="left" vertical="center"/>
    </xf>
    <xf numFmtId="0" fontId="3" fillId="34" borderId="12" xfId="0" applyFont="1" applyFill="1" applyBorder="1" applyAlignment="1">
      <alignment horizontal="center" vertical="center"/>
    </xf>
    <xf numFmtId="0" fontId="3" fillId="34" borderId="13" xfId="0" applyFont="1" applyFill="1" applyBorder="1" applyAlignment="1">
      <alignment vertical="center"/>
    </xf>
    <xf numFmtId="0" fontId="3" fillId="34" borderId="13" xfId="0" applyFont="1" applyFill="1" applyBorder="1" applyAlignment="1">
      <alignment horizontal="center" vertical="center"/>
    </xf>
    <xf numFmtId="0" fontId="3" fillId="34" borderId="13" xfId="0" applyFont="1" applyFill="1" applyBorder="1" applyAlignment="1">
      <alignment horizontal="left" vertical="center"/>
    </xf>
    <xf numFmtId="0" fontId="3" fillId="34" borderId="14" xfId="0" applyFont="1" applyFill="1" applyBorder="1" applyAlignment="1">
      <alignment vertical="center"/>
    </xf>
    <xf numFmtId="0" fontId="3" fillId="34" borderId="3" xfId="0" applyFont="1" applyFill="1" applyBorder="1" applyAlignment="1">
      <alignment horizontal="center" vertical="center"/>
    </xf>
    <xf numFmtId="0" fontId="3" fillId="34" borderId="48" xfId="0" applyFont="1" applyFill="1" applyBorder="1" applyAlignment="1">
      <alignment vertical="center" wrapText="1" shrinkToFit="1"/>
    </xf>
    <xf numFmtId="0" fontId="3" fillId="34" borderId="50" xfId="0" applyFont="1" applyFill="1" applyBorder="1" applyAlignment="1">
      <alignment horizontal="center" vertical="center"/>
    </xf>
    <xf numFmtId="0" fontId="3" fillId="34" borderId="49" xfId="0" applyFont="1" applyFill="1" applyBorder="1" applyAlignment="1">
      <alignment vertical="center"/>
    </xf>
    <xf numFmtId="0" fontId="3" fillId="34" borderId="49" xfId="0" applyFont="1" applyFill="1" applyBorder="1" applyAlignment="1">
      <alignment horizontal="center" vertical="center"/>
    </xf>
    <xf numFmtId="0" fontId="3" fillId="34" borderId="49" xfId="0" applyFont="1" applyFill="1" applyBorder="1" applyAlignment="1">
      <alignment horizontal="left" vertical="center"/>
    </xf>
    <xf numFmtId="0" fontId="3" fillId="34" borderId="35" xfId="0" applyFont="1" applyFill="1" applyBorder="1" applyAlignment="1">
      <alignment horizontal="left" vertical="center"/>
    </xf>
    <xf numFmtId="0" fontId="3" fillId="34" borderId="5" xfId="0" applyFont="1" applyFill="1" applyBorder="1" applyAlignment="1">
      <alignment horizontal="left" vertical="center"/>
    </xf>
    <xf numFmtId="0" fontId="3" fillId="34" borderId="0" xfId="0" applyFont="1" applyFill="1" applyAlignment="1">
      <alignment horizontal="left" vertical="center"/>
    </xf>
    <xf numFmtId="0" fontId="3" fillId="34" borderId="14" xfId="0" applyFont="1" applyFill="1" applyBorder="1" applyAlignment="1">
      <alignment horizontal="left" vertical="center"/>
    </xf>
    <xf numFmtId="0" fontId="3" fillId="34" borderId="43" xfId="0" applyFont="1" applyFill="1" applyBorder="1" applyAlignment="1">
      <alignment horizontal="left" vertical="center" wrapText="1"/>
    </xf>
    <xf numFmtId="0" fontId="3" fillId="34" borderId="41" xfId="0" applyFont="1" applyFill="1" applyBorder="1" applyAlignment="1">
      <alignment vertical="center"/>
    </xf>
    <xf numFmtId="0" fontId="3" fillId="34" borderId="41" xfId="0" applyFont="1" applyFill="1" applyBorder="1" applyAlignment="1">
      <alignment horizontal="left" vertical="center"/>
    </xf>
    <xf numFmtId="0" fontId="3" fillId="34" borderId="44" xfId="0" applyFont="1" applyFill="1" applyBorder="1" applyAlignment="1">
      <alignment horizontal="left" vertical="center"/>
    </xf>
    <xf numFmtId="0" fontId="3" fillId="34" borderId="4" xfId="0" applyFont="1" applyFill="1" applyBorder="1" applyAlignment="1">
      <alignment horizontal="left" vertical="center" wrapText="1"/>
    </xf>
    <xf numFmtId="0" fontId="3" fillId="34" borderId="4" xfId="0" applyFont="1" applyFill="1" applyBorder="1" applyAlignment="1">
      <alignment horizontal="left" vertical="center"/>
    </xf>
    <xf numFmtId="0" fontId="3" fillId="34" borderId="1" xfId="0" applyFont="1" applyFill="1" applyBorder="1" applyAlignment="1">
      <alignment horizontal="left" vertical="center"/>
    </xf>
    <xf numFmtId="0" fontId="3" fillId="34" borderId="17" xfId="0" applyFont="1" applyFill="1" applyBorder="1" applyAlignment="1">
      <alignment horizontal="center" vertical="center"/>
    </xf>
    <xf numFmtId="0" fontId="3" fillId="34" borderId="0" xfId="0" applyFont="1" applyFill="1" applyBorder="1" applyAlignment="1">
      <alignment vertical="center"/>
    </xf>
    <xf numFmtId="0" fontId="3" fillId="34" borderId="0" xfId="0" applyFont="1" applyFill="1" applyBorder="1" applyAlignment="1">
      <alignment horizontal="left" vertical="center"/>
    </xf>
    <xf numFmtId="0" fontId="3" fillId="34" borderId="27" xfId="0" applyFont="1" applyFill="1" applyBorder="1" applyAlignment="1">
      <alignment horizontal="left" vertical="center"/>
    </xf>
    <xf numFmtId="0" fontId="3" fillId="34" borderId="35" xfId="0" applyFont="1" applyFill="1" applyBorder="1" applyAlignment="1">
      <alignment horizontal="left" vertical="center"/>
    </xf>
    <xf numFmtId="0" fontId="3" fillId="34" borderId="5" xfId="0" applyFont="1" applyFill="1" applyBorder="1" applyAlignment="1">
      <alignment horizontal="left" vertical="center"/>
    </xf>
    <xf numFmtId="0" fontId="3" fillId="19" borderId="2" xfId="0" applyFont="1" applyFill="1" applyBorder="1" applyAlignment="1">
      <alignment horizontal="center" vertical="center"/>
    </xf>
    <xf numFmtId="0" fontId="8"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29" fillId="19" borderId="6" xfId="0" applyFont="1" applyFill="1" applyBorder="1" applyAlignment="1">
      <alignment horizontal="left" vertical="center"/>
    </xf>
    <xf numFmtId="0" fontId="29" fillId="19" borderId="7" xfId="0" applyFont="1" applyFill="1" applyBorder="1" applyAlignment="1">
      <alignment horizontal="left" vertical="center"/>
    </xf>
    <xf numFmtId="0" fontId="29" fillId="19" borderId="8"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Border="1" applyAlignment="1">
      <alignment horizontal="lef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34" borderId="25" xfId="0" applyFont="1" applyFill="1" applyBorder="1" applyAlignment="1">
      <alignment horizontal="left" vertical="center"/>
    </xf>
    <xf numFmtId="0" fontId="3" fillId="34" borderId="29" xfId="0" applyFont="1" applyFill="1" applyBorder="1" applyAlignment="1">
      <alignment horizontal="left"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34" borderId="35" xfId="0" applyFont="1" applyFill="1" applyBorder="1" applyAlignment="1">
      <alignment horizontal="left" vertical="center"/>
    </xf>
    <xf numFmtId="0" fontId="3" fillId="34" borderId="30" xfId="0" applyFont="1" applyFill="1" applyBorder="1" applyAlignment="1">
      <alignment horizontal="left"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34" borderId="45" xfId="0" applyFont="1" applyFill="1" applyBorder="1" applyAlignment="1">
      <alignment horizontal="left" vertical="center" wrapText="1"/>
    </xf>
    <xf numFmtId="0" fontId="3" fillId="34" borderId="38" xfId="0" applyFont="1" applyFill="1" applyBorder="1" applyAlignment="1">
      <alignment horizontal="left" vertical="center" wrapText="1"/>
    </xf>
    <xf numFmtId="0" fontId="3" fillId="34" borderId="35" xfId="0" applyFont="1" applyFill="1" applyBorder="1" applyAlignment="1">
      <alignment horizontal="center" vertical="center" wrapText="1"/>
    </xf>
    <xf numFmtId="0" fontId="3" fillId="34" borderId="30" xfId="0" applyFont="1" applyFill="1" applyBorder="1" applyAlignment="1">
      <alignment horizontal="center" vertical="center" wrapText="1"/>
    </xf>
    <xf numFmtId="0" fontId="3" fillId="34" borderId="45" xfId="0" applyFont="1" applyFill="1" applyBorder="1" applyAlignment="1">
      <alignment vertical="center" wrapText="1"/>
    </xf>
    <xf numFmtId="0" fontId="3" fillId="34" borderId="38" xfId="0" applyFont="1" applyFill="1" applyBorder="1" applyAlignment="1">
      <alignment vertical="center" wrapText="1"/>
    </xf>
    <xf numFmtId="0" fontId="3" fillId="34" borderId="29" xfId="0" applyFont="1" applyFill="1" applyBorder="1" applyAlignment="1">
      <alignment vertical="center" wrapText="1"/>
    </xf>
    <xf numFmtId="0" fontId="3" fillId="34" borderId="47" xfId="0" applyFont="1" applyFill="1" applyBorder="1" applyAlignment="1">
      <alignment horizontal="center" vertical="center" wrapText="1"/>
    </xf>
    <xf numFmtId="0" fontId="3" fillId="34" borderId="16" xfId="0" applyFont="1" applyFill="1" applyBorder="1" applyAlignment="1">
      <alignment horizontal="center" vertical="center" wrapText="1"/>
    </xf>
    <xf numFmtId="0" fontId="3" fillId="34" borderId="5" xfId="0" applyFont="1" applyFill="1" applyBorder="1" applyAlignment="1">
      <alignment horizontal="left" vertical="center"/>
    </xf>
    <xf numFmtId="0" fontId="3" fillId="34" borderId="5" xfId="0" applyFont="1" applyFill="1" applyBorder="1" applyAlignment="1">
      <alignment horizontal="center" vertical="center" wrapText="1"/>
    </xf>
    <xf numFmtId="0" fontId="3" fillId="0" borderId="27" xfId="0" applyFont="1" applyBorder="1" applyAlignment="1">
      <alignment horizontal="center" vertical="center"/>
    </xf>
    <xf numFmtId="0" fontId="3" fillId="34" borderId="42" xfId="0" applyFont="1" applyFill="1" applyBorder="1" applyAlignment="1">
      <alignment horizontal="left" vertical="center" wrapText="1"/>
    </xf>
    <xf numFmtId="0" fontId="3" fillId="34" borderId="13" xfId="0" applyFont="1" applyFill="1" applyBorder="1" applyAlignment="1">
      <alignment horizontal="center" vertical="center" wrapText="1"/>
    </xf>
    <xf numFmtId="0" fontId="3" fillId="34" borderId="13" xfId="0" applyFont="1" applyFill="1" applyBorder="1" applyAlignment="1">
      <alignment horizontal="left" vertical="center"/>
    </xf>
    <xf numFmtId="0" fontId="3" fillId="0" borderId="57" xfId="0" applyFont="1" applyBorder="1" applyAlignment="1">
      <alignment horizontal="center" vertical="top"/>
    </xf>
    <xf numFmtId="0" fontId="3" fillId="0" borderId="58" xfId="0" applyFont="1" applyBorder="1" applyAlignment="1">
      <alignment horizontal="center" vertical="top"/>
    </xf>
    <xf numFmtId="0" fontId="3" fillId="0" borderId="59" xfId="0" applyFont="1" applyBorder="1" applyAlignment="1">
      <alignment horizontal="center" vertical="top"/>
    </xf>
    <xf numFmtId="0" fontId="3" fillId="0" borderId="51" xfId="0" applyFont="1" applyBorder="1" applyAlignment="1">
      <alignment horizontal="center" vertical="top"/>
    </xf>
    <xf numFmtId="0" fontId="3" fillId="0" borderId="52" xfId="0" applyFont="1" applyBorder="1" applyAlignment="1">
      <alignment horizontal="center" vertical="top"/>
    </xf>
    <xf numFmtId="0" fontId="3" fillId="0" borderId="53" xfId="0" applyFont="1" applyBorder="1" applyAlignment="1">
      <alignment horizontal="center" vertical="top"/>
    </xf>
    <xf numFmtId="0" fontId="3" fillId="0" borderId="54" xfId="0" applyFont="1" applyBorder="1" applyAlignment="1">
      <alignment horizontal="center" vertical="top"/>
    </xf>
    <xf numFmtId="0" fontId="3" fillId="0" borderId="55" xfId="0" applyFont="1" applyBorder="1" applyAlignment="1">
      <alignment horizontal="center" vertical="top"/>
    </xf>
    <xf numFmtId="0" fontId="3" fillId="0" borderId="56" xfId="0" applyFont="1" applyBorder="1" applyAlignment="1">
      <alignment horizontal="center" vertical="top"/>
    </xf>
    <xf numFmtId="0" fontId="3" fillId="34" borderId="46" xfId="0" applyFont="1" applyFill="1" applyBorder="1" applyAlignment="1">
      <alignment horizontal="center" vertical="center" wrapText="1"/>
    </xf>
    <xf numFmtId="0" fontId="3" fillId="0" borderId="45" xfId="0" applyFont="1" applyBorder="1" applyAlignment="1">
      <alignment horizontal="left" vertical="center" wrapText="1"/>
    </xf>
    <xf numFmtId="0" fontId="9" fillId="0" borderId="38" xfId="0" applyFont="1" applyBorder="1" applyAlignment="1">
      <alignment horizontal="left" vertical="center" wrapText="1"/>
    </xf>
    <xf numFmtId="0" fontId="3" fillId="33" borderId="47" xfId="0" applyFont="1" applyFill="1" applyBorder="1" applyAlignment="1">
      <alignment horizontal="center" vertical="center"/>
    </xf>
    <xf numFmtId="0" fontId="3" fillId="0" borderId="46" xfId="0" applyFont="1" applyBorder="1" applyAlignment="1">
      <alignment horizontal="center" vertical="center"/>
    </xf>
    <xf numFmtId="0" fontId="3" fillId="0" borderId="35" xfId="0" applyFont="1" applyBorder="1" applyAlignment="1">
      <alignment horizontal="left" vertical="center"/>
    </xf>
    <xf numFmtId="0" fontId="3" fillId="0" borderId="30" xfId="0" applyFont="1" applyBorder="1" applyAlignment="1">
      <alignment horizontal="left" vertical="center"/>
    </xf>
    <xf numFmtId="0" fontId="3" fillId="33" borderId="35" xfId="0" applyFont="1" applyFill="1" applyBorder="1" applyAlignment="1">
      <alignment horizontal="center" vertical="center"/>
    </xf>
    <xf numFmtId="0" fontId="3" fillId="0" borderId="30" xfId="0" applyFont="1" applyBorder="1" applyAlignment="1">
      <alignment horizontal="center" vertical="center"/>
    </xf>
    <xf numFmtId="0" fontId="3" fillId="34" borderId="28" xfId="0" applyFont="1" applyFill="1" applyBorder="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0"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2" xfId="0" applyBorder="1" applyAlignment="1">
      <alignment horizontal="left" vertical="top"/>
    </xf>
    <xf numFmtId="0" fontId="3" fillId="0" borderId="20" xfId="0" applyFont="1" applyBorder="1" applyAlignment="1">
      <alignment horizontal="center" wrapText="1"/>
    </xf>
    <xf numFmtId="0" fontId="3" fillId="0" borderId="61"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34" borderId="47" xfId="0" applyFont="1" applyFill="1" applyBorder="1" applyAlignment="1">
      <alignment horizontal="center" vertical="center"/>
    </xf>
    <xf numFmtId="0" fontId="9" fillId="34" borderId="35" xfId="0" applyFont="1" applyFill="1" applyBorder="1" applyAlignment="1">
      <alignment horizontal="center" vertical="center"/>
    </xf>
    <xf numFmtId="0" fontId="9" fillId="34" borderId="35" xfId="0" applyFont="1" applyFill="1" applyBorder="1" applyAlignment="1">
      <alignment vertical="center"/>
    </xf>
    <xf numFmtId="0" fontId="3" fillId="34" borderId="35" xfId="0" applyFont="1" applyFill="1" applyBorder="1" applyAlignment="1">
      <alignment horizontal="center" vertical="center"/>
    </xf>
    <xf numFmtId="0" fontId="3" fillId="34" borderId="36" xfId="0" applyFont="1" applyFill="1" applyBorder="1" applyAlignment="1">
      <alignment horizontal="left" vertical="center"/>
    </xf>
    <xf numFmtId="0" fontId="3" fillId="34" borderId="28" xfId="0" applyFont="1" applyFill="1" applyBorder="1" applyAlignment="1">
      <alignment horizontal="left" vertical="center" wrapText="1"/>
    </xf>
    <xf numFmtId="0" fontId="3" fillId="34" borderId="29" xfId="0" applyFont="1" applyFill="1" applyBorder="1" applyAlignment="1">
      <alignment horizontal="left" vertical="center" wrapText="1"/>
    </xf>
    <xf numFmtId="0" fontId="3" fillId="34" borderId="15" xfId="0" applyFont="1" applyFill="1" applyBorder="1" applyAlignment="1">
      <alignment horizontal="lef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ハイパーリンク" xfId="51" builtinId="8"/>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K22"/>
  <sheetViews>
    <sheetView showGridLines="0" tabSelected="1" view="pageBreakPreview" zoomScale="85" zoomScaleNormal="70" zoomScaleSheetLayoutView="85" workbookViewId="0">
      <selection activeCell="A3" sqref="A3:I3"/>
    </sheetView>
  </sheetViews>
  <sheetFormatPr defaultRowHeight="20.25" customHeight="1" x14ac:dyDescent="0.15"/>
  <cols>
    <col min="1" max="1" width="4.25" style="201" customWidth="1"/>
    <col min="2" max="2" width="4.875" style="199" customWidth="1"/>
    <col min="3" max="3" width="25" style="199" bestFit="1" customWidth="1"/>
    <col min="4" max="4" width="44.875" style="199" customWidth="1"/>
    <col min="5" max="5" width="19.625" style="199" customWidth="1"/>
    <col min="6" max="6" width="4.875" style="199" customWidth="1"/>
    <col min="7" max="7" width="25" style="199" bestFit="1" customWidth="1"/>
    <col min="8" max="8" width="42.125" style="199" customWidth="1"/>
    <col min="9" max="9" width="22.125" style="200" customWidth="1"/>
    <col min="10" max="10" width="25" style="199" customWidth="1"/>
    <col min="11" max="11" width="13.625" style="199" customWidth="1"/>
    <col min="12" max="256" width="9" style="199"/>
    <col min="257" max="257" width="4.25" style="199" customWidth="1"/>
    <col min="258" max="258" width="4.875" style="199" customWidth="1"/>
    <col min="259" max="259" width="25" style="199" bestFit="1" customWidth="1"/>
    <col min="260" max="260" width="44.875" style="199" customWidth="1"/>
    <col min="261" max="261" width="19.625" style="199" customWidth="1"/>
    <col min="262" max="262" width="4.875" style="199" customWidth="1"/>
    <col min="263" max="263" width="25" style="199" bestFit="1" customWidth="1"/>
    <col min="264" max="264" width="44.875" style="199" customWidth="1"/>
    <col min="265" max="265" width="19.625" style="199" customWidth="1"/>
    <col min="266" max="266" width="25" style="199" customWidth="1"/>
    <col min="267" max="267" width="13.625" style="199" customWidth="1"/>
    <col min="268" max="512" width="9" style="199"/>
    <col min="513" max="513" width="4.25" style="199" customWidth="1"/>
    <col min="514" max="514" width="4.875" style="199" customWidth="1"/>
    <col min="515" max="515" width="25" style="199" bestFit="1" customWidth="1"/>
    <col min="516" max="516" width="44.875" style="199" customWidth="1"/>
    <col min="517" max="517" width="19.625" style="199" customWidth="1"/>
    <col min="518" max="518" width="4.875" style="199" customWidth="1"/>
    <col min="519" max="519" width="25" style="199" bestFit="1" customWidth="1"/>
    <col min="520" max="520" width="44.875" style="199" customWidth="1"/>
    <col min="521" max="521" width="19.625" style="199" customWidth="1"/>
    <col min="522" max="522" width="25" style="199" customWidth="1"/>
    <col min="523" max="523" width="13.625" style="199" customWidth="1"/>
    <col min="524" max="768" width="9" style="199"/>
    <col min="769" max="769" width="4.25" style="199" customWidth="1"/>
    <col min="770" max="770" width="4.875" style="199" customWidth="1"/>
    <col min="771" max="771" width="25" style="199" bestFit="1" customWidth="1"/>
    <col min="772" max="772" width="44.875" style="199" customWidth="1"/>
    <col min="773" max="773" width="19.625" style="199" customWidth="1"/>
    <col min="774" max="774" width="4.875" style="199" customWidth="1"/>
    <col min="775" max="775" width="25" style="199" bestFit="1" customWidth="1"/>
    <col min="776" max="776" width="44.875" style="199" customWidth="1"/>
    <col min="777" max="777" width="19.625" style="199" customWidth="1"/>
    <col min="778" max="778" width="25" style="199" customWidth="1"/>
    <col min="779" max="779" width="13.625" style="199" customWidth="1"/>
    <col min="780" max="1024" width="9" style="199"/>
    <col min="1025" max="1025" width="4.25" style="199" customWidth="1"/>
    <col min="1026" max="1026" width="4.875" style="199" customWidth="1"/>
    <col min="1027" max="1027" width="25" style="199" bestFit="1" customWidth="1"/>
    <col min="1028" max="1028" width="44.875" style="199" customWidth="1"/>
    <col min="1029" max="1029" width="19.625" style="199" customWidth="1"/>
    <col min="1030" max="1030" width="4.875" style="199" customWidth="1"/>
    <col min="1031" max="1031" width="25" style="199" bestFit="1" customWidth="1"/>
    <col min="1032" max="1032" width="44.875" style="199" customWidth="1"/>
    <col min="1033" max="1033" width="19.625" style="199" customWidth="1"/>
    <col min="1034" max="1034" width="25" style="199" customWidth="1"/>
    <col min="1035" max="1035" width="13.625" style="199" customWidth="1"/>
    <col min="1036" max="1280" width="9" style="199"/>
    <col min="1281" max="1281" width="4.25" style="199" customWidth="1"/>
    <col min="1282" max="1282" width="4.875" style="199" customWidth="1"/>
    <col min="1283" max="1283" width="25" style="199" bestFit="1" customWidth="1"/>
    <col min="1284" max="1284" width="44.875" style="199" customWidth="1"/>
    <col min="1285" max="1285" width="19.625" style="199" customWidth="1"/>
    <col min="1286" max="1286" width="4.875" style="199" customWidth="1"/>
    <col min="1287" max="1287" width="25" style="199" bestFit="1" customWidth="1"/>
    <col min="1288" max="1288" width="44.875" style="199" customWidth="1"/>
    <col min="1289" max="1289" width="19.625" style="199" customWidth="1"/>
    <col min="1290" max="1290" width="25" style="199" customWidth="1"/>
    <col min="1291" max="1291" width="13.625" style="199" customWidth="1"/>
    <col min="1292" max="1536" width="9" style="199"/>
    <col min="1537" max="1537" width="4.25" style="199" customWidth="1"/>
    <col min="1538" max="1538" width="4.875" style="199" customWidth="1"/>
    <col min="1539" max="1539" width="25" style="199" bestFit="1" customWidth="1"/>
    <col min="1540" max="1540" width="44.875" style="199" customWidth="1"/>
    <col min="1541" max="1541" width="19.625" style="199" customWidth="1"/>
    <col min="1542" max="1542" width="4.875" style="199" customWidth="1"/>
    <col min="1543" max="1543" width="25" style="199" bestFit="1" customWidth="1"/>
    <col min="1544" max="1544" width="44.875" style="199" customWidth="1"/>
    <col min="1545" max="1545" width="19.625" style="199" customWidth="1"/>
    <col min="1546" max="1546" width="25" style="199" customWidth="1"/>
    <col min="1547" max="1547" width="13.625" style="199" customWidth="1"/>
    <col min="1548" max="1792" width="9" style="199"/>
    <col min="1793" max="1793" width="4.25" style="199" customWidth="1"/>
    <col min="1794" max="1794" width="4.875" style="199" customWidth="1"/>
    <col min="1795" max="1795" width="25" style="199" bestFit="1" customWidth="1"/>
    <col min="1796" max="1796" width="44.875" style="199" customWidth="1"/>
    <col min="1797" max="1797" width="19.625" style="199" customWidth="1"/>
    <col min="1798" max="1798" width="4.875" style="199" customWidth="1"/>
    <col min="1799" max="1799" width="25" style="199" bestFit="1" customWidth="1"/>
    <col min="1800" max="1800" width="44.875" style="199" customWidth="1"/>
    <col min="1801" max="1801" width="19.625" style="199" customWidth="1"/>
    <col min="1802" max="1802" width="25" style="199" customWidth="1"/>
    <col min="1803" max="1803" width="13.625" style="199" customWidth="1"/>
    <col min="1804" max="2048" width="9" style="199"/>
    <col min="2049" max="2049" width="4.25" style="199" customWidth="1"/>
    <col min="2050" max="2050" width="4.875" style="199" customWidth="1"/>
    <col min="2051" max="2051" width="25" style="199" bestFit="1" customWidth="1"/>
    <col min="2052" max="2052" width="44.875" style="199" customWidth="1"/>
    <col min="2053" max="2053" width="19.625" style="199" customWidth="1"/>
    <col min="2054" max="2054" width="4.875" style="199" customWidth="1"/>
    <col min="2055" max="2055" width="25" style="199" bestFit="1" customWidth="1"/>
    <col min="2056" max="2056" width="44.875" style="199" customWidth="1"/>
    <col min="2057" max="2057" width="19.625" style="199" customWidth="1"/>
    <col min="2058" max="2058" width="25" style="199" customWidth="1"/>
    <col min="2059" max="2059" width="13.625" style="199" customWidth="1"/>
    <col min="2060" max="2304" width="9" style="199"/>
    <col min="2305" max="2305" width="4.25" style="199" customWidth="1"/>
    <col min="2306" max="2306" width="4.875" style="199" customWidth="1"/>
    <col min="2307" max="2307" width="25" style="199" bestFit="1" customWidth="1"/>
    <col min="2308" max="2308" width="44.875" style="199" customWidth="1"/>
    <col min="2309" max="2309" width="19.625" style="199" customWidth="1"/>
    <col min="2310" max="2310" width="4.875" style="199" customWidth="1"/>
    <col min="2311" max="2311" width="25" style="199" bestFit="1" customWidth="1"/>
    <col min="2312" max="2312" width="44.875" style="199" customWidth="1"/>
    <col min="2313" max="2313" width="19.625" style="199" customWidth="1"/>
    <col min="2314" max="2314" width="25" style="199" customWidth="1"/>
    <col min="2315" max="2315" width="13.625" style="199" customWidth="1"/>
    <col min="2316" max="2560" width="9" style="199"/>
    <col min="2561" max="2561" width="4.25" style="199" customWidth="1"/>
    <col min="2562" max="2562" width="4.875" style="199" customWidth="1"/>
    <col min="2563" max="2563" width="25" style="199" bestFit="1" customWidth="1"/>
    <col min="2564" max="2564" width="44.875" style="199" customWidth="1"/>
    <col min="2565" max="2565" width="19.625" style="199" customWidth="1"/>
    <col min="2566" max="2566" width="4.875" style="199" customWidth="1"/>
    <col min="2567" max="2567" width="25" style="199" bestFit="1" customWidth="1"/>
    <col min="2568" max="2568" width="44.875" style="199" customWidth="1"/>
    <col min="2569" max="2569" width="19.625" style="199" customWidth="1"/>
    <col min="2570" max="2570" width="25" style="199" customWidth="1"/>
    <col min="2571" max="2571" width="13.625" style="199" customWidth="1"/>
    <col min="2572" max="2816" width="9" style="199"/>
    <col min="2817" max="2817" width="4.25" style="199" customWidth="1"/>
    <col min="2818" max="2818" width="4.875" style="199" customWidth="1"/>
    <col min="2819" max="2819" width="25" style="199" bestFit="1" customWidth="1"/>
    <col min="2820" max="2820" width="44.875" style="199" customWidth="1"/>
    <col min="2821" max="2821" width="19.625" style="199" customWidth="1"/>
    <col min="2822" max="2822" width="4.875" style="199" customWidth="1"/>
    <col min="2823" max="2823" width="25" style="199" bestFit="1" customWidth="1"/>
    <col min="2824" max="2824" width="44.875" style="199" customWidth="1"/>
    <col min="2825" max="2825" width="19.625" style="199" customWidth="1"/>
    <col min="2826" max="2826" width="25" style="199" customWidth="1"/>
    <col min="2827" max="2827" width="13.625" style="199" customWidth="1"/>
    <col min="2828" max="3072" width="9" style="199"/>
    <col min="3073" max="3073" width="4.25" style="199" customWidth="1"/>
    <col min="3074" max="3074" width="4.875" style="199" customWidth="1"/>
    <col min="3075" max="3075" width="25" style="199" bestFit="1" customWidth="1"/>
    <col min="3076" max="3076" width="44.875" style="199" customWidth="1"/>
    <col min="3077" max="3077" width="19.625" style="199" customWidth="1"/>
    <col min="3078" max="3078" width="4.875" style="199" customWidth="1"/>
    <col min="3079" max="3079" width="25" style="199" bestFit="1" customWidth="1"/>
    <col min="3080" max="3080" width="44.875" style="199" customWidth="1"/>
    <col min="3081" max="3081" width="19.625" style="199" customWidth="1"/>
    <col min="3082" max="3082" width="25" style="199" customWidth="1"/>
    <col min="3083" max="3083" width="13.625" style="199" customWidth="1"/>
    <col min="3084" max="3328" width="9" style="199"/>
    <col min="3329" max="3329" width="4.25" style="199" customWidth="1"/>
    <col min="3330" max="3330" width="4.875" style="199" customWidth="1"/>
    <col min="3331" max="3331" width="25" style="199" bestFit="1" customWidth="1"/>
    <col min="3332" max="3332" width="44.875" style="199" customWidth="1"/>
    <col min="3333" max="3333" width="19.625" style="199" customWidth="1"/>
    <col min="3334" max="3334" width="4.875" style="199" customWidth="1"/>
    <col min="3335" max="3335" width="25" style="199" bestFit="1" customWidth="1"/>
    <col min="3336" max="3336" width="44.875" style="199" customWidth="1"/>
    <col min="3337" max="3337" width="19.625" style="199" customWidth="1"/>
    <col min="3338" max="3338" width="25" style="199" customWidth="1"/>
    <col min="3339" max="3339" width="13.625" style="199" customWidth="1"/>
    <col min="3340" max="3584" width="9" style="199"/>
    <col min="3585" max="3585" width="4.25" style="199" customWidth="1"/>
    <col min="3586" max="3586" width="4.875" style="199" customWidth="1"/>
    <col min="3587" max="3587" width="25" style="199" bestFit="1" customWidth="1"/>
    <col min="3588" max="3588" width="44.875" style="199" customWidth="1"/>
    <col min="3589" max="3589" width="19.625" style="199" customWidth="1"/>
    <col min="3590" max="3590" width="4.875" style="199" customWidth="1"/>
    <col min="3591" max="3591" width="25" style="199" bestFit="1" customWidth="1"/>
    <col min="3592" max="3592" width="44.875" style="199" customWidth="1"/>
    <col min="3593" max="3593" width="19.625" style="199" customWidth="1"/>
    <col min="3594" max="3594" width="25" style="199" customWidth="1"/>
    <col min="3595" max="3595" width="13.625" style="199" customWidth="1"/>
    <col min="3596" max="3840" width="9" style="199"/>
    <col min="3841" max="3841" width="4.25" style="199" customWidth="1"/>
    <col min="3842" max="3842" width="4.875" style="199" customWidth="1"/>
    <col min="3843" max="3843" width="25" style="199" bestFit="1" customWidth="1"/>
    <col min="3844" max="3844" width="44.875" style="199" customWidth="1"/>
    <col min="3845" max="3845" width="19.625" style="199" customWidth="1"/>
    <col min="3846" max="3846" width="4.875" style="199" customWidth="1"/>
    <col min="3847" max="3847" width="25" style="199" bestFit="1" customWidth="1"/>
    <col min="3848" max="3848" width="44.875" style="199" customWidth="1"/>
    <col min="3849" max="3849" width="19.625" style="199" customWidth="1"/>
    <col min="3850" max="3850" width="25" style="199" customWidth="1"/>
    <col min="3851" max="3851" width="13.625" style="199" customWidth="1"/>
    <col min="3852" max="4096" width="9" style="199"/>
    <col min="4097" max="4097" width="4.25" style="199" customWidth="1"/>
    <col min="4098" max="4098" width="4.875" style="199" customWidth="1"/>
    <col min="4099" max="4099" width="25" style="199" bestFit="1" customWidth="1"/>
    <col min="4100" max="4100" width="44.875" style="199" customWidth="1"/>
    <col min="4101" max="4101" width="19.625" style="199" customWidth="1"/>
    <col min="4102" max="4102" width="4.875" style="199" customWidth="1"/>
    <col min="4103" max="4103" width="25" style="199" bestFit="1" customWidth="1"/>
    <col min="4104" max="4104" width="44.875" style="199" customWidth="1"/>
    <col min="4105" max="4105" width="19.625" style="199" customWidth="1"/>
    <col min="4106" max="4106" width="25" style="199" customWidth="1"/>
    <col min="4107" max="4107" width="13.625" style="199" customWidth="1"/>
    <col min="4108" max="4352" width="9" style="199"/>
    <col min="4353" max="4353" width="4.25" style="199" customWidth="1"/>
    <col min="4354" max="4354" width="4.875" style="199" customWidth="1"/>
    <col min="4355" max="4355" width="25" style="199" bestFit="1" customWidth="1"/>
    <col min="4356" max="4356" width="44.875" style="199" customWidth="1"/>
    <col min="4357" max="4357" width="19.625" style="199" customWidth="1"/>
    <col min="4358" max="4358" width="4.875" style="199" customWidth="1"/>
    <col min="4359" max="4359" width="25" style="199" bestFit="1" customWidth="1"/>
    <col min="4360" max="4360" width="44.875" style="199" customWidth="1"/>
    <col min="4361" max="4361" width="19.625" style="199" customWidth="1"/>
    <col min="4362" max="4362" width="25" style="199" customWidth="1"/>
    <col min="4363" max="4363" width="13.625" style="199" customWidth="1"/>
    <col min="4364" max="4608" width="9" style="199"/>
    <col min="4609" max="4609" width="4.25" style="199" customWidth="1"/>
    <col min="4610" max="4610" width="4.875" style="199" customWidth="1"/>
    <col min="4611" max="4611" width="25" style="199" bestFit="1" customWidth="1"/>
    <col min="4612" max="4612" width="44.875" style="199" customWidth="1"/>
    <col min="4613" max="4613" width="19.625" style="199" customWidth="1"/>
    <col min="4614" max="4614" width="4.875" style="199" customWidth="1"/>
    <col min="4615" max="4615" width="25" style="199" bestFit="1" customWidth="1"/>
    <col min="4616" max="4616" width="44.875" style="199" customWidth="1"/>
    <col min="4617" max="4617" width="19.625" style="199" customWidth="1"/>
    <col min="4618" max="4618" width="25" style="199" customWidth="1"/>
    <col min="4619" max="4619" width="13.625" style="199" customWidth="1"/>
    <col min="4620" max="4864" width="9" style="199"/>
    <col min="4865" max="4865" width="4.25" style="199" customWidth="1"/>
    <col min="4866" max="4866" width="4.875" style="199" customWidth="1"/>
    <col min="4867" max="4867" width="25" style="199" bestFit="1" customWidth="1"/>
    <col min="4868" max="4868" width="44.875" style="199" customWidth="1"/>
    <col min="4869" max="4869" width="19.625" style="199" customWidth="1"/>
    <col min="4870" max="4870" width="4.875" style="199" customWidth="1"/>
    <col min="4871" max="4871" width="25" style="199" bestFit="1" customWidth="1"/>
    <col min="4872" max="4872" width="44.875" style="199" customWidth="1"/>
    <col min="4873" max="4873" width="19.625" style="199" customWidth="1"/>
    <col min="4874" max="4874" width="25" style="199" customWidth="1"/>
    <col min="4875" max="4875" width="13.625" style="199" customWidth="1"/>
    <col min="4876" max="5120" width="9" style="199"/>
    <col min="5121" max="5121" width="4.25" style="199" customWidth="1"/>
    <col min="5122" max="5122" width="4.875" style="199" customWidth="1"/>
    <col min="5123" max="5123" width="25" style="199" bestFit="1" customWidth="1"/>
    <col min="5124" max="5124" width="44.875" style="199" customWidth="1"/>
    <col min="5125" max="5125" width="19.625" style="199" customWidth="1"/>
    <col min="5126" max="5126" width="4.875" style="199" customWidth="1"/>
    <col min="5127" max="5127" width="25" style="199" bestFit="1" customWidth="1"/>
    <col min="5128" max="5128" width="44.875" style="199" customWidth="1"/>
    <col min="5129" max="5129" width="19.625" style="199" customWidth="1"/>
    <col min="5130" max="5130" width="25" style="199" customWidth="1"/>
    <col min="5131" max="5131" width="13.625" style="199" customWidth="1"/>
    <col min="5132" max="5376" width="9" style="199"/>
    <col min="5377" max="5377" width="4.25" style="199" customWidth="1"/>
    <col min="5378" max="5378" width="4.875" style="199" customWidth="1"/>
    <col min="5379" max="5379" width="25" style="199" bestFit="1" customWidth="1"/>
    <col min="5380" max="5380" width="44.875" style="199" customWidth="1"/>
    <col min="5381" max="5381" width="19.625" style="199" customWidth="1"/>
    <col min="5382" max="5382" width="4.875" style="199" customWidth="1"/>
    <col min="5383" max="5383" width="25" style="199" bestFit="1" customWidth="1"/>
    <col min="5384" max="5384" width="44.875" style="199" customWidth="1"/>
    <col min="5385" max="5385" width="19.625" style="199" customWidth="1"/>
    <col min="5386" max="5386" width="25" style="199" customWidth="1"/>
    <col min="5387" max="5387" width="13.625" style="199" customWidth="1"/>
    <col min="5388" max="5632" width="9" style="199"/>
    <col min="5633" max="5633" width="4.25" style="199" customWidth="1"/>
    <col min="5634" max="5634" width="4.875" style="199" customWidth="1"/>
    <col min="5635" max="5635" width="25" style="199" bestFit="1" customWidth="1"/>
    <col min="5636" max="5636" width="44.875" style="199" customWidth="1"/>
    <col min="5637" max="5637" width="19.625" style="199" customWidth="1"/>
    <col min="5638" max="5638" width="4.875" style="199" customWidth="1"/>
    <col min="5639" max="5639" width="25" style="199" bestFit="1" customWidth="1"/>
    <col min="5640" max="5640" width="44.875" style="199" customWidth="1"/>
    <col min="5641" max="5641" width="19.625" style="199" customWidth="1"/>
    <col min="5642" max="5642" width="25" style="199" customWidth="1"/>
    <col min="5643" max="5643" width="13.625" style="199" customWidth="1"/>
    <col min="5644" max="5888" width="9" style="199"/>
    <col min="5889" max="5889" width="4.25" style="199" customWidth="1"/>
    <col min="5890" max="5890" width="4.875" style="199" customWidth="1"/>
    <col min="5891" max="5891" width="25" style="199" bestFit="1" customWidth="1"/>
    <col min="5892" max="5892" width="44.875" style="199" customWidth="1"/>
    <col min="5893" max="5893" width="19.625" style="199" customWidth="1"/>
    <col min="5894" max="5894" width="4.875" style="199" customWidth="1"/>
    <col min="5895" max="5895" width="25" style="199" bestFit="1" customWidth="1"/>
    <col min="5896" max="5896" width="44.875" style="199" customWidth="1"/>
    <col min="5897" max="5897" width="19.625" style="199" customWidth="1"/>
    <col min="5898" max="5898" width="25" style="199" customWidth="1"/>
    <col min="5899" max="5899" width="13.625" style="199" customWidth="1"/>
    <col min="5900" max="6144" width="9" style="199"/>
    <col min="6145" max="6145" width="4.25" style="199" customWidth="1"/>
    <col min="6146" max="6146" width="4.875" style="199" customWidth="1"/>
    <col min="6147" max="6147" width="25" style="199" bestFit="1" customWidth="1"/>
    <col min="6148" max="6148" width="44.875" style="199" customWidth="1"/>
    <col min="6149" max="6149" width="19.625" style="199" customWidth="1"/>
    <col min="6150" max="6150" width="4.875" style="199" customWidth="1"/>
    <col min="6151" max="6151" width="25" style="199" bestFit="1" customWidth="1"/>
    <col min="6152" max="6152" width="44.875" style="199" customWidth="1"/>
    <col min="6153" max="6153" width="19.625" style="199" customWidth="1"/>
    <col min="6154" max="6154" width="25" style="199" customWidth="1"/>
    <col min="6155" max="6155" width="13.625" style="199" customWidth="1"/>
    <col min="6156" max="6400" width="9" style="199"/>
    <col min="6401" max="6401" width="4.25" style="199" customWidth="1"/>
    <col min="6402" max="6402" width="4.875" style="199" customWidth="1"/>
    <col min="6403" max="6403" width="25" style="199" bestFit="1" customWidth="1"/>
    <col min="6404" max="6404" width="44.875" style="199" customWidth="1"/>
    <col min="6405" max="6405" width="19.625" style="199" customWidth="1"/>
    <col min="6406" max="6406" width="4.875" style="199" customWidth="1"/>
    <col min="6407" max="6407" width="25" style="199" bestFit="1" customWidth="1"/>
    <col min="6408" max="6408" width="44.875" style="199" customWidth="1"/>
    <col min="6409" max="6409" width="19.625" style="199" customWidth="1"/>
    <col min="6410" max="6410" width="25" style="199" customWidth="1"/>
    <col min="6411" max="6411" width="13.625" style="199" customWidth="1"/>
    <col min="6412" max="6656" width="9" style="199"/>
    <col min="6657" max="6657" width="4.25" style="199" customWidth="1"/>
    <col min="6658" max="6658" width="4.875" style="199" customWidth="1"/>
    <col min="6659" max="6659" width="25" style="199" bestFit="1" customWidth="1"/>
    <col min="6660" max="6660" width="44.875" style="199" customWidth="1"/>
    <col min="6661" max="6661" width="19.625" style="199" customWidth="1"/>
    <col min="6662" max="6662" width="4.875" style="199" customWidth="1"/>
    <col min="6663" max="6663" width="25" style="199" bestFit="1" customWidth="1"/>
    <col min="6664" max="6664" width="44.875" style="199" customWidth="1"/>
    <col min="6665" max="6665" width="19.625" style="199" customWidth="1"/>
    <col min="6666" max="6666" width="25" style="199" customWidth="1"/>
    <col min="6667" max="6667" width="13.625" style="199" customWidth="1"/>
    <col min="6668" max="6912" width="9" style="199"/>
    <col min="6913" max="6913" width="4.25" style="199" customWidth="1"/>
    <col min="6914" max="6914" width="4.875" style="199" customWidth="1"/>
    <col min="6915" max="6915" width="25" style="199" bestFit="1" customWidth="1"/>
    <col min="6916" max="6916" width="44.875" style="199" customWidth="1"/>
    <col min="6917" max="6917" width="19.625" style="199" customWidth="1"/>
    <col min="6918" max="6918" width="4.875" style="199" customWidth="1"/>
    <col min="6919" max="6919" width="25" style="199" bestFit="1" customWidth="1"/>
    <col min="6920" max="6920" width="44.875" style="199" customWidth="1"/>
    <col min="6921" max="6921" width="19.625" style="199" customWidth="1"/>
    <col min="6922" max="6922" width="25" style="199" customWidth="1"/>
    <col min="6923" max="6923" width="13.625" style="199" customWidth="1"/>
    <col min="6924" max="7168" width="9" style="199"/>
    <col min="7169" max="7169" width="4.25" style="199" customWidth="1"/>
    <col min="7170" max="7170" width="4.875" style="199" customWidth="1"/>
    <col min="7171" max="7171" width="25" style="199" bestFit="1" customWidth="1"/>
    <col min="7172" max="7172" width="44.875" style="199" customWidth="1"/>
    <col min="7173" max="7173" width="19.625" style="199" customWidth="1"/>
    <col min="7174" max="7174" width="4.875" style="199" customWidth="1"/>
    <col min="7175" max="7175" width="25" style="199" bestFit="1" customWidth="1"/>
    <col min="7176" max="7176" width="44.875" style="199" customWidth="1"/>
    <col min="7177" max="7177" width="19.625" style="199" customWidth="1"/>
    <col min="7178" max="7178" width="25" style="199" customWidth="1"/>
    <col min="7179" max="7179" width="13.625" style="199" customWidth="1"/>
    <col min="7180" max="7424" width="9" style="199"/>
    <col min="7425" max="7425" width="4.25" style="199" customWidth="1"/>
    <col min="7426" max="7426" width="4.875" style="199" customWidth="1"/>
    <col min="7427" max="7427" width="25" style="199" bestFit="1" customWidth="1"/>
    <col min="7428" max="7428" width="44.875" style="199" customWidth="1"/>
    <col min="7429" max="7429" width="19.625" style="199" customWidth="1"/>
    <col min="7430" max="7430" width="4.875" style="199" customWidth="1"/>
    <col min="7431" max="7431" width="25" style="199" bestFit="1" customWidth="1"/>
    <col min="7432" max="7432" width="44.875" style="199" customWidth="1"/>
    <col min="7433" max="7433" width="19.625" style="199" customWidth="1"/>
    <col min="7434" max="7434" width="25" style="199" customWidth="1"/>
    <col min="7435" max="7435" width="13.625" style="199" customWidth="1"/>
    <col min="7436" max="7680" width="9" style="199"/>
    <col min="7681" max="7681" width="4.25" style="199" customWidth="1"/>
    <col min="7682" max="7682" width="4.875" style="199" customWidth="1"/>
    <col min="7683" max="7683" width="25" style="199" bestFit="1" customWidth="1"/>
    <col min="7684" max="7684" width="44.875" style="199" customWidth="1"/>
    <col min="7685" max="7685" width="19.625" style="199" customWidth="1"/>
    <col min="7686" max="7686" width="4.875" style="199" customWidth="1"/>
    <col min="7687" max="7687" width="25" style="199" bestFit="1" customWidth="1"/>
    <col min="7688" max="7688" width="44.875" style="199" customWidth="1"/>
    <col min="7689" max="7689" width="19.625" style="199" customWidth="1"/>
    <col min="7690" max="7690" width="25" style="199" customWidth="1"/>
    <col min="7691" max="7691" width="13.625" style="199" customWidth="1"/>
    <col min="7692" max="7936" width="9" style="199"/>
    <col min="7937" max="7937" width="4.25" style="199" customWidth="1"/>
    <col min="7938" max="7938" width="4.875" style="199" customWidth="1"/>
    <col min="7939" max="7939" width="25" style="199" bestFit="1" customWidth="1"/>
    <col min="7940" max="7940" width="44.875" style="199" customWidth="1"/>
    <col min="7941" max="7941" width="19.625" style="199" customWidth="1"/>
    <col min="7942" max="7942" width="4.875" style="199" customWidth="1"/>
    <col min="7943" max="7943" width="25" style="199" bestFit="1" customWidth="1"/>
    <col min="7944" max="7944" width="44.875" style="199" customWidth="1"/>
    <col min="7945" max="7945" width="19.625" style="199" customWidth="1"/>
    <col min="7946" max="7946" width="25" style="199" customWidth="1"/>
    <col min="7947" max="7947" width="13.625" style="199" customWidth="1"/>
    <col min="7948" max="8192" width="9" style="199"/>
    <col min="8193" max="8193" width="4.25" style="199" customWidth="1"/>
    <col min="8194" max="8194" width="4.875" style="199" customWidth="1"/>
    <col min="8195" max="8195" width="25" style="199" bestFit="1" customWidth="1"/>
    <col min="8196" max="8196" width="44.875" style="199" customWidth="1"/>
    <col min="8197" max="8197" width="19.625" style="199" customWidth="1"/>
    <col min="8198" max="8198" width="4.875" style="199" customWidth="1"/>
    <col min="8199" max="8199" width="25" style="199" bestFit="1" customWidth="1"/>
    <col min="8200" max="8200" width="44.875" style="199" customWidth="1"/>
    <col min="8201" max="8201" width="19.625" style="199" customWidth="1"/>
    <col min="8202" max="8202" width="25" style="199" customWidth="1"/>
    <col min="8203" max="8203" width="13.625" style="199" customWidth="1"/>
    <col min="8204" max="8448" width="9" style="199"/>
    <col min="8449" max="8449" width="4.25" style="199" customWidth="1"/>
    <col min="8450" max="8450" width="4.875" style="199" customWidth="1"/>
    <col min="8451" max="8451" width="25" style="199" bestFit="1" customWidth="1"/>
    <col min="8452" max="8452" width="44.875" style="199" customWidth="1"/>
    <col min="8453" max="8453" width="19.625" style="199" customWidth="1"/>
    <col min="8454" max="8454" width="4.875" style="199" customWidth="1"/>
    <col min="8455" max="8455" width="25" style="199" bestFit="1" customWidth="1"/>
    <col min="8456" max="8456" width="44.875" style="199" customWidth="1"/>
    <col min="8457" max="8457" width="19.625" style="199" customWidth="1"/>
    <col min="8458" max="8458" width="25" style="199" customWidth="1"/>
    <col min="8459" max="8459" width="13.625" style="199" customWidth="1"/>
    <col min="8460" max="8704" width="9" style="199"/>
    <col min="8705" max="8705" width="4.25" style="199" customWidth="1"/>
    <col min="8706" max="8706" width="4.875" style="199" customWidth="1"/>
    <col min="8707" max="8707" width="25" style="199" bestFit="1" customWidth="1"/>
    <col min="8708" max="8708" width="44.875" style="199" customWidth="1"/>
    <col min="8709" max="8709" width="19.625" style="199" customWidth="1"/>
    <col min="8710" max="8710" width="4.875" style="199" customWidth="1"/>
    <col min="8711" max="8711" width="25" style="199" bestFit="1" customWidth="1"/>
    <col min="8712" max="8712" width="44.875" style="199" customWidth="1"/>
    <col min="8713" max="8713" width="19.625" style="199" customWidth="1"/>
    <col min="8714" max="8714" width="25" style="199" customWidth="1"/>
    <col min="8715" max="8715" width="13.625" style="199" customWidth="1"/>
    <col min="8716" max="8960" width="9" style="199"/>
    <col min="8961" max="8961" width="4.25" style="199" customWidth="1"/>
    <col min="8962" max="8962" width="4.875" style="199" customWidth="1"/>
    <col min="8963" max="8963" width="25" style="199" bestFit="1" customWidth="1"/>
    <col min="8964" max="8964" width="44.875" style="199" customWidth="1"/>
    <col min="8965" max="8965" width="19.625" style="199" customWidth="1"/>
    <col min="8966" max="8966" width="4.875" style="199" customWidth="1"/>
    <col min="8967" max="8967" width="25" style="199" bestFit="1" customWidth="1"/>
    <col min="8968" max="8968" width="44.875" style="199" customWidth="1"/>
    <col min="8969" max="8969" width="19.625" style="199" customWidth="1"/>
    <col min="8970" max="8970" width="25" style="199" customWidth="1"/>
    <col min="8971" max="8971" width="13.625" style="199" customWidth="1"/>
    <col min="8972" max="9216" width="9" style="199"/>
    <col min="9217" max="9217" width="4.25" style="199" customWidth="1"/>
    <col min="9218" max="9218" width="4.875" style="199" customWidth="1"/>
    <col min="9219" max="9219" width="25" style="199" bestFit="1" customWidth="1"/>
    <col min="9220" max="9220" width="44.875" style="199" customWidth="1"/>
    <col min="9221" max="9221" width="19.625" style="199" customWidth="1"/>
    <col min="9222" max="9222" width="4.875" style="199" customWidth="1"/>
    <col min="9223" max="9223" width="25" style="199" bestFit="1" customWidth="1"/>
    <col min="9224" max="9224" width="44.875" style="199" customWidth="1"/>
    <col min="9225" max="9225" width="19.625" style="199" customWidth="1"/>
    <col min="9226" max="9226" width="25" style="199" customWidth="1"/>
    <col min="9227" max="9227" width="13.625" style="199" customWidth="1"/>
    <col min="9228" max="9472" width="9" style="199"/>
    <col min="9473" max="9473" width="4.25" style="199" customWidth="1"/>
    <col min="9474" max="9474" width="4.875" style="199" customWidth="1"/>
    <col min="9475" max="9475" width="25" style="199" bestFit="1" customWidth="1"/>
    <col min="9476" max="9476" width="44.875" style="199" customWidth="1"/>
    <col min="9477" max="9477" width="19.625" style="199" customWidth="1"/>
    <col min="9478" max="9478" width="4.875" style="199" customWidth="1"/>
    <col min="9479" max="9479" width="25" style="199" bestFit="1" customWidth="1"/>
    <col min="9480" max="9480" width="44.875" style="199" customWidth="1"/>
    <col min="9481" max="9481" width="19.625" style="199" customWidth="1"/>
    <col min="9482" max="9482" width="25" style="199" customWidth="1"/>
    <col min="9483" max="9483" width="13.625" style="199" customWidth="1"/>
    <col min="9484" max="9728" width="9" style="199"/>
    <col min="9729" max="9729" width="4.25" style="199" customWidth="1"/>
    <col min="9730" max="9730" width="4.875" style="199" customWidth="1"/>
    <col min="9731" max="9731" width="25" style="199" bestFit="1" customWidth="1"/>
    <col min="9732" max="9732" width="44.875" style="199" customWidth="1"/>
    <col min="9733" max="9733" width="19.625" style="199" customWidth="1"/>
    <col min="9734" max="9734" width="4.875" style="199" customWidth="1"/>
    <col min="9735" max="9735" width="25" style="199" bestFit="1" customWidth="1"/>
    <col min="9736" max="9736" width="44.875" style="199" customWidth="1"/>
    <col min="9737" max="9737" width="19.625" style="199" customWidth="1"/>
    <col min="9738" max="9738" width="25" style="199" customWidth="1"/>
    <col min="9739" max="9739" width="13.625" style="199" customWidth="1"/>
    <col min="9740" max="9984" width="9" style="199"/>
    <col min="9985" max="9985" width="4.25" style="199" customWidth="1"/>
    <col min="9986" max="9986" width="4.875" style="199" customWidth="1"/>
    <col min="9987" max="9987" width="25" style="199" bestFit="1" customWidth="1"/>
    <col min="9988" max="9988" width="44.875" style="199" customWidth="1"/>
    <col min="9989" max="9989" width="19.625" style="199" customWidth="1"/>
    <col min="9990" max="9990" width="4.875" style="199" customWidth="1"/>
    <col min="9991" max="9991" width="25" style="199" bestFit="1" customWidth="1"/>
    <col min="9992" max="9992" width="44.875" style="199" customWidth="1"/>
    <col min="9993" max="9993" width="19.625" style="199" customWidth="1"/>
    <col min="9994" max="9994" width="25" style="199" customWidth="1"/>
    <col min="9995" max="9995" width="13.625" style="199" customWidth="1"/>
    <col min="9996" max="10240" width="9" style="199"/>
    <col min="10241" max="10241" width="4.25" style="199" customWidth="1"/>
    <col min="10242" max="10242" width="4.875" style="199" customWidth="1"/>
    <col min="10243" max="10243" width="25" style="199" bestFit="1" customWidth="1"/>
    <col min="10244" max="10244" width="44.875" style="199" customWidth="1"/>
    <col min="10245" max="10245" width="19.625" style="199" customWidth="1"/>
    <col min="10246" max="10246" width="4.875" style="199" customWidth="1"/>
    <col min="10247" max="10247" width="25" style="199" bestFit="1" customWidth="1"/>
    <col min="10248" max="10248" width="44.875" style="199" customWidth="1"/>
    <col min="10249" max="10249" width="19.625" style="199" customWidth="1"/>
    <col min="10250" max="10250" width="25" style="199" customWidth="1"/>
    <col min="10251" max="10251" width="13.625" style="199" customWidth="1"/>
    <col min="10252" max="10496" width="9" style="199"/>
    <col min="10497" max="10497" width="4.25" style="199" customWidth="1"/>
    <col min="10498" max="10498" width="4.875" style="199" customWidth="1"/>
    <col min="10499" max="10499" width="25" style="199" bestFit="1" customWidth="1"/>
    <col min="10500" max="10500" width="44.875" style="199" customWidth="1"/>
    <col min="10501" max="10501" width="19.625" style="199" customWidth="1"/>
    <col min="10502" max="10502" width="4.875" style="199" customWidth="1"/>
    <col min="10503" max="10503" width="25" style="199" bestFit="1" customWidth="1"/>
    <col min="10504" max="10504" width="44.875" style="199" customWidth="1"/>
    <col min="10505" max="10505" width="19.625" style="199" customWidth="1"/>
    <col min="10506" max="10506" width="25" style="199" customWidth="1"/>
    <col min="10507" max="10507" width="13.625" style="199" customWidth="1"/>
    <col min="10508" max="10752" width="9" style="199"/>
    <col min="10753" max="10753" width="4.25" style="199" customWidth="1"/>
    <col min="10754" max="10754" width="4.875" style="199" customWidth="1"/>
    <col min="10755" max="10755" width="25" style="199" bestFit="1" customWidth="1"/>
    <col min="10756" max="10756" width="44.875" style="199" customWidth="1"/>
    <col min="10757" max="10757" width="19.625" style="199" customWidth="1"/>
    <col min="10758" max="10758" width="4.875" style="199" customWidth="1"/>
    <col min="10759" max="10759" width="25" style="199" bestFit="1" customWidth="1"/>
    <col min="10760" max="10760" width="44.875" style="199" customWidth="1"/>
    <col min="10761" max="10761" width="19.625" style="199" customWidth="1"/>
    <col min="10762" max="10762" width="25" style="199" customWidth="1"/>
    <col min="10763" max="10763" width="13.625" style="199" customWidth="1"/>
    <col min="10764" max="11008" width="9" style="199"/>
    <col min="11009" max="11009" width="4.25" style="199" customWidth="1"/>
    <col min="11010" max="11010" width="4.875" style="199" customWidth="1"/>
    <col min="11011" max="11011" width="25" style="199" bestFit="1" customWidth="1"/>
    <col min="11012" max="11012" width="44.875" style="199" customWidth="1"/>
    <col min="11013" max="11013" width="19.625" style="199" customWidth="1"/>
    <col min="11014" max="11014" width="4.875" style="199" customWidth="1"/>
    <col min="11015" max="11015" width="25" style="199" bestFit="1" customWidth="1"/>
    <col min="11016" max="11016" width="44.875" style="199" customWidth="1"/>
    <col min="11017" max="11017" width="19.625" style="199" customWidth="1"/>
    <col min="11018" max="11018" width="25" style="199" customWidth="1"/>
    <col min="11019" max="11019" width="13.625" style="199" customWidth="1"/>
    <col min="11020" max="11264" width="9" style="199"/>
    <col min="11265" max="11265" width="4.25" style="199" customWidth="1"/>
    <col min="11266" max="11266" width="4.875" style="199" customWidth="1"/>
    <col min="11267" max="11267" width="25" style="199" bestFit="1" customWidth="1"/>
    <col min="11268" max="11268" width="44.875" style="199" customWidth="1"/>
    <col min="11269" max="11269" width="19.625" style="199" customWidth="1"/>
    <col min="11270" max="11270" width="4.875" style="199" customWidth="1"/>
    <col min="11271" max="11271" width="25" style="199" bestFit="1" customWidth="1"/>
    <col min="11272" max="11272" width="44.875" style="199" customWidth="1"/>
    <col min="11273" max="11273" width="19.625" style="199" customWidth="1"/>
    <col min="11274" max="11274" width="25" style="199" customWidth="1"/>
    <col min="11275" max="11275" width="13.625" style="199" customWidth="1"/>
    <col min="11276" max="11520" width="9" style="199"/>
    <col min="11521" max="11521" width="4.25" style="199" customWidth="1"/>
    <col min="11522" max="11522" width="4.875" style="199" customWidth="1"/>
    <col min="11523" max="11523" width="25" style="199" bestFit="1" customWidth="1"/>
    <col min="11524" max="11524" width="44.875" style="199" customWidth="1"/>
    <col min="11525" max="11525" width="19.625" style="199" customWidth="1"/>
    <col min="11526" max="11526" width="4.875" style="199" customWidth="1"/>
    <col min="11527" max="11527" width="25" style="199" bestFit="1" customWidth="1"/>
    <col min="11528" max="11528" width="44.875" style="199" customWidth="1"/>
    <col min="11529" max="11529" width="19.625" style="199" customWidth="1"/>
    <col min="11530" max="11530" width="25" style="199" customWidth="1"/>
    <col min="11531" max="11531" width="13.625" style="199" customWidth="1"/>
    <col min="11532" max="11776" width="9" style="199"/>
    <col min="11777" max="11777" width="4.25" style="199" customWidth="1"/>
    <col min="11778" max="11778" width="4.875" style="199" customWidth="1"/>
    <col min="11779" max="11779" width="25" style="199" bestFit="1" customWidth="1"/>
    <col min="11780" max="11780" width="44.875" style="199" customWidth="1"/>
    <col min="11781" max="11781" width="19.625" style="199" customWidth="1"/>
    <col min="11782" max="11782" width="4.875" style="199" customWidth="1"/>
    <col min="11783" max="11783" width="25" style="199" bestFit="1" customWidth="1"/>
    <col min="11784" max="11784" width="44.875" style="199" customWidth="1"/>
    <col min="11785" max="11785" width="19.625" style="199" customWidth="1"/>
    <col min="11786" max="11786" width="25" style="199" customWidth="1"/>
    <col min="11787" max="11787" width="13.625" style="199" customWidth="1"/>
    <col min="11788" max="12032" width="9" style="199"/>
    <col min="12033" max="12033" width="4.25" style="199" customWidth="1"/>
    <col min="12034" max="12034" width="4.875" style="199" customWidth="1"/>
    <col min="12035" max="12035" width="25" style="199" bestFit="1" customWidth="1"/>
    <col min="12036" max="12036" width="44.875" style="199" customWidth="1"/>
    <col min="12037" max="12037" width="19.625" style="199" customWidth="1"/>
    <col min="12038" max="12038" width="4.875" style="199" customWidth="1"/>
    <col min="12039" max="12039" width="25" style="199" bestFit="1" customWidth="1"/>
    <col min="12040" max="12040" width="44.875" style="199" customWidth="1"/>
    <col min="12041" max="12041" width="19.625" style="199" customWidth="1"/>
    <col min="12042" max="12042" width="25" style="199" customWidth="1"/>
    <col min="12043" max="12043" width="13.625" style="199" customWidth="1"/>
    <col min="12044" max="12288" width="9" style="199"/>
    <col min="12289" max="12289" width="4.25" style="199" customWidth="1"/>
    <col min="12290" max="12290" width="4.875" style="199" customWidth="1"/>
    <col min="12291" max="12291" width="25" style="199" bestFit="1" customWidth="1"/>
    <col min="12292" max="12292" width="44.875" style="199" customWidth="1"/>
    <col min="12293" max="12293" width="19.625" style="199" customWidth="1"/>
    <col min="12294" max="12294" width="4.875" style="199" customWidth="1"/>
    <col min="12295" max="12295" width="25" style="199" bestFit="1" customWidth="1"/>
    <col min="12296" max="12296" width="44.875" style="199" customWidth="1"/>
    <col min="12297" max="12297" width="19.625" style="199" customWidth="1"/>
    <col min="12298" max="12298" width="25" style="199" customWidth="1"/>
    <col min="12299" max="12299" width="13.625" style="199" customWidth="1"/>
    <col min="12300" max="12544" width="9" style="199"/>
    <col min="12545" max="12545" width="4.25" style="199" customWidth="1"/>
    <col min="12546" max="12546" width="4.875" style="199" customWidth="1"/>
    <col min="12547" max="12547" width="25" style="199" bestFit="1" customWidth="1"/>
    <col min="12548" max="12548" width="44.875" style="199" customWidth="1"/>
    <col min="12549" max="12549" width="19.625" style="199" customWidth="1"/>
    <col min="12550" max="12550" width="4.875" style="199" customWidth="1"/>
    <col min="12551" max="12551" width="25" style="199" bestFit="1" customWidth="1"/>
    <col min="12552" max="12552" width="44.875" style="199" customWidth="1"/>
    <col min="12553" max="12553" width="19.625" style="199" customWidth="1"/>
    <col min="12554" max="12554" width="25" style="199" customWidth="1"/>
    <col min="12555" max="12555" width="13.625" style="199" customWidth="1"/>
    <col min="12556" max="12800" width="9" style="199"/>
    <col min="12801" max="12801" width="4.25" style="199" customWidth="1"/>
    <col min="12802" max="12802" width="4.875" style="199" customWidth="1"/>
    <col min="12803" max="12803" width="25" style="199" bestFit="1" customWidth="1"/>
    <col min="12804" max="12804" width="44.875" style="199" customWidth="1"/>
    <col min="12805" max="12805" width="19.625" style="199" customWidth="1"/>
    <col min="12806" max="12806" width="4.875" style="199" customWidth="1"/>
    <col min="12807" max="12807" width="25" style="199" bestFit="1" customWidth="1"/>
    <col min="12808" max="12808" width="44.875" style="199" customWidth="1"/>
    <col min="12809" max="12809" width="19.625" style="199" customWidth="1"/>
    <col min="12810" max="12810" width="25" style="199" customWidth="1"/>
    <col min="12811" max="12811" width="13.625" style="199" customWidth="1"/>
    <col min="12812" max="13056" width="9" style="199"/>
    <col min="13057" max="13057" width="4.25" style="199" customWidth="1"/>
    <col min="13058" max="13058" width="4.875" style="199" customWidth="1"/>
    <col min="13059" max="13059" width="25" style="199" bestFit="1" customWidth="1"/>
    <col min="13060" max="13060" width="44.875" style="199" customWidth="1"/>
    <col min="13061" max="13061" width="19.625" style="199" customWidth="1"/>
    <col min="13062" max="13062" width="4.875" style="199" customWidth="1"/>
    <col min="13063" max="13063" width="25" style="199" bestFit="1" customWidth="1"/>
    <col min="13064" max="13064" width="44.875" style="199" customWidth="1"/>
    <col min="13065" max="13065" width="19.625" style="199" customWidth="1"/>
    <col min="13066" max="13066" width="25" style="199" customWidth="1"/>
    <col min="13067" max="13067" width="13.625" style="199" customWidth="1"/>
    <col min="13068" max="13312" width="9" style="199"/>
    <col min="13313" max="13313" width="4.25" style="199" customWidth="1"/>
    <col min="13314" max="13314" width="4.875" style="199" customWidth="1"/>
    <col min="13315" max="13315" width="25" style="199" bestFit="1" customWidth="1"/>
    <col min="13316" max="13316" width="44.875" style="199" customWidth="1"/>
    <col min="13317" max="13317" width="19.625" style="199" customWidth="1"/>
    <col min="13318" max="13318" width="4.875" style="199" customWidth="1"/>
    <col min="13319" max="13319" width="25" style="199" bestFit="1" customWidth="1"/>
    <col min="13320" max="13320" width="44.875" style="199" customWidth="1"/>
    <col min="13321" max="13321" width="19.625" style="199" customWidth="1"/>
    <col min="13322" max="13322" width="25" style="199" customWidth="1"/>
    <col min="13323" max="13323" width="13.625" style="199" customWidth="1"/>
    <col min="13324" max="13568" width="9" style="199"/>
    <col min="13569" max="13569" width="4.25" style="199" customWidth="1"/>
    <col min="13570" max="13570" width="4.875" style="199" customWidth="1"/>
    <col min="13571" max="13571" width="25" style="199" bestFit="1" customWidth="1"/>
    <col min="13572" max="13572" width="44.875" style="199" customWidth="1"/>
    <col min="13573" max="13573" width="19.625" style="199" customWidth="1"/>
    <col min="13574" max="13574" width="4.875" style="199" customWidth="1"/>
    <col min="13575" max="13575" width="25" style="199" bestFit="1" customWidth="1"/>
    <col min="13576" max="13576" width="44.875" style="199" customWidth="1"/>
    <col min="13577" max="13577" width="19.625" style="199" customWidth="1"/>
    <col min="13578" max="13578" width="25" style="199" customWidth="1"/>
    <col min="13579" max="13579" width="13.625" style="199" customWidth="1"/>
    <col min="13580" max="13824" width="9" style="199"/>
    <col min="13825" max="13825" width="4.25" style="199" customWidth="1"/>
    <col min="13826" max="13826" width="4.875" style="199" customWidth="1"/>
    <col min="13827" max="13827" width="25" style="199" bestFit="1" customWidth="1"/>
    <col min="13828" max="13828" width="44.875" style="199" customWidth="1"/>
    <col min="13829" max="13829" width="19.625" style="199" customWidth="1"/>
    <col min="13830" max="13830" width="4.875" style="199" customWidth="1"/>
    <col min="13831" max="13831" width="25" style="199" bestFit="1" customWidth="1"/>
    <col min="13832" max="13832" width="44.875" style="199" customWidth="1"/>
    <col min="13833" max="13833" width="19.625" style="199" customWidth="1"/>
    <col min="13834" max="13834" width="25" style="199" customWidth="1"/>
    <col min="13835" max="13835" width="13.625" style="199" customWidth="1"/>
    <col min="13836" max="14080" width="9" style="199"/>
    <col min="14081" max="14081" width="4.25" style="199" customWidth="1"/>
    <col min="14082" max="14082" width="4.875" style="199" customWidth="1"/>
    <col min="14083" max="14083" width="25" style="199" bestFit="1" customWidth="1"/>
    <col min="14084" max="14084" width="44.875" style="199" customWidth="1"/>
    <col min="14085" max="14085" width="19.625" style="199" customWidth="1"/>
    <col min="14086" max="14086" width="4.875" style="199" customWidth="1"/>
    <col min="14087" max="14087" width="25" style="199" bestFit="1" customWidth="1"/>
    <col min="14088" max="14088" width="44.875" style="199" customWidth="1"/>
    <col min="14089" max="14089" width="19.625" style="199" customWidth="1"/>
    <col min="14090" max="14090" width="25" style="199" customWidth="1"/>
    <col min="14091" max="14091" width="13.625" style="199" customWidth="1"/>
    <col min="14092" max="14336" width="9" style="199"/>
    <col min="14337" max="14337" width="4.25" style="199" customWidth="1"/>
    <col min="14338" max="14338" width="4.875" style="199" customWidth="1"/>
    <col min="14339" max="14339" width="25" style="199" bestFit="1" customWidth="1"/>
    <col min="14340" max="14340" width="44.875" style="199" customWidth="1"/>
    <col min="14341" max="14341" width="19.625" style="199" customWidth="1"/>
    <col min="14342" max="14342" width="4.875" style="199" customWidth="1"/>
    <col min="14343" max="14343" width="25" style="199" bestFit="1" customWidth="1"/>
    <col min="14344" max="14344" width="44.875" style="199" customWidth="1"/>
    <col min="14345" max="14345" width="19.625" style="199" customWidth="1"/>
    <col min="14346" max="14346" width="25" style="199" customWidth="1"/>
    <col min="14347" max="14347" width="13.625" style="199" customWidth="1"/>
    <col min="14348" max="14592" width="9" style="199"/>
    <col min="14593" max="14593" width="4.25" style="199" customWidth="1"/>
    <col min="14594" max="14594" width="4.875" style="199" customWidth="1"/>
    <col min="14595" max="14595" width="25" style="199" bestFit="1" customWidth="1"/>
    <col min="14596" max="14596" width="44.875" style="199" customWidth="1"/>
    <col min="14597" max="14597" width="19.625" style="199" customWidth="1"/>
    <col min="14598" max="14598" width="4.875" style="199" customWidth="1"/>
    <col min="14599" max="14599" width="25" style="199" bestFit="1" customWidth="1"/>
    <col min="14600" max="14600" width="44.875" style="199" customWidth="1"/>
    <col min="14601" max="14601" width="19.625" style="199" customWidth="1"/>
    <col min="14602" max="14602" width="25" style="199" customWidth="1"/>
    <col min="14603" max="14603" width="13.625" style="199" customWidth="1"/>
    <col min="14604" max="14848" width="9" style="199"/>
    <col min="14849" max="14849" width="4.25" style="199" customWidth="1"/>
    <col min="14850" max="14850" width="4.875" style="199" customWidth="1"/>
    <col min="14851" max="14851" width="25" style="199" bestFit="1" customWidth="1"/>
    <col min="14852" max="14852" width="44.875" style="199" customWidth="1"/>
    <col min="14853" max="14853" width="19.625" style="199" customWidth="1"/>
    <col min="14854" max="14854" width="4.875" style="199" customWidth="1"/>
    <col min="14855" max="14855" width="25" style="199" bestFit="1" customWidth="1"/>
    <col min="14856" max="14856" width="44.875" style="199" customWidth="1"/>
    <col min="14857" max="14857" width="19.625" style="199" customWidth="1"/>
    <col min="14858" max="14858" width="25" style="199" customWidth="1"/>
    <col min="14859" max="14859" width="13.625" style="199" customWidth="1"/>
    <col min="14860" max="15104" width="9" style="199"/>
    <col min="15105" max="15105" width="4.25" style="199" customWidth="1"/>
    <col min="15106" max="15106" width="4.875" style="199" customWidth="1"/>
    <col min="15107" max="15107" width="25" style="199" bestFit="1" customWidth="1"/>
    <col min="15108" max="15108" width="44.875" style="199" customWidth="1"/>
    <col min="15109" max="15109" width="19.625" style="199" customWidth="1"/>
    <col min="15110" max="15110" width="4.875" style="199" customWidth="1"/>
    <col min="15111" max="15111" width="25" style="199" bestFit="1" customWidth="1"/>
    <col min="15112" max="15112" width="44.875" style="199" customWidth="1"/>
    <col min="15113" max="15113" width="19.625" style="199" customWidth="1"/>
    <col min="15114" max="15114" width="25" style="199" customWidth="1"/>
    <col min="15115" max="15115" width="13.625" style="199" customWidth="1"/>
    <col min="15116" max="15360" width="9" style="199"/>
    <col min="15361" max="15361" width="4.25" style="199" customWidth="1"/>
    <col min="15362" max="15362" width="4.875" style="199" customWidth="1"/>
    <col min="15363" max="15363" width="25" style="199" bestFit="1" customWidth="1"/>
    <col min="15364" max="15364" width="44.875" style="199" customWidth="1"/>
    <col min="15365" max="15365" width="19.625" style="199" customWidth="1"/>
    <col min="15366" max="15366" width="4.875" style="199" customWidth="1"/>
    <col min="15367" max="15367" width="25" style="199" bestFit="1" customWidth="1"/>
    <col min="15368" max="15368" width="44.875" style="199" customWidth="1"/>
    <col min="15369" max="15369" width="19.625" style="199" customWidth="1"/>
    <col min="15370" max="15370" width="25" style="199" customWidth="1"/>
    <col min="15371" max="15371" width="13.625" style="199" customWidth="1"/>
    <col min="15372" max="15616" width="9" style="199"/>
    <col min="15617" max="15617" width="4.25" style="199" customWidth="1"/>
    <col min="15618" max="15618" width="4.875" style="199" customWidth="1"/>
    <col min="15619" max="15619" width="25" style="199" bestFit="1" customWidth="1"/>
    <col min="15620" max="15620" width="44.875" style="199" customWidth="1"/>
    <col min="15621" max="15621" width="19.625" style="199" customWidth="1"/>
    <col min="15622" max="15622" width="4.875" style="199" customWidth="1"/>
    <col min="15623" max="15623" width="25" style="199" bestFit="1" customWidth="1"/>
    <col min="15624" max="15624" width="44.875" style="199" customWidth="1"/>
    <col min="15625" max="15625" width="19.625" style="199" customWidth="1"/>
    <col min="15626" max="15626" width="25" style="199" customWidth="1"/>
    <col min="15627" max="15627" width="13.625" style="199" customWidth="1"/>
    <col min="15628" max="15872" width="9" style="199"/>
    <col min="15873" max="15873" width="4.25" style="199" customWidth="1"/>
    <col min="15874" max="15874" width="4.875" style="199" customWidth="1"/>
    <col min="15875" max="15875" width="25" style="199" bestFit="1" customWidth="1"/>
    <col min="15876" max="15876" width="44.875" style="199" customWidth="1"/>
    <col min="15877" max="15877" width="19.625" style="199" customWidth="1"/>
    <col min="15878" max="15878" width="4.875" style="199" customWidth="1"/>
    <col min="15879" max="15879" width="25" style="199" bestFit="1" customWidth="1"/>
    <col min="15880" max="15880" width="44.875" style="199" customWidth="1"/>
    <col min="15881" max="15881" width="19.625" style="199" customWidth="1"/>
    <col min="15882" max="15882" width="25" style="199" customWidth="1"/>
    <col min="15883" max="15883" width="13.625" style="199" customWidth="1"/>
    <col min="15884" max="16128" width="9" style="199"/>
    <col min="16129" max="16129" width="4.25" style="199" customWidth="1"/>
    <col min="16130" max="16130" width="4.875" style="199" customWidth="1"/>
    <col min="16131" max="16131" width="25" style="199" bestFit="1" customWidth="1"/>
    <col min="16132" max="16132" width="44.875" style="199" customWidth="1"/>
    <col min="16133" max="16133" width="19.625" style="199" customWidth="1"/>
    <col min="16134" max="16134" width="4.875" style="199" customWidth="1"/>
    <col min="16135" max="16135" width="25" style="199" bestFit="1" customWidth="1"/>
    <col min="16136" max="16136" width="44.875" style="199" customWidth="1"/>
    <col min="16137" max="16137" width="19.625" style="199" customWidth="1"/>
    <col min="16138" max="16138" width="25" style="199" customWidth="1"/>
    <col min="16139" max="16139" width="13.625" style="199" customWidth="1"/>
    <col min="16140" max="16384" width="9" style="199"/>
  </cols>
  <sheetData>
    <row r="1" spans="1:11" ht="20.25" customHeight="1" x14ac:dyDescent="0.15">
      <c r="A1" s="201" t="s">
        <v>227</v>
      </c>
      <c r="I1" s="270" t="s">
        <v>237</v>
      </c>
    </row>
    <row r="2" spans="1:11" ht="20.25" customHeight="1" x14ac:dyDescent="0.15">
      <c r="A2" s="202" t="s">
        <v>234</v>
      </c>
    </row>
    <row r="3" spans="1:11" ht="20.25" customHeight="1" x14ac:dyDescent="0.15">
      <c r="A3" s="271" t="s">
        <v>228</v>
      </c>
      <c r="B3" s="271"/>
      <c r="C3" s="271"/>
      <c r="D3" s="271"/>
      <c r="E3" s="271"/>
      <c r="F3" s="271"/>
      <c r="G3" s="271"/>
      <c r="H3" s="271"/>
      <c r="I3" s="271"/>
      <c r="J3" s="203"/>
      <c r="K3" s="203"/>
    </row>
    <row r="4" spans="1:11" ht="20.25" customHeight="1" x14ac:dyDescent="0.15">
      <c r="A4" s="204"/>
      <c r="B4" s="205"/>
      <c r="C4" s="205"/>
      <c r="D4" s="205"/>
      <c r="E4" s="205"/>
      <c r="F4" s="205"/>
      <c r="G4" s="205"/>
      <c r="H4" s="205"/>
      <c r="I4" s="205"/>
      <c r="J4" s="205"/>
      <c r="K4" s="205"/>
    </row>
    <row r="5" spans="1:11" ht="20.25" customHeight="1" x14ac:dyDescent="0.15">
      <c r="A5" s="272" t="s">
        <v>229</v>
      </c>
      <c r="B5" s="272"/>
      <c r="C5" s="272"/>
      <c r="D5" s="272"/>
      <c r="E5" s="272"/>
      <c r="F5" s="272"/>
      <c r="G5" s="272"/>
      <c r="H5" s="272"/>
      <c r="I5" s="272"/>
      <c r="J5" s="206"/>
      <c r="K5" s="206"/>
    </row>
    <row r="6" spans="1:11" ht="20.25" customHeight="1" x14ac:dyDescent="0.15">
      <c r="A6" s="204"/>
      <c r="B6" s="205"/>
      <c r="C6" s="205"/>
      <c r="D6" s="205"/>
      <c r="E6" s="205"/>
      <c r="F6" s="205"/>
      <c r="G6" s="205"/>
      <c r="H6" s="205"/>
      <c r="I6" s="205"/>
      <c r="J6" s="205"/>
      <c r="K6" s="205"/>
    </row>
    <row r="7" spans="1:11" ht="20.25" customHeight="1" x14ac:dyDescent="0.15">
      <c r="A7" s="204"/>
      <c r="B7" s="273" t="s">
        <v>238</v>
      </c>
      <c r="C7" s="274"/>
      <c r="D7" s="275"/>
      <c r="E7" s="207"/>
      <c r="F7" s="207"/>
      <c r="G7" s="207"/>
      <c r="H7" s="207"/>
      <c r="I7" s="205"/>
      <c r="J7" s="205"/>
      <c r="K7" s="205"/>
    </row>
    <row r="8" spans="1:11" ht="20.25" customHeight="1" x14ac:dyDescent="0.15">
      <c r="B8" s="208"/>
      <c r="C8" s="209"/>
      <c r="E8" s="207"/>
      <c r="F8" s="207"/>
      <c r="G8" s="207"/>
      <c r="H8" s="207"/>
      <c r="I8" s="205"/>
    </row>
    <row r="9" spans="1:11" ht="20.25" customHeight="1" x14ac:dyDescent="0.15">
      <c r="B9" s="208">
        <v>63</v>
      </c>
      <c r="C9" s="209" t="s">
        <v>230</v>
      </c>
      <c r="E9" s="207"/>
      <c r="F9" s="207"/>
      <c r="G9" s="207"/>
      <c r="H9" s="207"/>
      <c r="I9" s="205"/>
    </row>
    <row r="10" spans="1:11" ht="20.25" customHeight="1" x14ac:dyDescent="0.15">
      <c r="B10" s="208">
        <v>64</v>
      </c>
      <c r="C10" s="209" t="s">
        <v>231</v>
      </c>
      <c r="E10" s="207"/>
      <c r="F10" s="207"/>
      <c r="G10" s="207"/>
      <c r="H10" s="207"/>
      <c r="I10" s="205"/>
    </row>
    <row r="11" spans="1:11" ht="20.25" customHeight="1" x14ac:dyDescent="0.15">
      <c r="B11" s="208">
        <v>34</v>
      </c>
      <c r="C11" s="209" t="s">
        <v>232</v>
      </c>
      <c r="E11" s="207"/>
      <c r="F11" s="207"/>
      <c r="G11" s="207"/>
      <c r="H11" s="207"/>
      <c r="I11" s="205"/>
    </row>
    <row r="12" spans="1:11" ht="20.25" customHeight="1" x14ac:dyDescent="0.15">
      <c r="B12" s="208">
        <v>66</v>
      </c>
      <c r="C12" s="209" t="s">
        <v>233</v>
      </c>
      <c r="E12" s="207"/>
      <c r="F12" s="207"/>
      <c r="G12" s="207"/>
      <c r="H12" s="207"/>
      <c r="I12" s="205"/>
    </row>
    <row r="13" spans="1:11" ht="20.25" customHeight="1" x14ac:dyDescent="0.15">
      <c r="B13" s="208"/>
      <c r="C13" s="209"/>
      <c r="E13" s="207"/>
      <c r="F13" s="207"/>
      <c r="G13" s="207"/>
      <c r="H13" s="207"/>
      <c r="I13" s="205"/>
    </row>
    <row r="14" spans="1:11" ht="20.25" customHeight="1" x14ac:dyDescent="0.15">
      <c r="B14" s="208"/>
      <c r="C14" s="209"/>
      <c r="E14" s="207"/>
      <c r="F14" s="207"/>
      <c r="G14" s="207"/>
      <c r="H14" s="207"/>
      <c r="I14" s="205"/>
    </row>
    <row r="15" spans="1:11" ht="20.25" customHeight="1" x14ac:dyDescent="0.15">
      <c r="B15" s="208"/>
      <c r="C15" s="209"/>
      <c r="E15" s="207"/>
      <c r="F15" s="207"/>
      <c r="G15" s="207"/>
      <c r="H15" s="207"/>
      <c r="I15" s="205"/>
    </row>
    <row r="16" spans="1:11" ht="20.25" customHeight="1" x14ac:dyDescent="0.15">
      <c r="B16" s="208"/>
      <c r="C16" s="209"/>
      <c r="E16" s="207"/>
      <c r="F16" s="207"/>
      <c r="G16" s="207"/>
      <c r="H16" s="207"/>
      <c r="I16" s="205"/>
    </row>
    <row r="17" spans="2:9" ht="20.25" customHeight="1" x14ac:dyDescent="0.15">
      <c r="B17" s="208"/>
      <c r="C17" s="209"/>
      <c r="E17" s="207"/>
      <c r="F17" s="207"/>
      <c r="G17" s="207"/>
      <c r="H17" s="207"/>
      <c r="I17" s="205"/>
    </row>
    <row r="18" spans="2:9" ht="20.25" customHeight="1" x14ac:dyDescent="0.15">
      <c r="B18" s="208"/>
      <c r="C18" s="209"/>
      <c r="E18" s="207"/>
      <c r="F18" s="207"/>
      <c r="G18" s="207"/>
      <c r="H18" s="207"/>
      <c r="I18" s="205"/>
    </row>
    <row r="19" spans="2:9" ht="20.25" customHeight="1" x14ac:dyDescent="0.15">
      <c r="E19" s="207"/>
      <c r="F19" s="207"/>
      <c r="G19" s="207"/>
      <c r="H19" s="207"/>
      <c r="I19" s="205"/>
    </row>
    <row r="20" spans="2:9" ht="20.25" customHeight="1" x14ac:dyDescent="0.15">
      <c r="E20" s="207"/>
      <c r="F20" s="207"/>
      <c r="G20" s="207"/>
      <c r="H20" s="207"/>
      <c r="I20" s="205"/>
    </row>
    <row r="21" spans="2:9" ht="20.25" customHeight="1" x14ac:dyDescent="0.15">
      <c r="B21" s="210"/>
      <c r="C21" s="210"/>
      <c r="D21" s="210"/>
      <c r="E21" s="207"/>
      <c r="F21" s="207"/>
      <c r="G21" s="207"/>
      <c r="H21" s="207"/>
      <c r="I21" s="205"/>
    </row>
    <row r="22" spans="2:9" ht="20.25" customHeight="1" x14ac:dyDescent="0.15">
      <c r="B22" s="211"/>
      <c r="C22" s="210"/>
      <c r="D22" s="205"/>
      <c r="E22" s="207"/>
      <c r="F22" s="207"/>
      <c r="G22" s="207"/>
      <c r="H22" s="207"/>
      <c r="I22" s="205"/>
    </row>
  </sheetData>
  <mergeCells count="3">
    <mergeCell ref="A3:I3"/>
    <mergeCell ref="A5:I5"/>
    <mergeCell ref="B7:D7"/>
  </mergeCells>
  <phoneticPr fontId="1"/>
  <hyperlinks>
    <hyperlink ref="B9" location="'63'!A1" display="'63'!A1"/>
    <hyperlink ref="B10" location="'64'!A1" display="'64'!A1"/>
    <hyperlink ref="B12" location="'66'!A1" display="'66'!A1"/>
    <hyperlink ref="B11" location="'34'!A1" display="'34'!A1"/>
  </hyperlinks>
  <printOptions horizontalCentered="1"/>
  <pageMargins left="0.23622047244094491" right="0.23622047244094491" top="0.74803149606299213" bottom="0.74803149606299213" header="0.31496062992125984" footer="0.31496062992125984"/>
  <pageSetup paperSize="9" scale="75"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showGridLines="0" view="pageBreakPreview" topLeftCell="B1" zoomScale="60" zoomScaleNormal="100" workbookViewId="0">
      <selection activeCell="B3" sqref="B3:N3"/>
    </sheetView>
  </sheetViews>
  <sheetFormatPr defaultRowHeight="20.25" customHeight="1" x14ac:dyDescent="0.15"/>
  <cols>
    <col min="1" max="1" width="2.375" style="122" customWidth="1"/>
    <col min="2" max="2" width="25" style="119" bestFit="1" customWidth="1"/>
    <col min="3" max="3" width="41.75" style="119" customWidth="1"/>
    <col min="4" max="4" width="15.25" style="119" customWidth="1"/>
    <col min="5" max="5" width="44.25" style="119" customWidth="1"/>
    <col min="6" max="6" width="42" style="119" customWidth="1"/>
    <col min="7" max="7" width="22.5" style="119" customWidth="1"/>
    <col min="8" max="11" width="5.375" style="119" customWidth="1"/>
    <col min="12" max="14" width="6.5" style="119" customWidth="1"/>
    <col min="15" max="15" width="5.375" style="119" customWidth="1"/>
    <col min="16" max="16384" width="9" style="119"/>
  </cols>
  <sheetData>
    <row r="1" spans="1:14" ht="20.25" customHeight="1" x14ac:dyDescent="0.2">
      <c r="A1" s="147"/>
      <c r="B1" s="107" t="s">
        <v>115</v>
      </c>
      <c r="C1" s="3"/>
      <c r="D1" s="3"/>
      <c r="E1" s="3"/>
      <c r="F1" s="3"/>
      <c r="G1" s="3"/>
      <c r="H1" s="3"/>
      <c r="I1" s="3"/>
      <c r="J1" s="3"/>
      <c r="K1" s="3"/>
    </row>
    <row r="3" spans="1:14" ht="21" customHeight="1" x14ac:dyDescent="0.15">
      <c r="A3" s="132"/>
      <c r="B3" s="276" t="s">
        <v>116</v>
      </c>
      <c r="C3" s="276"/>
      <c r="D3" s="276"/>
      <c r="E3" s="276"/>
      <c r="F3" s="276"/>
      <c r="G3" s="276"/>
      <c r="H3" s="276"/>
      <c r="I3" s="276"/>
      <c r="J3" s="276"/>
      <c r="K3" s="276"/>
      <c r="L3" s="276"/>
      <c r="M3" s="276"/>
      <c r="N3" s="276"/>
    </row>
    <row r="4" spans="1:14" ht="20.25" customHeight="1" x14ac:dyDescent="0.15">
      <c r="A4" s="132"/>
      <c r="B4" s="2" t="s">
        <v>82</v>
      </c>
      <c r="C4" s="3"/>
      <c r="D4" s="3"/>
      <c r="E4" s="3"/>
      <c r="F4" s="3"/>
      <c r="G4" s="3"/>
      <c r="H4" s="3"/>
      <c r="I4" s="3"/>
      <c r="J4" s="3"/>
      <c r="K4" s="3"/>
    </row>
    <row r="5" spans="1:14" ht="20.25" customHeight="1" x14ac:dyDescent="0.15">
      <c r="A5" s="132"/>
      <c r="B5" s="2" t="s">
        <v>117</v>
      </c>
      <c r="C5" s="3"/>
      <c r="D5" s="3"/>
      <c r="E5" s="3"/>
      <c r="F5" s="3"/>
      <c r="G5" s="3"/>
      <c r="H5" s="3"/>
      <c r="I5" s="3"/>
      <c r="J5" s="3"/>
      <c r="K5" s="3"/>
    </row>
    <row r="6" spans="1:14" ht="20.25" customHeight="1" x14ac:dyDescent="0.15">
      <c r="A6" s="132"/>
      <c r="B6" s="2" t="s">
        <v>118</v>
      </c>
      <c r="C6" s="3"/>
      <c r="D6" s="3"/>
      <c r="E6" s="3"/>
      <c r="F6" s="3"/>
      <c r="G6" s="3"/>
      <c r="H6" s="3"/>
      <c r="I6" s="3"/>
      <c r="J6" s="3"/>
      <c r="K6" s="3"/>
    </row>
    <row r="7" spans="1:14" ht="21" customHeight="1" x14ac:dyDescent="0.15">
      <c r="A7" s="132"/>
      <c r="B7" s="279" t="s">
        <v>119</v>
      </c>
      <c r="C7" s="279"/>
      <c r="D7" s="279"/>
      <c r="E7" s="279"/>
      <c r="F7" s="279"/>
      <c r="G7" s="279"/>
      <c r="H7" s="279"/>
      <c r="I7" s="279"/>
      <c r="J7" s="279"/>
      <c r="K7" s="279"/>
      <c r="L7" s="279"/>
      <c r="M7" s="279"/>
      <c r="N7" s="279"/>
    </row>
    <row r="8" spans="1:14" ht="20.25" customHeight="1" x14ac:dyDescent="0.15">
      <c r="A8" s="132"/>
      <c r="B8" s="2" t="s">
        <v>120</v>
      </c>
      <c r="C8" s="3"/>
      <c r="D8" s="3"/>
      <c r="E8" s="3"/>
      <c r="F8" s="3"/>
      <c r="G8" s="3"/>
      <c r="H8" s="3"/>
      <c r="I8" s="3"/>
      <c r="J8" s="3"/>
      <c r="K8" s="3"/>
    </row>
    <row r="9" spans="1:14" ht="20.25" customHeight="1" x14ac:dyDescent="0.15">
      <c r="A9" s="132"/>
      <c r="B9" s="2" t="s">
        <v>121</v>
      </c>
      <c r="C9" s="3"/>
      <c r="D9" s="3"/>
      <c r="E9" s="3"/>
      <c r="F9" s="3"/>
      <c r="G9" s="3"/>
      <c r="H9" s="3"/>
      <c r="I9" s="3"/>
      <c r="J9" s="3"/>
      <c r="K9" s="3"/>
    </row>
    <row r="10" spans="1:14" ht="20.25" customHeight="1" x14ac:dyDescent="0.15">
      <c r="A10" s="3"/>
      <c r="B10" s="2" t="s">
        <v>122</v>
      </c>
      <c r="C10" s="3"/>
      <c r="D10" s="3"/>
      <c r="E10" s="3"/>
      <c r="F10" s="3"/>
      <c r="G10" s="3"/>
      <c r="H10" s="3"/>
      <c r="I10" s="3"/>
      <c r="J10" s="3"/>
      <c r="K10" s="3"/>
    </row>
    <row r="11" spans="1:14" ht="59.25" customHeight="1" x14ac:dyDescent="0.15">
      <c r="A11" s="3"/>
      <c r="B11" s="277" t="s">
        <v>123</v>
      </c>
      <c r="C11" s="278"/>
      <c r="D11" s="278"/>
      <c r="E11" s="278"/>
      <c r="F11" s="278"/>
      <c r="G11" s="278"/>
      <c r="H11" s="278"/>
      <c r="I11" s="278"/>
      <c r="J11" s="3"/>
      <c r="K11" s="3"/>
    </row>
    <row r="12" spans="1:14" ht="20.25" customHeight="1" x14ac:dyDescent="0.15">
      <c r="A12" s="3"/>
      <c r="B12" s="2" t="s">
        <v>124</v>
      </c>
      <c r="C12" s="3"/>
      <c r="D12" s="3"/>
      <c r="E12" s="3"/>
      <c r="F12" s="3"/>
      <c r="G12" s="3"/>
      <c r="H12" s="3"/>
      <c r="I12" s="3"/>
      <c r="J12" s="3"/>
      <c r="K12" s="3"/>
    </row>
    <row r="13" spans="1:14" ht="20.25" customHeight="1" x14ac:dyDescent="0.15">
      <c r="A13" s="3"/>
      <c r="B13" s="2" t="s">
        <v>125</v>
      </c>
      <c r="C13" s="3"/>
      <c r="D13" s="3"/>
      <c r="E13" s="3"/>
      <c r="F13" s="3"/>
      <c r="G13" s="3"/>
      <c r="H13" s="3"/>
      <c r="I13" s="3"/>
      <c r="J13" s="3"/>
      <c r="K13" s="3"/>
    </row>
    <row r="14" spans="1:14" ht="20.25" customHeight="1" x14ac:dyDescent="0.15">
      <c r="A14" s="3"/>
      <c r="B14" s="2" t="s">
        <v>126</v>
      </c>
      <c r="C14" s="3"/>
      <c r="D14" s="3"/>
      <c r="E14" s="3"/>
      <c r="F14" s="3"/>
      <c r="G14" s="3"/>
      <c r="H14" s="3"/>
      <c r="I14" s="3"/>
      <c r="J14" s="3"/>
      <c r="K14" s="3"/>
    </row>
    <row r="15" spans="1:14" ht="20.25" customHeight="1" x14ac:dyDescent="0.15">
      <c r="A15" s="3"/>
      <c r="B15" s="2" t="s">
        <v>83</v>
      </c>
      <c r="C15" s="3"/>
      <c r="D15" s="3"/>
      <c r="E15" s="3"/>
      <c r="F15" s="3"/>
      <c r="G15" s="3"/>
      <c r="H15" s="3"/>
      <c r="I15" s="3"/>
      <c r="J15" s="3"/>
      <c r="K15" s="3"/>
    </row>
    <row r="16" spans="1:14" ht="20.25" customHeight="1" x14ac:dyDescent="0.15">
      <c r="A16" s="3"/>
      <c r="B16" s="2" t="s">
        <v>127</v>
      </c>
      <c r="C16" s="3"/>
      <c r="D16" s="3"/>
      <c r="E16" s="3"/>
      <c r="F16" s="3"/>
      <c r="G16" s="3"/>
      <c r="H16" s="3"/>
      <c r="I16" s="3"/>
      <c r="J16" s="3"/>
      <c r="K16" s="3"/>
    </row>
    <row r="17" spans="1:11" ht="20.25" customHeight="1" x14ac:dyDescent="0.15">
      <c r="A17" s="3"/>
      <c r="B17" s="2" t="s">
        <v>128</v>
      </c>
      <c r="C17" s="3"/>
      <c r="D17" s="3"/>
      <c r="E17" s="3"/>
      <c r="F17" s="3"/>
      <c r="G17" s="3"/>
      <c r="H17" s="3"/>
      <c r="I17" s="3"/>
      <c r="J17" s="3"/>
      <c r="K17" s="3"/>
    </row>
    <row r="18" spans="1:11" ht="20.25" customHeight="1" x14ac:dyDescent="0.15">
      <c r="A18" s="3"/>
      <c r="B18" s="2" t="s">
        <v>129</v>
      </c>
      <c r="C18" s="3"/>
      <c r="D18" s="3"/>
      <c r="E18" s="3"/>
      <c r="F18" s="3"/>
      <c r="G18" s="3"/>
      <c r="H18" s="3"/>
      <c r="I18" s="3"/>
      <c r="J18" s="3"/>
      <c r="K18" s="3"/>
    </row>
    <row r="19" spans="1:11" ht="20.25" customHeight="1" x14ac:dyDescent="0.15">
      <c r="A19" s="3"/>
      <c r="B19" s="2" t="s">
        <v>130</v>
      </c>
      <c r="C19" s="3"/>
      <c r="D19" s="3"/>
      <c r="E19" s="3"/>
      <c r="F19" s="3"/>
      <c r="G19" s="3"/>
      <c r="H19" s="3"/>
      <c r="I19" s="3"/>
      <c r="J19" s="3"/>
      <c r="K19" s="3"/>
    </row>
    <row r="20" spans="1:11" ht="20.25" customHeight="1" x14ac:dyDescent="0.15">
      <c r="B20" s="2" t="s">
        <v>131</v>
      </c>
    </row>
    <row r="21" spans="1:11" ht="20.25" customHeight="1" x14ac:dyDescent="0.15">
      <c r="A21" s="119"/>
      <c r="B21" s="2" t="s">
        <v>132</v>
      </c>
    </row>
    <row r="22" spans="1:11" ht="20.25" customHeight="1" x14ac:dyDescent="0.15">
      <c r="A22" s="119"/>
      <c r="B22" s="2" t="s">
        <v>133</v>
      </c>
    </row>
    <row r="23" spans="1:11" ht="20.25" customHeight="1" x14ac:dyDescent="0.15">
      <c r="A23" s="119"/>
      <c r="B23" s="2" t="s">
        <v>134</v>
      </c>
    </row>
    <row r="24" spans="1:11" ht="20.25" customHeight="1" x14ac:dyDescent="0.15">
      <c r="A24" s="119"/>
      <c r="B24" s="2" t="s">
        <v>84</v>
      </c>
    </row>
    <row r="25" spans="1:11" s="145" customFormat="1" ht="20.25" customHeight="1" x14ac:dyDescent="0.15">
      <c r="B25" s="2" t="s">
        <v>85</v>
      </c>
    </row>
    <row r="26" spans="1:11" s="145" customFormat="1" ht="20.25" customHeight="1" x14ac:dyDescent="0.15">
      <c r="B26" s="2" t="s">
        <v>86</v>
      </c>
    </row>
    <row r="27" spans="1:11" s="145" customFormat="1" ht="20.25" customHeight="1" x14ac:dyDescent="0.15">
      <c r="B27" s="2"/>
    </row>
    <row r="28" spans="1:11" s="145" customFormat="1" ht="20.25" customHeight="1" x14ac:dyDescent="0.15">
      <c r="B28" s="2" t="s">
        <v>87</v>
      </c>
    </row>
    <row r="29" spans="1:11" s="145" customFormat="1" ht="20.25" customHeight="1" x14ac:dyDescent="0.15">
      <c r="B29" s="2" t="s">
        <v>88</v>
      </c>
    </row>
    <row r="30" spans="1:11" s="145" customFormat="1" ht="20.25" customHeight="1" x14ac:dyDescent="0.15">
      <c r="B30" s="2" t="s">
        <v>89</v>
      </c>
    </row>
    <row r="31" spans="1:11" s="145" customFormat="1" ht="20.25" customHeight="1" x14ac:dyDescent="0.15">
      <c r="B31" s="2" t="s">
        <v>90</v>
      </c>
    </row>
    <row r="32" spans="1:11" s="145" customFormat="1" ht="20.25" customHeight="1" x14ac:dyDescent="0.15">
      <c r="B32" s="2" t="s">
        <v>91</v>
      </c>
    </row>
    <row r="33" spans="1:32" s="145" customFormat="1" ht="20.25" customHeight="1" x14ac:dyDescent="0.15">
      <c r="B33" s="2" t="s">
        <v>92</v>
      </c>
    </row>
    <row r="34" spans="1:32" s="145" customFormat="1" ht="20.25" customHeight="1" x14ac:dyDescent="0.15"/>
    <row r="35" spans="1:32" s="145" customFormat="1" ht="20.25" customHeight="1" x14ac:dyDescent="0.15">
      <c r="B35" s="2" t="s">
        <v>135</v>
      </c>
    </row>
    <row r="36" spans="1:32" s="145" customFormat="1" ht="20.25" customHeight="1" x14ac:dyDescent="0.15">
      <c r="B36" s="2" t="s">
        <v>136</v>
      </c>
    </row>
    <row r="37" spans="1:32" s="145" customFormat="1" ht="20.25" customHeight="1" x14ac:dyDescent="0.15">
      <c r="B37" s="2" t="s">
        <v>137</v>
      </c>
      <c r="C37" s="123"/>
      <c r="D37" s="123"/>
      <c r="E37" s="123"/>
      <c r="F37" s="123"/>
      <c r="G37" s="123"/>
    </row>
    <row r="38" spans="1:32" s="145" customFormat="1" ht="20.25" customHeight="1" x14ac:dyDescent="0.15">
      <c r="A38" s="116"/>
      <c r="B38" s="114" t="s">
        <v>138</v>
      </c>
      <c r="C38" s="118"/>
      <c r="D38" s="118"/>
      <c r="E38" s="118"/>
      <c r="F38" s="116"/>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04"/>
      <c r="AE38" s="104"/>
      <c r="AF38" s="104"/>
    </row>
    <row r="39" spans="1:32" s="145" customFormat="1" ht="20.25" customHeight="1" x14ac:dyDescent="0.15">
      <c r="A39" s="116"/>
      <c r="B39" s="280" t="s">
        <v>139</v>
      </c>
      <c r="C39" s="280"/>
      <c r="D39" s="280"/>
      <c r="E39" s="280"/>
      <c r="F39" s="280"/>
      <c r="G39" s="280"/>
      <c r="H39" s="280"/>
      <c r="I39" s="280"/>
      <c r="J39" s="280"/>
      <c r="K39" s="280"/>
      <c r="L39" s="280"/>
      <c r="M39" s="280"/>
      <c r="N39" s="280"/>
      <c r="O39" s="280"/>
      <c r="P39" s="116"/>
      <c r="Q39" s="116"/>
      <c r="R39" s="116"/>
      <c r="S39" s="116"/>
      <c r="T39" s="116"/>
      <c r="U39" s="116"/>
      <c r="V39" s="116"/>
      <c r="W39" s="116"/>
      <c r="X39" s="116"/>
      <c r="Y39" s="116"/>
      <c r="Z39" s="116"/>
      <c r="AA39" s="116"/>
      <c r="AB39" s="116"/>
      <c r="AC39" s="116"/>
    </row>
    <row r="40" spans="1:32" s="145" customFormat="1" ht="20.25" customHeight="1" x14ac:dyDescent="0.15">
      <c r="B40" s="2" t="s">
        <v>140</v>
      </c>
    </row>
    <row r="41" spans="1:32" s="145" customFormat="1" ht="20.25" customHeight="1" x14ac:dyDescent="0.15">
      <c r="B41" s="2" t="s">
        <v>141</v>
      </c>
    </row>
    <row r="42" spans="1:32" s="145" customFormat="1" ht="20.25" customHeight="1" x14ac:dyDescent="0.15">
      <c r="B42" s="2" t="s">
        <v>142</v>
      </c>
    </row>
    <row r="43" spans="1:32" ht="20.25" customHeight="1" x14ac:dyDescent="0.15">
      <c r="A43" s="3"/>
      <c r="B43" s="2" t="s">
        <v>143</v>
      </c>
      <c r="C43" s="3"/>
      <c r="D43" s="3"/>
      <c r="E43" s="3"/>
      <c r="F43" s="3"/>
      <c r="G43" s="3"/>
      <c r="H43" s="3"/>
      <c r="I43" s="3"/>
      <c r="J43" s="3"/>
      <c r="K43" s="3"/>
    </row>
    <row r="44" spans="1:32" ht="20.25" customHeight="1" x14ac:dyDescent="0.15">
      <c r="B44" s="2" t="s">
        <v>144</v>
      </c>
    </row>
    <row r="46" spans="1:32" ht="20.25" customHeight="1" x14ac:dyDescent="0.15">
      <c r="B46" s="107" t="s">
        <v>145</v>
      </c>
    </row>
    <row r="47" spans="1:32" ht="20.25" customHeight="1" x14ac:dyDescent="0.15">
      <c r="A47" s="132"/>
      <c r="C47" s="3"/>
      <c r="D47" s="3"/>
      <c r="E47" s="3"/>
      <c r="F47" s="3"/>
      <c r="G47" s="3"/>
      <c r="H47" s="3"/>
      <c r="I47" s="3"/>
      <c r="J47" s="3"/>
      <c r="K47" s="3"/>
    </row>
    <row r="48" spans="1:32" ht="20.25" customHeight="1" x14ac:dyDescent="0.15">
      <c r="B48" s="2" t="s">
        <v>93</v>
      </c>
    </row>
    <row r="49" spans="1:11" ht="20.25" customHeight="1" x14ac:dyDescent="0.15">
      <c r="A49" s="132"/>
      <c r="C49" s="3"/>
      <c r="D49" s="3"/>
      <c r="E49" s="3"/>
      <c r="F49" s="3"/>
      <c r="G49" s="3"/>
      <c r="H49" s="3"/>
      <c r="I49" s="3"/>
      <c r="J49" s="3"/>
      <c r="K49" s="3"/>
    </row>
    <row r="122" spans="3:7" ht="20.25" customHeight="1" x14ac:dyDescent="0.15">
      <c r="C122" s="120"/>
      <c r="D122" s="120"/>
      <c r="E122" s="120"/>
      <c r="F122" s="120"/>
      <c r="G122" s="120"/>
    </row>
    <row r="123" spans="3:7" ht="20.25" customHeight="1" x14ac:dyDescent="0.15">
      <c r="C123" s="121"/>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7"/>
  <sheetViews>
    <sheetView showGridLines="0" view="pageBreakPreview" zoomScale="60" zoomScaleNormal="70" workbookViewId="0">
      <selection activeCell="D14" sqref="D14"/>
    </sheetView>
  </sheetViews>
  <sheetFormatPr defaultRowHeight="13.5" x14ac:dyDescent="0.15"/>
  <cols>
    <col min="1" max="2" width="4.25" style="157" customWidth="1"/>
    <col min="3" max="3" width="25" style="152" customWidth="1"/>
    <col min="4" max="4" width="4.875" style="152" customWidth="1"/>
    <col min="5" max="5" width="41.625" style="152" customWidth="1"/>
    <col min="6" max="6" width="4.875" style="152" customWidth="1"/>
    <col min="7" max="7" width="19.625" style="152" customWidth="1"/>
    <col min="8" max="8" width="35" style="152" customWidth="1"/>
    <col min="9" max="23" width="4.875" style="152" customWidth="1"/>
    <col min="24" max="24" width="4.75" style="152" customWidth="1"/>
    <col min="25" max="29" width="4.875" style="152" customWidth="1"/>
    <col min="30" max="30" width="4.75" style="152" customWidth="1"/>
    <col min="31" max="32" width="4.875" style="152" customWidth="1"/>
    <col min="33" max="33" width="13.375" style="152" bestFit="1" customWidth="1"/>
    <col min="34" max="16384" width="9" style="152"/>
  </cols>
  <sheetData>
    <row r="1" spans="1:33" ht="17.25" x14ac:dyDescent="0.15">
      <c r="A1" s="129"/>
    </row>
    <row r="2" spans="1:33" ht="20.25" customHeight="1" x14ac:dyDescent="0.15">
      <c r="A2" s="108" t="s">
        <v>94</v>
      </c>
      <c r="B2" s="108"/>
    </row>
    <row r="3" spans="1:33" ht="20.25" customHeight="1" x14ac:dyDescent="0.15">
      <c r="A3" s="295" t="s">
        <v>95</v>
      </c>
      <c r="B3" s="295"/>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row>
    <row r="4" spans="1:33" ht="20.25" customHeight="1" x14ac:dyDescent="0.15"/>
    <row r="5" spans="1:33" ht="30" customHeight="1" x14ac:dyDescent="0.15">
      <c r="S5" s="296" t="s">
        <v>0</v>
      </c>
      <c r="T5" s="297"/>
      <c r="U5" s="297"/>
      <c r="V5" s="298"/>
      <c r="W5" s="212">
        <v>2</v>
      </c>
      <c r="X5" s="213">
        <v>7</v>
      </c>
      <c r="Y5" s="213"/>
      <c r="Z5" s="213"/>
      <c r="AA5" s="213"/>
      <c r="AB5" s="213"/>
      <c r="AC5" s="213"/>
      <c r="AD5" s="213"/>
      <c r="AE5" s="213"/>
      <c r="AF5" s="214"/>
    </row>
    <row r="6" spans="1:33" ht="20.25" customHeight="1" x14ac:dyDescent="0.15"/>
    <row r="7" spans="1:33" ht="17.25" customHeight="1" x14ac:dyDescent="0.15">
      <c r="A7" s="296" t="s">
        <v>79</v>
      </c>
      <c r="B7" s="297"/>
      <c r="C7" s="298"/>
      <c r="D7" s="296" t="s">
        <v>1</v>
      </c>
      <c r="E7" s="298"/>
      <c r="F7" s="296" t="s">
        <v>2</v>
      </c>
      <c r="G7" s="298"/>
      <c r="H7" s="296" t="s">
        <v>96</v>
      </c>
      <c r="I7" s="297"/>
      <c r="J7" s="297"/>
      <c r="K7" s="297"/>
      <c r="L7" s="297"/>
      <c r="M7" s="297"/>
      <c r="N7" s="297"/>
      <c r="O7" s="297"/>
      <c r="P7" s="297"/>
      <c r="Q7" s="297"/>
      <c r="R7" s="297"/>
      <c r="S7" s="297"/>
      <c r="T7" s="297"/>
      <c r="U7" s="297"/>
      <c r="V7" s="297"/>
      <c r="W7" s="297"/>
      <c r="X7" s="298"/>
      <c r="Y7" s="296" t="s">
        <v>4</v>
      </c>
      <c r="Z7" s="297"/>
      <c r="AA7" s="297"/>
      <c r="AB7" s="298"/>
      <c r="AC7" s="296" t="s">
        <v>5</v>
      </c>
      <c r="AD7" s="297"/>
      <c r="AE7" s="297"/>
      <c r="AF7" s="298"/>
    </row>
    <row r="8" spans="1:33" ht="18.75" customHeight="1" x14ac:dyDescent="0.15">
      <c r="A8" s="281" t="s">
        <v>6</v>
      </c>
      <c r="B8" s="282"/>
      <c r="C8" s="283"/>
      <c r="D8" s="154"/>
      <c r="E8" s="134"/>
      <c r="F8" s="133"/>
      <c r="G8" s="134"/>
      <c r="H8" s="287" t="s">
        <v>7</v>
      </c>
      <c r="I8" s="215" t="s">
        <v>8</v>
      </c>
      <c r="J8" s="216" t="s">
        <v>9</v>
      </c>
      <c r="K8" s="217"/>
      <c r="L8" s="217"/>
      <c r="M8" s="215" t="s">
        <v>8</v>
      </c>
      <c r="N8" s="216" t="s">
        <v>10</v>
      </c>
      <c r="O8" s="217"/>
      <c r="P8" s="217"/>
      <c r="Q8" s="215" t="s">
        <v>8</v>
      </c>
      <c r="R8" s="216" t="s">
        <v>11</v>
      </c>
      <c r="S8" s="217"/>
      <c r="T8" s="217"/>
      <c r="U8" s="215" t="s">
        <v>8</v>
      </c>
      <c r="V8" s="216" t="s">
        <v>12</v>
      </c>
      <c r="W8" s="217"/>
      <c r="X8" s="218"/>
      <c r="Y8" s="289"/>
      <c r="Z8" s="290"/>
      <c r="AA8" s="290"/>
      <c r="AB8" s="291"/>
      <c r="AC8" s="289"/>
      <c r="AD8" s="290"/>
      <c r="AE8" s="290"/>
      <c r="AF8" s="291"/>
    </row>
    <row r="9" spans="1:33" ht="18.75" customHeight="1" x14ac:dyDescent="0.15">
      <c r="A9" s="284"/>
      <c r="B9" s="285"/>
      <c r="C9" s="286"/>
      <c r="D9" s="168"/>
      <c r="E9" s="136"/>
      <c r="F9" s="135"/>
      <c r="G9" s="136"/>
      <c r="H9" s="288"/>
      <c r="I9" s="219" t="s">
        <v>236</v>
      </c>
      <c r="J9" s="220" t="s">
        <v>13</v>
      </c>
      <c r="K9" s="221"/>
      <c r="L9" s="221"/>
      <c r="M9" s="222" t="s">
        <v>8</v>
      </c>
      <c r="N9" s="220" t="s">
        <v>14</v>
      </c>
      <c r="O9" s="221"/>
      <c r="P9" s="221"/>
      <c r="Q9" s="222" t="s">
        <v>8</v>
      </c>
      <c r="R9" s="220" t="s">
        <v>15</v>
      </c>
      <c r="S9" s="221"/>
      <c r="T9" s="221"/>
      <c r="U9" s="222" t="s">
        <v>8</v>
      </c>
      <c r="V9" s="220" t="s">
        <v>16</v>
      </c>
      <c r="W9" s="221"/>
      <c r="X9" s="223"/>
      <c r="Y9" s="292"/>
      <c r="Z9" s="293"/>
      <c r="AA9" s="293"/>
      <c r="AB9" s="294"/>
      <c r="AC9" s="292"/>
      <c r="AD9" s="293"/>
      <c r="AE9" s="293"/>
      <c r="AF9" s="294"/>
    </row>
    <row r="10" spans="1:33" ht="19.5" customHeight="1" x14ac:dyDescent="0.15">
      <c r="A10" s="140"/>
      <c r="B10" s="155"/>
      <c r="C10" s="91"/>
      <c r="D10" s="133"/>
      <c r="E10" s="92"/>
      <c r="F10" s="179"/>
      <c r="G10" s="142"/>
      <c r="H10" s="106" t="s">
        <v>19</v>
      </c>
      <c r="I10" s="188" t="s">
        <v>8</v>
      </c>
      <c r="J10" s="102" t="s">
        <v>20</v>
      </c>
      <c r="K10" s="102"/>
      <c r="L10" s="128"/>
      <c r="M10" s="189" t="s">
        <v>8</v>
      </c>
      <c r="N10" s="102" t="s">
        <v>21</v>
      </c>
      <c r="O10" s="146"/>
      <c r="P10" s="102"/>
      <c r="Q10" s="124"/>
      <c r="R10" s="124"/>
      <c r="S10" s="124"/>
      <c r="T10" s="124"/>
      <c r="U10" s="124"/>
      <c r="V10" s="124"/>
      <c r="W10" s="124"/>
      <c r="X10" s="125"/>
      <c r="Y10" s="196" t="s">
        <v>8</v>
      </c>
      <c r="Z10" s="141" t="s">
        <v>17</v>
      </c>
      <c r="AA10" s="141"/>
      <c r="AB10" s="96"/>
      <c r="AC10" s="289"/>
      <c r="AD10" s="290"/>
      <c r="AE10" s="290"/>
      <c r="AF10" s="291"/>
    </row>
    <row r="11" spans="1:33" ht="18.75" customHeight="1" x14ac:dyDescent="0.15">
      <c r="A11" s="85"/>
      <c r="B11" s="158"/>
      <c r="C11" s="93"/>
      <c r="D11" s="130"/>
      <c r="E11" s="177"/>
      <c r="F11" s="180"/>
      <c r="G11" s="88"/>
      <c r="H11" s="227" t="s">
        <v>54</v>
      </c>
      <c r="I11" s="237" t="s">
        <v>236</v>
      </c>
      <c r="J11" s="224" t="s">
        <v>22</v>
      </c>
      <c r="K11" s="224"/>
      <c r="L11" s="237" t="s">
        <v>8</v>
      </c>
      <c r="M11" s="224" t="s">
        <v>23</v>
      </c>
      <c r="N11" s="224"/>
      <c r="O11" s="224"/>
      <c r="P11" s="224"/>
      <c r="Q11" s="225"/>
      <c r="R11" s="225"/>
      <c r="S11" s="225"/>
      <c r="T11" s="225"/>
      <c r="U11" s="225"/>
      <c r="V11" s="225"/>
      <c r="W11" s="225"/>
      <c r="X11" s="226"/>
      <c r="Y11" s="198" t="s">
        <v>8</v>
      </c>
      <c r="Z11" s="114" t="s">
        <v>18</v>
      </c>
      <c r="AA11" s="116"/>
      <c r="AB11" s="97"/>
      <c r="AC11" s="301"/>
      <c r="AD11" s="302"/>
      <c r="AE11" s="302"/>
      <c r="AF11" s="303"/>
      <c r="AG11" s="109"/>
    </row>
    <row r="12" spans="1:33" ht="18.75" customHeight="1" x14ac:dyDescent="0.15">
      <c r="A12" s="85"/>
      <c r="B12" s="158"/>
      <c r="C12" s="93"/>
      <c r="D12" s="130"/>
      <c r="E12" s="177"/>
      <c r="F12" s="180"/>
      <c r="G12" s="88"/>
      <c r="H12" s="304" t="s">
        <v>55</v>
      </c>
      <c r="I12" s="306" t="s">
        <v>236</v>
      </c>
      <c r="J12" s="299" t="s">
        <v>25</v>
      </c>
      <c r="K12" s="299"/>
      <c r="L12" s="299"/>
      <c r="M12" s="306" t="s">
        <v>8</v>
      </c>
      <c r="N12" s="299" t="s">
        <v>26</v>
      </c>
      <c r="O12" s="299"/>
      <c r="P12" s="299"/>
      <c r="Q12" s="229"/>
      <c r="R12" s="229"/>
      <c r="S12" s="229"/>
      <c r="T12" s="229"/>
      <c r="U12" s="229"/>
      <c r="V12" s="229"/>
      <c r="W12" s="229"/>
      <c r="X12" s="230"/>
      <c r="Y12" s="115"/>
      <c r="Z12" s="115"/>
      <c r="AA12" s="115"/>
      <c r="AB12" s="97"/>
      <c r="AC12" s="301"/>
      <c r="AD12" s="302"/>
      <c r="AE12" s="302"/>
      <c r="AF12" s="303"/>
    </row>
    <row r="13" spans="1:33" ht="18.75" customHeight="1" x14ac:dyDescent="0.15">
      <c r="A13" s="85"/>
      <c r="B13" s="158"/>
      <c r="C13" s="93"/>
      <c r="D13" s="130"/>
      <c r="E13" s="177"/>
      <c r="F13" s="180"/>
      <c r="G13" s="88"/>
      <c r="H13" s="305"/>
      <c r="I13" s="307"/>
      <c r="J13" s="300"/>
      <c r="K13" s="300"/>
      <c r="L13" s="300"/>
      <c r="M13" s="307"/>
      <c r="N13" s="300"/>
      <c r="O13" s="300"/>
      <c r="P13" s="300"/>
      <c r="Q13" s="225"/>
      <c r="R13" s="225"/>
      <c r="S13" s="225"/>
      <c r="T13" s="225"/>
      <c r="U13" s="225"/>
      <c r="V13" s="225"/>
      <c r="W13" s="225"/>
      <c r="X13" s="226"/>
      <c r="Y13" s="98"/>
      <c r="Z13" s="116"/>
      <c r="AA13" s="116"/>
      <c r="AB13" s="97"/>
      <c r="AC13" s="301"/>
      <c r="AD13" s="302"/>
      <c r="AE13" s="302"/>
      <c r="AF13" s="303"/>
    </row>
    <row r="14" spans="1:33" ht="18.75" customHeight="1" x14ac:dyDescent="0.15">
      <c r="A14" s="194" t="s">
        <v>235</v>
      </c>
      <c r="B14" s="158">
        <v>63</v>
      </c>
      <c r="C14" s="93" t="s">
        <v>98</v>
      </c>
      <c r="D14" s="198" t="s">
        <v>8</v>
      </c>
      <c r="E14" s="177" t="s">
        <v>47</v>
      </c>
      <c r="F14" s="180"/>
      <c r="G14" s="88"/>
      <c r="H14" s="304" t="s">
        <v>56</v>
      </c>
      <c r="I14" s="306" t="s">
        <v>236</v>
      </c>
      <c r="J14" s="299" t="s">
        <v>25</v>
      </c>
      <c r="K14" s="299"/>
      <c r="L14" s="299"/>
      <c r="M14" s="306" t="s">
        <v>8</v>
      </c>
      <c r="N14" s="299" t="s">
        <v>26</v>
      </c>
      <c r="O14" s="299"/>
      <c r="P14" s="299"/>
      <c r="Q14" s="229"/>
      <c r="R14" s="229"/>
      <c r="S14" s="229"/>
      <c r="T14" s="229"/>
      <c r="U14" s="229"/>
      <c r="V14" s="229"/>
      <c r="W14" s="229"/>
      <c r="X14" s="230"/>
      <c r="Y14" s="98"/>
      <c r="Z14" s="116"/>
      <c r="AA14" s="116"/>
      <c r="AB14" s="97"/>
      <c r="AC14" s="301"/>
      <c r="AD14" s="302"/>
      <c r="AE14" s="302"/>
      <c r="AF14" s="303"/>
      <c r="AG14" s="109"/>
    </row>
    <row r="15" spans="1:33" ht="18.75" customHeight="1" x14ac:dyDescent="0.15">
      <c r="A15" s="85"/>
      <c r="B15" s="158"/>
      <c r="C15" s="88"/>
      <c r="D15" s="198" t="s">
        <v>8</v>
      </c>
      <c r="E15" s="177" t="s">
        <v>50</v>
      </c>
      <c r="F15" s="180"/>
      <c r="G15" s="88"/>
      <c r="H15" s="305"/>
      <c r="I15" s="307"/>
      <c r="J15" s="300"/>
      <c r="K15" s="300"/>
      <c r="L15" s="300"/>
      <c r="M15" s="307"/>
      <c r="N15" s="300"/>
      <c r="O15" s="300"/>
      <c r="P15" s="300"/>
      <c r="Q15" s="225"/>
      <c r="R15" s="225"/>
      <c r="S15" s="225"/>
      <c r="T15" s="225"/>
      <c r="U15" s="225"/>
      <c r="V15" s="225"/>
      <c r="W15" s="225"/>
      <c r="X15" s="226"/>
      <c r="Y15" s="98"/>
      <c r="Z15" s="116"/>
      <c r="AA15" s="116"/>
      <c r="AB15" s="97"/>
      <c r="AC15" s="301"/>
      <c r="AD15" s="302"/>
      <c r="AE15" s="302"/>
      <c r="AF15" s="303"/>
      <c r="AG15" s="109"/>
    </row>
    <row r="16" spans="1:33" ht="18.75" customHeight="1" x14ac:dyDescent="0.15">
      <c r="A16" s="130"/>
      <c r="B16" s="175"/>
      <c r="C16" s="159"/>
      <c r="D16" s="115"/>
      <c r="E16" s="115"/>
      <c r="F16" s="180"/>
      <c r="G16" s="88"/>
      <c r="H16" s="162" t="s">
        <v>99</v>
      </c>
      <c r="I16" s="187" t="s">
        <v>8</v>
      </c>
      <c r="J16" s="94" t="s">
        <v>22</v>
      </c>
      <c r="K16" s="94"/>
      <c r="L16" s="186" t="s">
        <v>8</v>
      </c>
      <c r="M16" s="94" t="s">
        <v>48</v>
      </c>
      <c r="N16" s="94"/>
      <c r="O16" s="191" t="s">
        <v>8</v>
      </c>
      <c r="P16" s="178" t="s">
        <v>49</v>
      </c>
      <c r="Q16" s="164"/>
      <c r="R16" s="164"/>
      <c r="S16" s="164"/>
      <c r="T16" s="94"/>
      <c r="U16" s="164"/>
      <c r="V16" s="164"/>
      <c r="W16" s="164"/>
      <c r="X16" s="103"/>
      <c r="Y16" s="98"/>
      <c r="Z16" s="116"/>
      <c r="AA16" s="116"/>
      <c r="AB16" s="97"/>
      <c r="AC16" s="301"/>
      <c r="AD16" s="302"/>
      <c r="AE16" s="302"/>
      <c r="AF16" s="303"/>
    </row>
    <row r="17" spans="1:32" ht="18.75" customHeight="1" x14ac:dyDescent="0.15">
      <c r="A17" s="130"/>
      <c r="B17" s="175"/>
      <c r="C17" s="159"/>
      <c r="D17" s="115"/>
      <c r="E17" s="115"/>
      <c r="F17" s="180"/>
      <c r="G17" s="88"/>
      <c r="H17" s="235" t="s">
        <v>100</v>
      </c>
      <c r="I17" s="236" t="s">
        <v>8</v>
      </c>
      <c r="J17" s="231" t="s">
        <v>51</v>
      </c>
      <c r="K17" s="231"/>
      <c r="L17" s="238"/>
      <c r="M17" s="237" t="s">
        <v>8</v>
      </c>
      <c r="N17" s="231" t="s">
        <v>52</v>
      </c>
      <c r="O17" s="233"/>
      <c r="P17" s="233"/>
      <c r="Q17" s="233"/>
      <c r="R17" s="233"/>
      <c r="S17" s="233"/>
      <c r="T17" s="233"/>
      <c r="U17" s="233"/>
      <c r="V17" s="233"/>
      <c r="W17" s="233"/>
      <c r="X17" s="239"/>
      <c r="Y17" s="98"/>
      <c r="Z17" s="116"/>
      <c r="AA17" s="116"/>
      <c r="AB17" s="97"/>
      <c r="AC17" s="301"/>
      <c r="AD17" s="302"/>
      <c r="AE17" s="302"/>
      <c r="AF17" s="303"/>
    </row>
    <row r="18" spans="1:32" ht="18.75" customHeight="1" x14ac:dyDescent="0.15">
      <c r="A18" s="85"/>
      <c r="B18" s="158"/>
      <c r="C18" s="93"/>
      <c r="D18" s="115"/>
      <c r="E18" s="177"/>
      <c r="F18" s="180"/>
      <c r="G18" s="88"/>
      <c r="H18" s="163" t="s">
        <v>53</v>
      </c>
      <c r="I18" s="187" t="s">
        <v>8</v>
      </c>
      <c r="J18" s="94" t="s">
        <v>22</v>
      </c>
      <c r="K18" s="94"/>
      <c r="L18" s="186" t="s">
        <v>8</v>
      </c>
      <c r="M18" s="94" t="s">
        <v>23</v>
      </c>
      <c r="N18" s="94"/>
      <c r="O18" s="164"/>
      <c r="P18" s="164"/>
      <c r="Q18" s="164"/>
      <c r="R18" s="164"/>
      <c r="S18" s="164"/>
      <c r="T18" s="164"/>
      <c r="U18" s="164"/>
      <c r="V18" s="164"/>
      <c r="W18" s="164"/>
      <c r="X18" s="103"/>
      <c r="Y18" s="98"/>
      <c r="Z18" s="116"/>
      <c r="AA18" s="116"/>
      <c r="AB18" s="97"/>
      <c r="AC18" s="301"/>
      <c r="AD18" s="302"/>
      <c r="AE18" s="302"/>
      <c r="AF18" s="303"/>
    </row>
    <row r="19" spans="1:32" ht="18.75" customHeight="1" x14ac:dyDescent="0.15">
      <c r="A19" s="85"/>
      <c r="B19" s="158"/>
      <c r="C19" s="93"/>
      <c r="D19" s="130"/>
      <c r="E19" s="177"/>
      <c r="F19" s="180"/>
      <c r="G19" s="88"/>
      <c r="H19" s="240" t="s">
        <v>101</v>
      </c>
      <c r="I19" s="236" t="s">
        <v>8</v>
      </c>
      <c r="J19" s="231" t="s">
        <v>22</v>
      </c>
      <c r="K19" s="231"/>
      <c r="L19" s="237" t="s">
        <v>8</v>
      </c>
      <c r="M19" s="231" t="s">
        <v>23</v>
      </c>
      <c r="N19" s="231"/>
      <c r="O19" s="231"/>
      <c r="P19" s="231"/>
      <c r="Q19" s="231"/>
      <c r="R19" s="231"/>
      <c r="S19" s="231"/>
      <c r="T19" s="231"/>
      <c r="U19" s="231"/>
      <c r="V19" s="231"/>
      <c r="W19" s="231"/>
      <c r="X19" s="234"/>
      <c r="Y19" s="98"/>
      <c r="Z19" s="116"/>
      <c r="AA19" s="116"/>
      <c r="AB19" s="97"/>
      <c r="AC19" s="301"/>
      <c r="AD19" s="302"/>
      <c r="AE19" s="302"/>
      <c r="AF19" s="303"/>
    </row>
    <row r="20" spans="1:32" ht="19.5" customHeight="1" x14ac:dyDescent="0.15">
      <c r="A20" s="85"/>
      <c r="B20" s="158"/>
      <c r="C20" s="93"/>
      <c r="D20" s="130"/>
      <c r="E20" s="177"/>
      <c r="F20" s="180"/>
      <c r="G20" s="88"/>
      <c r="H20" s="99" t="s">
        <v>27</v>
      </c>
      <c r="I20" s="185" t="s">
        <v>8</v>
      </c>
      <c r="J20" s="94" t="s">
        <v>22</v>
      </c>
      <c r="K20" s="94"/>
      <c r="L20" s="186" t="s">
        <v>8</v>
      </c>
      <c r="M20" s="94" t="s">
        <v>23</v>
      </c>
      <c r="N20" s="94"/>
      <c r="O20" s="164"/>
      <c r="P20" s="94"/>
      <c r="Q20" s="164"/>
      <c r="R20" s="164"/>
      <c r="S20" s="164"/>
      <c r="T20" s="164"/>
      <c r="U20" s="164"/>
      <c r="V20" s="164"/>
      <c r="W20" s="164"/>
      <c r="X20" s="103"/>
      <c r="Y20" s="116"/>
      <c r="Z20" s="116"/>
      <c r="AA20" s="116"/>
      <c r="AB20" s="97"/>
      <c r="AC20" s="301"/>
      <c r="AD20" s="302"/>
      <c r="AE20" s="302"/>
      <c r="AF20" s="303"/>
    </row>
    <row r="21" spans="1:32" ht="18.75" customHeight="1" x14ac:dyDescent="0.15">
      <c r="A21" s="137"/>
      <c r="B21" s="170"/>
      <c r="C21" s="139"/>
      <c r="D21" s="135"/>
      <c r="E21" s="131"/>
      <c r="F21" s="181"/>
      <c r="G21" s="143"/>
      <c r="H21" s="241" t="s">
        <v>68</v>
      </c>
      <c r="I21" s="242" t="s">
        <v>8</v>
      </c>
      <c r="J21" s="243" t="s">
        <v>22</v>
      </c>
      <c r="K21" s="243"/>
      <c r="L21" s="244" t="s">
        <v>8</v>
      </c>
      <c r="M21" s="243" t="s">
        <v>48</v>
      </c>
      <c r="N21" s="243"/>
      <c r="O21" s="244" t="s">
        <v>8</v>
      </c>
      <c r="P21" s="243" t="s">
        <v>59</v>
      </c>
      <c r="Q21" s="245"/>
      <c r="R21" s="243"/>
      <c r="S21" s="243"/>
      <c r="T21" s="243"/>
      <c r="U21" s="243"/>
      <c r="V21" s="243"/>
      <c r="W21" s="243"/>
      <c r="X21" s="246"/>
      <c r="Y21" s="90"/>
      <c r="Z21" s="104"/>
      <c r="AA21" s="104"/>
      <c r="AB21" s="89"/>
      <c r="AC21" s="292"/>
      <c r="AD21" s="293"/>
      <c r="AE21" s="293"/>
      <c r="AF21" s="294"/>
    </row>
    <row r="23" spans="1:32" ht="20.25" customHeight="1" x14ac:dyDescent="0.15"/>
    <row r="24" spans="1:32" ht="20.25" customHeight="1" x14ac:dyDescent="0.15">
      <c r="A24" s="295" t="s">
        <v>78</v>
      </c>
      <c r="B24" s="295"/>
      <c r="C24" s="295"/>
      <c r="D24" s="295"/>
      <c r="E24" s="295"/>
      <c r="F24" s="295"/>
      <c r="G24" s="295"/>
      <c r="H24" s="295"/>
      <c r="I24" s="295"/>
      <c r="J24" s="295"/>
      <c r="K24" s="295"/>
      <c r="L24" s="295"/>
      <c r="M24" s="295"/>
      <c r="N24" s="295"/>
      <c r="O24" s="295"/>
      <c r="P24" s="295"/>
      <c r="Q24" s="295"/>
      <c r="R24" s="295"/>
      <c r="S24" s="295"/>
      <c r="T24" s="295"/>
      <c r="U24" s="295"/>
      <c r="V24" s="295"/>
      <c r="W24" s="295"/>
      <c r="X24" s="295"/>
      <c r="Y24" s="295"/>
      <c r="Z24" s="295"/>
      <c r="AA24" s="295"/>
      <c r="AB24" s="295"/>
      <c r="AC24" s="295"/>
      <c r="AD24" s="295"/>
      <c r="AE24" s="295"/>
      <c r="AF24" s="295"/>
    </row>
    <row r="25" spans="1:32" ht="20.25" customHeight="1" x14ac:dyDescent="0.15"/>
    <row r="26" spans="1:32" ht="30" customHeight="1" x14ac:dyDescent="0.15">
      <c r="S26" s="296" t="s">
        <v>0</v>
      </c>
      <c r="T26" s="297"/>
      <c r="U26" s="297"/>
      <c r="V26" s="298"/>
      <c r="W26" s="95"/>
      <c r="X26" s="86"/>
      <c r="Y26" s="86"/>
      <c r="Z26" s="86"/>
      <c r="AA26" s="86"/>
      <c r="AB26" s="86"/>
      <c r="AC26" s="86"/>
      <c r="AD26" s="86"/>
      <c r="AE26" s="86"/>
      <c r="AF26" s="150"/>
    </row>
    <row r="27" spans="1:32" ht="20.25" customHeight="1" x14ac:dyDescent="0.15"/>
    <row r="28" spans="1:32" ht="17.25" customHeight="1" x14ac:dyDescent="0.15">
      <c r="A28" s="296" t="s">
        <v>79</v>
      </c>
      <c r="B28" s="297"/>
      <c r="C28" s="298"/>
      <c r="D28" s="296" t="s">
        <v>1</v>
      </c>
      <c r="E28" s="298"/>
      <c r="F28" s="296" t="s">
        <v>2</v>
      </c>
      <c r="G28" s="298"/>
      <c r="H28" s="296" t="s">
        <v>3</v>
      </c>
      <c r="I28" s="297"/>
      <c r="J28" s="297"/>
      <c r="K28" s="297"/>
      <c r="L28" s="297"/>
      <c r="M28" s="297"/>
      <c r="N28" s="297"/>
      <c r="O28" s="297"/>
      <c r="P28" s="297"/>
      <c r="Q28" s="297"/>
      <c r="R28" s="297"/>
      <c r="S28" s="297"/>
      <c r="T28" s="297"/>
      <c r="U28" s="297"/>
      <c r="V28" s="297"/>
      <c r="W28" s="297"/>
      <c r="X28" s="297"/>
      <c r="Y28" s="297"/>
      <c r="Z28" s="297"/>
      <c r="AA28" s="297"/>
      <c r="AB28" s="297"/>
      <c r="AC28" s="297"/>
      <c r="AD28" s="297"/>
      <c r="AE28" s="297"/>
      <c r="AF28" s="298"/>
    </row>
    <row r="29" spans="1:32" ht="18.75" customHeight="1" x14ac:dyDescent="0.15">
      <c r="A29" s="281" t="s">
        <v>6</v>
      </c>
      <c r="B29" s="282"/>
      <c r="C29" s="283"/>
      <c r="D29" s="154"/>
      <c r="E29" s="134"/>
      <c r="F29" s="133"/>
      <c r="G29" s="142"/>
      <c r="H29" s="287" t="s">
        <v>7</v>
      </c>
      <c r="I29" s="247" t="s">
        <v>8</v>
      </c>
      <c r="J29" s="216" t="s">
        <v>9</v>
      </c>
      <c r="K29" s="217"/>
      <c r="L29" s="217"/>
      <c r="M29" s="215" t="s">
        <v>8</v>
      </c>
      <c r="N29" s="216" t="s">
        <v>10</v>
      </c>
      <c r="O29" s="217"/>
      <c r="P29" s="217"/>
      <c r="Q29" s="215" t="s">
        <v>8</v>
      </c>
      <c r="R29" s="216" t="s">
        <v>11</v>
      </c>
      <c r="S29" s="217"/>
      <c r="T29" s="217"/>
      <c r="U29" s="215" t="s">
        <v>8</v>
      </c>
      <c r="V29" s="216" t="s">
        <v>12</v>
      </c>
      <c r="W29" s="217"/>
      <c r="X29" s="217"/>
      <c r="Y29" s="141"/>
      <c r="Z29" s="87"/>
      <c r="AA29" s="87"/>
      <c r="AB29" s="87"/>
      <c r="AC29" s="87"/>
      <c r="AD29" s="87"/>
      <c r="AE29" s="87"/>
      <c r="AF29" s="92"/>
    </row>
    <row r="30" spans="1:32" ht="18.75" customHeight="1" x14ac:dyDescent="0.15">
      <c r="A30" s="284"/>
      <c r="B30" s="285"/>
      <c r="C30" s="286"/>
      <c r="D30" s="168"/>
      <c r="E30" s="136"/>
      <c r="F30" s="135"/>
      <c r="G30" s="143"/>
      <c r="H30" s="288"/>
      <c r="I30" s="219" t="s">
        <v>8</v>
      </c>
      <c r="J30" s="220" t="s">
        <v>13</v>
      </c>
      <c r="K30" s="221"/>
      <c r="L30" s="221"/>
      <c r="M30" s="222" t="s">
        <v>8</v>
      </c>
      <c r="N30" s="220" t="s">
        <v>14</v>
      </c>
      <c r="O30" s="221"/>
      <c r="P30" s="221"/>
      <c r="Q30" s="222" t="s">
        <v>8</v>
      </c>
      <c r="R30" s="220" t="s">
        <v>15</v>
      </c>
      <c r="S30" s="221"/>
      <c r="T30" s="221"/>
      <c r="U30" s="222" t="s">
        <v>8</v>
      </c>
      <c r="V30" s="220" t="s">
        <v>16</v>
      </c>
      <c r="W30" s="221"/>
      <c r="X30" s="221"/>
      <c r="Y30" s="165"/>
      <c r="Z30" s="182"/>
      <c r="AA30" s="182"/>
      <c r="AB30" s="182"/>
      <c r="AC30" s="182"/>
      <c r="AD30" s="182"/>
      <c r="AE30" s="182"/>
      <c r="AF30" s="183"/>
    </row>
    <row r="31" spans="1:32" ht="18.75" customHeight="1" x14ac:dyDescent="0.15">
      <c r="A31" s="85"/>
      <c r="B31" s="158"/>
      <c r="C31" s="93"/>
      <c r="D31" s="130"/>
      <c r="E31" s="177"/>
      <c r="F31" s="144"/>
      <c r="G31" s="88"/>
      <c r="H31" s="248" t="s">
        <v>54</v>
      </c>
      <c r="I31" s="249" t="s">
        <v>8</v>
      </c>
      <c r="J31" s="250" t="s">
        <v>22</v>
      </c>
      <c r="K31" s="250"/>
      <c r="L31" s="251" t="s">
        <v>8</v>
      </c>
      <c r="M31" s="250" t="s">
        <v>23</v>
      </c>
      <c r="N31" s="250"/>
      <c r="O31" s="252"/>
      <c r="P31" s="252"/>
      <c r="Q31" s="252"/>
      <c r="R31" s="252"/>
      <c r="S31" s="252"/>
      <c r="T31" s="252"/>
      <c r="U31" s="252"/>
      <c r="V31" s="252"/>
      <c r="W31" s="252"/>
      <c r="X31" s="252"/>
      <c r="Y31" s="153"/>
      <c r="Z31" s="153"/>
      <c r="AA31" s="153"/>
      <c r="AB31" s="153"/>
      <c r="AC31" s="153"/>
      <c r="AD31" s="153"/>
      <c r="AE31" s="153"/>
      <c r="AF31" s="167"/>
    </row>
    <row r="32" spans="1:32" ht="18.75" customHeight="1" x14ac:dyDescent="0.15">
      <c r="A32" s="85"/>
      <c r="B32" s="158"/>
      <c r="C32" s="93"/>
      <c r="D32" s="130"/>
      <c r="E32" s="177"/>
      <c r="F32" s="144"/>
      <c r="G32" s="88"/>
      <c r="H32" s="308" t="s">
        <v>55</v>
      </c>
      <c r="I32" s="306" t="s">
        <v>8</v>
      </c>
      <c r="J32" s="299" t="s">
        <v>25</v>
      </c>
      <c r="K32" s="299"/>
      <c r="L32" s="299"/>
      <c r="M32" s="306" t="s">
        <v>8</v>
      </c>
      <c r="N32" s="299" t="s">
        <v>26</v>
      </c>
      <c r="O32" s="299"/>
      <c r="P32" s="299"/>
      <c r="Q32" s="253"/>
      <c r="R32" s="253"/>
      <c r="S32" s="253"/>
      <c r="T32" s="253"/>
      <c r="U32" s="253"/>
      <c r="V32" s="253"/>
      <c r="W32" s="253"/>
      <c r="X32" s="253"/>
      <c r="Y32" s="160"/>
      <c r="Z32" s="160"/>
      <c r="AA32" s="160"/>
      <c r="AB32" s="160"/>
      <c r="AC32" s="160"/>
      <c r="AD32" s="160"/>
      <c r="AE32" s="160"/>
      <c r="AF32" s="166"/>
    </row>
    <row r="33" spans="1:32" ht="18.75" customHeight="1" x14ac:dyDescent="0.15">
      <c r="A33" s="194" t="s">
        <v>8</v>
      </c>
      <c r="B33" s="158">
        <v>63</v>
      </c>
      <c r="C33" s="93" t="s">
        <v>114</v>
      </c>
      <c r="D33" s="194" t="s">
        <v>8</v>
      </c>
      <c r="E33" s="177" t="s">
        <v>47</v>
      </c>
      <c r="F33" s="144"/>
      <c r="G33" s="88"/>
      <c r="H33" s="309"/>
      <c r="I33" s="307"/>
      <c r="J33" s="300"/>
      <c r="K33" s="300"/>
      <c r="L33" s="300"/>
      <c r="M33" s="307"/>
      <c r="N33" s="300"/>
      <c r="O33" s="300"/>
      <c r="P33" s="300"/>
      <c r="Q33" s="225"/>
      <c r="R33" s="225"/>
      <c r="S33" s="225"/>
      <c r="T33" s="225"/>
      <c r="U33" s="225"/>
      <c r="V33" s="225"/>
      <c r="W33" s="225"/>
      <c r="X33" s="225"/>
      <c r="Y33" s="153"/>
      <c r="Z33" s="153"/>
      <c r="AA33" s="153"/>
      <c r="AB33" s="153"/>
      <c r="AC33" s="153"/>
      <c r="AD33" s="153"/>
      <c r="AE33" s="153"/>
      <c r="AF33" s="167"/>
    </row>
    <row r="34" spans="1:32" ht="18.75" customHeight="1" x14ac:dyDescent="0.15">
      <c r="A34" s="85"/>
      <c r="B34" s="158"/>
      <c r="C34" s="93"/>
      <c r="D34" s="194" t="s">
        <v>8</v>
      </c>
      <c r="E34" s="177" t="s">
        <v>50</v>
      </c>
      <c r="F34" s="144"/>
      <c r="G34" s="88"/>
      <c r="H34" s="308" t="s">
        <v>56</v>
      </c>
      <c r="I34" s="311" t="s">
        <v>8</v>
      </c>
      <c r="J34" s="299" t="s">
        <v>25</v>
      </c>
      <c r="K34" s="299"/>
      <c r="L34" s="299"/>
      <c r="M34" s="306" t="s">
        <v>8</v>
      </c>
      <c r="N34" s="299" t="s">
        <v>26</v>
      </c>
      <c r="O34" s="299"/>
      <c r="P34" s="299"/>
      <c r="Q34" s="253"/>
      <c r="R34" s="253"/>
      <c r="S34" s="253"/>
      <c r="T34" s="253"/>
      <c r="U34" s="253"/>
      <c r="V34" s="253"/>
      <c r="W34" s="253"/>
      <c r="X34" s="253"/>
      <c r="Y34" s="160"/>
      <c r="Z34" s="160"/>
      <c r="AA34" s="160"/>
      <c r="AB34" s="160"/>
      <c r="AC34" s="160"/>
      <c r="AD34" s="160"/>
      <c r="AE34" s="160"/>
      <c r="AF34" s="166"/>
    </row>
    <row r="35" spans="1:32" ht="18.75" customHeight="1" x14ac:dyDescent="0.15">
      <c r="A35" s="137"/>
      <c r="B35" s="170"/>
      <c r="C35" s="143"/>
      <c r="D35" s="135"/>
      <c r="E35" s="131"/>
      <c r="F35" s="112"/>
      <c r="G35" s="113"/>
      <c r="H35" s="310"/>
      <c r="I35" s="312"/>
      <c r="J35" s="313"/>
      <c r="K35" s="313"/>
      <c r="L35" s="313"/>
      <c r="M35" s="314"/>
      <c r="N35" s="313"/>
      <c r="O35" s="313"/>
      <c r="P35" s="313"/>
      <c r="Q35" s="254"/>
      <c r="R35" s="254"/>
      <c r="S35" s="254"/>
      <c r="T35" s="254"/>
      <c r="U35" s="254"/>
      <c r="V35" s="254"/>
      <c r="W35" s="254"/>
      <c r="X35" s="254"/>
      <c r="Y35" s="165"/>
      <c r="Z35" s="165"/>
      <c r="AA35" s="165"/>
      <c r="AB35" s="165"/>
      <c r="AC35" s="165"/>
      <c r="AD35" s="165"/>
      <c r="AE35" s="165"/>
      <c r="AF35" s="136"/>
    </row>
    <row r="36" spans="1:32" ht="8.25" customHeight="1" x14ac:dyDescent="0.15">
      <c r="A36" s="3"/>
      <c r="B36" s="3"/>
      <c r="G36" s="2"/>
      <c r="H36" s="2"/>
      <c r="I36" s="2"/>
      <c r="J36" s="2"/>
      <c r="K36" s="2"/>
      <c r="L36" s="2"/>
      <c r="M36" s="2"/>
      <c r="N36" s="2"/>
      <c r="O36" s="2"/>
      <c r="P36" s="2"/>
      <c r="Q36" s="2"/>
      <c r="R36" s="2"/>
      <c r="S36" s="2"/>
      <c r="T36" s="2"/>
      <c r="U36" s="2"/>
      <c r="V36" s="2"/>
      <c r="W36" s="2"/>
      <c r="X36" s="2"/>
      <c r="Y36" s="2"/>
      <c r="Z36" s="2"/>
      <c r="AA36" s="2"/>
      <c r="AB36" s="2"/>
    </row>
    <row r="37" spans="1:32" ht="20.25" customHeight="1" x14ac:dyDescent="0.15">
      <c r="A37" s="132"/>
      <c r="B37" s="132"/>
      <c r="C37" s="2" t="s">
        <v>81</v>
      </c>
      <c r="D37" s="2"/>
      <c r="E37" s="3"/>
      <c r="F37" s="3"/>
      <c r="G37" s="3"/>
      <c r="H37" s="3"/>
      <c r="I37" s="3"/>
      <c r="J37" s="3"/>
      <c r="K37" s="3"/>
      <c r="L37" s="3"/>
      <c r="M37" s="3"/>
      <c r="N37" s="3"/>
      <c r="O37" s="3"/>
      <c r="P37" s="3"/>
      <c r="Q37" s="3"/>
      <c r="R37" s="3"/>
      <c r="S37" s="3"/>
      <c r="T37" s="3"/>
      <c r="U37" s="3"/>
      <c r="V37" s="3"/>
    </row>
  </sheetData>
  <mergeCells count="41">
    <mergeCell ref="N32:P33"/>
    <mergeCell ref="H34:H35"/>
    <mergeCell ref="I34:I35"/>
    <mergeCell ref="J34:L35"/>
    <mergeCell ref="M34:M35"/>
    <mergeCell ref="N34:P35"/>
    <mergeCell ref="M32:M33"/>
    <mergeCell ref="A29:C30"/>
    <mergeCell ref="H29:H30"/>
    <mergeCell ref="H32:H33"/>
    <mergeCell ref="I32:I33"/>
    <mergeCell ref="J32:L33"/>
    <mergeCell ref="A24:AF24"/>
    <mergeCell ref="S26:V26"/>
    <mergeCell ref="A28:C28"/>
    <mergeCell ref="D28:E28"/>
    <mergeCell ref="F28:G28"/>
    <mergeCell ref="H28:AF28"/>
    <mergeCell ref="N14:P15"/>
    <mergeCell ref="AC10:AF21"/>
    <mergeCell ref="H12:H13"/>
    <mergeCell ref="I12:I13"/>
    <mergeCell ref="J12:L13"/>
    <mergeCell ref="M12:M13"/>
    <mergeCell ref="N12:P13"/>
    <mergeCell ref="H14:H15"/>
    <mergeCell ref="I14:I15"/>
    <mergeCell ref="J14:L15"/>
    <mergeCell ref="M14:M1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32:M35 Q29:Q30 M17 L16 O16 O21 I8:I21 Y10:Y11 D14:D15 A14 M8:M10 O10 L18:L21 A33 D33:D34 I29:I35 L31 M29:M30 U29:U30">
      <formula1>"□,■"</formula1>
    </dataValidation>
  </dataValidations>
  <pageMargins left="0.7" right="0.7" top="0.75" bottom="0.75" header="0.3" footer="0.3"/>
  <pageSetup paperSize="9" scale="52" fitToHeight="0" orientation="landscape" r:id="rId1"/>
  <rowBreaks count="1" manualBreakCount="1">
    <brk id="22"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7"/>
  <sheetViews>
    <sheetView showGridLines="0" view="pageBreakPreview" zoomScale="60" zoomScaleNormal="70" workbookViewId="0">
      <selection activeCell="D13" sqref="D13"/>
    </sheetView>
  </sheetViews>
  <sheetFormatPr defaultRowHeight="13.5" x14ac:dyDescent="0.15"/>
  <cols>
    <col min="1" max="2" width="4.25" style="157" customWidth="1"/>
    <col min="3" max="3" width="25" style="152" customWidth="1"/>
    <col min="4" max="4" width="4.875" style="152" customWidth="1"/>
    <col min="5" max="5" width="41.625" style="152" customWidth="1"/>
    <col min="6" max="6" width="4.875" style="152" customWidth="1"/>
    <col min="7" max="7" width="19.625" style="152" customWidth="1"/>
    <col min="8" max="8" width="35" style="152" customWidth="1"/>
    <col min="9" max="23" width="4.875" style="152" customWidth="1"/>
    <col min="24" max="24" width="4.75" style="152" customWidth="1"/>
    <col min="25" max="29" width="4.875" style="152" customWidth="1"/>
    <col min="30" max="30" width="4.75" style="152" customWidth="1"/>
    <col min="31" max="32" width="4.875" style="152" customWidth="1"/>
    <col min="33" max="33" width="13.375" style="152" bestFit="1" customWidth="1"/>
    <col min="34" max="16384" width="9" style="152"/>
  </cols>
  <sheetData>
    <row r="1" spans="1:33" ht="17.25" x14ac:dyDescent="0.15">
      <c r="A1" s="129"/>
    </row>
    <row r="2" spans="1:33" ht="20.25" customHeight="1" x14ac:dyDescent="0.15">
      <c r="A2" s="108" t="s">
        <v>94</v>
      </c>
      <c r="B2" s="108"/>
    </row>
    <row r="3" spans="1:33" ht="20.25" customHeight="1" x14ac:dyDescent="0.15">
      <c r="A3" s="295" t="s">
        <v>95</v>
      </c>
      <c r="B3" s="295"/>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row>
    <row r="4" spans="1:33" ht="20.25" customHeight="1" x14ac:dyDescent="0.15"/>
    <row r="5" spans="1:33" ht="30" customHeight="1" x14ac:dyDescent="0.15">
      <c r="S5" s="296" t="s">
        <v>0</v>
      </c>
      <c r="T5" s="297"/>
      <c r="U5" s="297"/>
      <c r="V5" s="298"/>
      <c r="W5" s="212">
        <v>2</v>
      </c>
      <c r="X5" s="213">
        <v>7</v>
      </c>
      <c r="Y5" s="213"/>
      <c r="Z5" s="213"/>
      <c r="AA5" s="213"/>
      <c r="AB5" s="213"/>
      <c r="AC5" s="213"/>
      <c r="AD5" s="213"/>
      <c r="AE5" s="213"/>
      <c r="AF5" s="214"/>
    </row>
    <row r="6" spans="1:33" ht="20.25" customHeight="1" x14ac:dyDescent="0.15"/>
    <row r="7" spans="1:33" ht="17.25" customHeight="1" x14ac:dyDescent="0.15">
      <c r="A7" s="296" t="s">
        <v>79</v>
      </c>
      <c r="B7" s="297"/>
      <c r="C7" s="298"/>
      <c r="D7" s="296" t="s">
        <v>1</v>
      </c>
      <c r="E7" s="298"/>
      <c r="F7" s="296" t="s">
        <v>2</v>
      </c>
      <c r="G7" s="298"/>
      <c r="H7" s="296" t="s">
        <v>96</v>
      </c>
      <c r="I7" s="297"/>
      <c r="J7" s="297"/>
      <c r="K7" s="297"/>
      <c r="L7" s="297"/>
      <c r="M7" s="297"/>
      <c r="N7" s="297"/>
      <c r="O7" s="297"/>
      <c r="P7" s="297"/>
      <c r="Q7" s="297"/>
      <c r="R7" s="297"/>
      <c r="S7" s="297"/>
      <c r="T7" s="297"/>
      <c r="U7" s="297"/>
      <c r="V7" s="297"/>
      <c r="W7" s="297"/>
      <c r="X7" s="298"/>
      <c r="Y7" s="296" t="s">
        <v>4</v>
      </c>
      <c r="Z7" s="297"/>
      <c r="AA7" s="297"/>
      <c r="AB7" s="298"/>
      <c r="AC7" s="296" t="s">
        <v>5</v>
      </c>
      <c r="AD7" s="297"/>
      <c r="AE7" s="297"/>
      <c r="AF7" s="298"/>
    </row>
    <row r="8" spans="1:33" ht="18.75" customHeight="1" x14ac:dyDescent="0.15">
      <c r="A8" s="281" t="s">
        <v>6</v>
      </c>
      <c r="B8" s="282"/>
      <c r="C8" s="283"/>
      <c r="D8" s="154"/>
      <c r="E8" s="134"/>
      <c r="F8" s="133"/>
      <c r="G8" s="134"/>
      <c r="H8" s="287" t="s">
        <v>7</v>
      </c>
      <c r="I8" s="215" t="s">
        <v>8</v>
      </c>
      <c r="J8" s="216" t="s">
        <v>9</v>
      </c>
      <c r="K8" s="217"/>
      <c r="L8" s="217"/>
      <c r="M8" s="215" t="s">
        <v>8</v>
      </c>
      <c r="N8" s="216" t="s">
        <v>10</v>
      </c>
      <c r="O8" s="217"/>
      <c r="P8" s="217"/>
      <c r="Q8" s="215" t="s">
        <v>8</v>
      </c>
      <c r="R8" s="216" t="s">
        <v>11</v>
      </c>
      <c r="S8" s="217"/>
      <c r="T8" s="217"/>
      <c r="U8" s="215" t="s">
        <v>8</v>
      </c>
      <c r="V8" s="216" t="s">
        <v>12</v>
      </c>
      <c r="W8" s="217"/>
      <c r="X8" s="218"/>
      <c r="Y8" s="289"/>
      <c r="Z8" s="290"/>
      <c r="AA8" s="290"/>
      <c r="AB8" s="291"/>
      <c r="AC8" s="289"/>
      <c r="AD8" s="290"/>
      <c r="AE8" s="290"/>
      <c r="AF8" s="291"/>
    </row>
    <row r="9" spans="1:33" ht="18.75" customHeight="1" x14ac:dyDescent="0.15">
      <c r="A9" s="284"/>
      <c r="B9" s="285"/>
      <c r="C9" s="286"/>
      <c r="D9" s="168"/>
      <c r="E9" s="136"/>
      <c r="F9" s="135"/>
      <c r="G9" s="136"/>
      <c r="H9" s="288"/>
      <c r="I9" s="219" t="s">
        <v>236</v>
      </c>
      <c r="J9" s="220" t="s">
        <v>13</v>
      </c>
      <c r="K9" s="221"/>
      <c r="L9" s="221"/>
      <c r="M9" s="222" t="s">
        <v>8</v>
      </c>
      <c r="N9" s="220" t="s">
        <v>14</v>
      </c>
      <c r="O9" s="221"/>
      <c r="P9" s="221"/>
      <c r="Q9" s="222" t="s">
        <v>8</v>
      </c>
      <c r="R9" s="220" t="s">
        <v>15</v>
      </c>
      <c r="S9" s="221"/>
      <c r="T9" s="221"/>
      <c r="U9" s="222" t="s">
        <v>8</v>
      </c>
      <c r="V9" s="220" t="s">
        <v>16</v>
      </c>
      <c r="W9" s="221"/>
      <c r="X9" s="223"/>
      <c r="Y9" s="292"/>
      <c r="Z9" s="293"/>
      <c r="AA9" s="293"/>
      <c r="AB9" s="294"/>
      <c r="AC9" s="292"/>
      <c r="AD9" s="293"/>
      <c r="AE9" s="293"/>
      <c r="AF9" s="294"/>
    </row>
    <row r="10" spans="1:33" ht="19.5" customHeight="1" x14ac:dyDescent="0.15">
      <c r="A10" s="85"/>
      <c r="B10" s="155"/>
      <c r="C10" s="91"/>
      <c r="D10" s="130"/>
      <c r="E10" s="92"/>
      <c r="F10" s="179"/>
      <c r="G10" s="88"/>
      <c r="H10" s="106" t="s">
        <v>19</v>
      </c>
      <c r="I10" s="185" t="s">
        <v>8</v>
      </c>
      <c r="J10" s="94" t="s">
        <v>20</v>
      </c>
      <c r="K10" s="94"/>
      <c r="L10" s="100"/>
      <c r="M10" s="186" t="s">
        <v>8</v>
      </c>
      <c r="N10" s="94" t="s">
        <v>21</v>
      </c>
      <c r="O10" s="111"/>
      <c r="P10" s="94"/>
      <c r="Q10" s="164"/>
      <c r="R10" s="164"/>
      <c r="S10" s="164"/>
      <c r="T10" s="164"/>
      <c r="U10" s="164"/>
      <c r="V10" s="164"/>
      <c r="W10" s="164"/>
      <c r="X10" s="103"/>
      <c r="Y10" s="195" t="s">
        <v>8</v>
      </c>
      <c r="Z10" s="2" t="s">
        <v>17</v>
      </c>
      <c r="AA10" s="2"/>
      <c r="AB10" s="97"/>
      <c r="AC10" s="289"/>
      <c r="AD10" s="290"/>
      <c r="AE10" s="290"/>
      <c r="AF10" s="291"/>
    </row>
    <row r="11" spans="1:33" ht="18.75" customHeight="1" x14ac:dyDescent="0.15">
      <c r="A11" s="85"/>
      <c r="B11" s="158"/>
      <c r="C11" s="173"/>
      <c r="D11" s="180"/>
      <c r="E11" s="177"/>
      <c r="F11" s="180"/>
      <c r="G11" s="88"/>
      <c r="H11" s="227" t="s">
        <v>54</v>
      </c>
      <c r="I11" s="228" t="s">
        <v>236</v>
      </c>
      <c r="J11" s="224" t="s">
        <v>22</v>
      </c>
      <c r="K11" s="224"/>
      <c r="L11" s="228" t="s">
        <v>8</v>
      </c>
      <c r="M11" s="224" t="s">
        <v>23</v>
      </c>
      <c r="N11" s="224"/>
      <c r="O11" s="224"/>
      <c r="P11" s="224"/>
      <c r="Q11" s="225"/>
      <c r="R11" s="225"/>
      <c r="S11" s="225"/>
      <c r="T11" s="225"/>
      <c r="U11" s="225"/>
      <c r="V11" s="225"/>
      <c r="W11" s="225"/>
      <c r="X11" s="226"/>
      <c r="Y11" s="195" t="s">
        <v>8</v>
      </c>
      <c r="Z11" s="2" t="s">
        <v>18</v>
      </c>
      <c r="AA11" s="145"/>
      <c r="AB11" s="97"/>
      <c r="AC11" s="301"/>
      <c r="AD11" s="302"/>
      <c r="AE11" s="302"/>
      <c r="AF11" s="303"/>
      <c r="AG11" s="109"/>
    </row>
    <row r="12" spans="1:33" ht="18.75" customHeight="1" x14ac:dyDescent="0.15">
      <c r="A12" s="85"/>
      <c r="B12" s="158"/>
      <c r="C12" s="173"/>
      <c r="D12" s="180"/>
      <c r="E12" s="177"/>
      <c r="F12" s="180"/>
      <c r="G12" s="88"/>
      <c r="H12" s="316" t="s">
        <v>102</v>
      </c>
      <c r="I12" s="317" t="s">
        <v>236</v>
      </c>
      <c r="J12" s="318" t="s">
        <v>25</v>
      </c>
      <c r="K12" s="318"/>
      <c r="L12" s="318"/>
      <c r="M12" s="317" t="s">
        <v>8</v>
      </c>
      <c r="N12" s="318" t="s">
        <v>26</v>
      </c>
      <c r="O12" s="318"/>
      <c r="P12" s="318"/>
      <c r="Q12" s="229"/>
      <c r="R12" s="229"/>
      <c r="S12" s="229"/>
      <c r="T12" s="229"/>
      <c r="U12" s="229"/>
      <c r="V12" s="229"/>
      <c r="W12" s="229"/>
      <c r="X12" s="230"/>
      <c r="AB12" s="97"/>
      <c r="AC12" s="292"/>
      <c r="AD12" s="293"/>
      <c r="AE12" s="293"/>
      <c r="AF12" s="294"/>
    </row>
    <row r="13" spans="1:33" ht="18.75" customHeight="1" x14ac:dyDescent="0.15">
      <c r="A13" s="85"/>
      <c r="B13" s="158"/>
      <c r="C13" s="173"/>
      <c r="D13" s="194" t="s">
        <v>8</v>
      </c>
      <c r="E13" s="177" t="s">
        <v>80</v>
      </c>
      <c r="F13" s="180"/>
      <c r="G13" s="88"/>
      <c r="H13" s="305"/>
      <c r="I13" s="307"/>
      <c r="J13" s="300"/>
      <c r="K13" s="300"/>
      <c r="L13" s="300"/>
      <c r="M13" s="307"/>
      <c r="N13" s="300"/>
      <c r="O13" s="300"/>
      <c r="P13" s="300"/>
      <c r="Q13" s="255"/>
      <c r="R13" s="225"/>
      <c r="S13" s="225"/>
      <c r="T13" s="225"/>
      <c r="U13" s="225"/>
      <c r="V13" s="225"/>
      <c r="W13" s="225"/>
      <c r="X13" s="226"/>
      <c r="Y13" s="98"/>
      <c r="Z13" s="145"/>
      <c r="AA13" s="145"/>
      <c r="AB13" s="97"/>
      <c r="AC13" s="301"/>
      <c r="AD13" s="302"/>
      <c r="AE13" s="302"/>
      <c r="AF13" s="315"/>
    </row>
    <row r="14" spans="1:33" ht="18.75" customHeight="1" x14ac:dyDescent="0.15">
      <c r="A14" s="194" t="s">
        <v>235</v>
      </c>
      <c r="B14" s="158">
        <v>64</v>
      </c>
      <c r="C14" s="173" t="s">
        <v>103</v>
      </c>
      <c r="D14" s="195" t="s">
        <v>8</v>
      </c>
      <c r="E14" s="177" t="s">
        <v>57</v>
      </c>
      <c r="F14" s="180"/>
      <c r="G14" s="88"/>
      <c r="H14" s="304" t="s">
        <v>104</v>
      </c>
      <c r="I14" s="306" t="s">
        <v>236</v>
      </c>
      <c r="J14" s="299" t="s">
        <v>25</v>
      </c>
      <c r="K14" s="299"/>
      <c r="L14" s="299"/>
      <c r="M14" s="306" t="s">
        <v>8</v>
      </c>
      <c r="N14" s="299" t="s">
        <v>26</v>
      </c>
      <c r="O14" s="299"/>
      <c r="P14" s="299"/>
      <c r="Q14" s="229"/>
      <c r="R14" s="229"/>
      <c r="S14" s="229"/>
      <c r="T14" s="229"/>
      <c r="U14" s="229"/>
      <c r="V14" s="229"/>
      <c r="W14" s="229"/>
      <c r="X14" s="230"/>
      <c r="Y14" s="98"/>
      <c r="Z14" s="145"/>
      <c r="AA14" s="145"/>
      <c r="AB14" s="97"/>
      <c r="AC14" s="301"/>
      <c r="AD14" s="302"/>
      <c r="AE14" s="302"/>
      <c r="AF14" s="303"/>
    </row>
    <row r="15" spans="1:33" ht="18.75" customHeight="1" x14ac:dyDescent="0.15">
      <c r="A15" s="85"/>
      <c r="B15" s="158"/>
      <c r="C15" s="173" t="s">
        <v>105</v>
      </c>
      <c r="D15" s="195" t="s">
        <v>8</v>
      </c>
      <c r="E15" s="177" t="s">
        <v>58</v>
      </c>
      <c r="F15" s="180"/>
      <c r="G15" s="88"/>
      <c r="H15" s="305"/>
      <c r="I15" s="307"/>
      <c r="J15" s="300"/>
      <c r="K15" s="300"/>
      <c r="L15" s="300"/>
      <c r="M15" s="307"/>
      <c r="N15" s="300"/>
      <c r="O15" s="300"/>
      <c r="P15" s="300"/>
      <c r="Q15" s="225"/>
      <c r="R15" s="225"/>
      <c r="S15" s="225"/>
      <c r="T15" s="225"/>
      <c r="U15" s="225"/>
      <c r="V15" s="225"/>
      <c r="W15" s="225"/>
      <c r="X15" s="226"/>
      <c r="Y15" s="98"/>
      <c r="Z15" s="145"/>
      <c r="AA15" s="145"/>
      <c r="AB15" s="97"/>
      <c r="AC15" s="301"/>
      <c r="AD15" s="302"/>
      <c r="AE15" s="302"/>
      <c r="AF15" s="303"/>
    </row>
    <row r="16" spans="1:33" ht="19.5" customHeight="1" x14ac:dyDescent="0.15">
      <c r="A16" s="85"/>
      <c r="B16" s="158"/>
      <c r="C16" s="93"/>
      <c r="D16" s="130"/>
      <c r="E16" s="177"/>
      <c r="F16" s="180"/>
      <c r="G16" s="88"/>
      <c r="H16" s="99" t="s">
        <v>27</v>
      </c>
      <c r="I16" s="185" t="s">
        <v>8</v>
      </c>
      <c r="J16" s="94" t="s">
        <v>22</v>
      </c>
      <c r="K16" s="94"/>
      <c r="L16" s="186" t="s">
        <v>8</v>
      </c>
      <c r="M16" s="94" t="s">
        <v>23</v>
      </c>
      <c r="N16" s="94"/>
      <c r="O16" s="164"/>
      <c r="P16" s="94"/>
      <c r="Q16" s="164"/>
      <c r="R16" s="164"/>
      <c r="S16" s="164"/>
      <c r="T16" s="164"/>
      <c r="U16" s="164"/>
      <c r="V16" s="164"/>
      <c r="W16" s="164"/>
      <c r="X16" s="103"/>
      <c r="Y16" s="145"/>
      <c r="Z16" s="145"/>
      <c r="AA16" s="145"/>
      <c r="AB16" s="97"/>
      <c r="AC16" s="301"/>
      <c r="AD16" s="302"/>
      <c r="AE16" s="302"/>
      <c r="AF16" s="303"/>
    </row>
    <row r="17" spans="1:32" ht="18.75" customHeight="1" x14ac:dyDescent="0.15">
      <c r="A17" s="137"/>
      <c r="B17" s="170"/>
      <c r="C17" s="176"/>
      <c r="D17" s="181"/>
      <c r="E17" s="131"/>
      <c r="F17" s="181"/>
      <c r="G17" s="143"/>
      <c r="H17" s="241" t="s">
        <v>68</v>
      </c>
      <c r="I17" s="242" t="s">
        <v>8</v>
      </c>
      <c r="J17" s="243" t="s">
        <v>22</v>
      </c>
      <c r="K17" s="243"/>
      <c r="L17" s="244" t="s">
        <v>8</v>
      </c>
      <c r="M17" s="243" t="s">
        <v>48</v>
      </c>
      <c r="N17" s="243"/>
      <c r="O17" s="244" t="s">
        <v>8</v>
      </c>
      <c r="P17" s="243" t="s">
        <v>59</v>
      </c>
      <c r="Q17" s="245"/>
      <c r="R17" s="243"/>
      <c r="S17" s="245"/>
      <c r="T17" s="245"/>
      <c r="U17" s="245"/>
      <c r="V17" s="245"/>
      <c r="W17" s="245"/>
      <c r="X17" s="256"/>
      <c r="Y17" s="90"/>
      <c r="Z17" s="104"/>
      <c r="AA17" s="104"/>
      <c r="AB17" s="89"/>
      <c r="AC17" s="292"/>
      <c r="AD17" s="293"/>
      <c r="AE17" s="293"/>
      <c r="AF17" s="294"/>
    </row>
  </sheetData>
  <mergeCells count="23">
    <mergeCell ref="M14:M15"/>
    <mergeCell ref="N14:P15"/>
    <mergeCell ref="AC10:AF17"/>
    <mergeCell ref="H12:H13"/>
    <mergeCell ref="I12:I13"/>
    <mergeCell ref="J12:L13"/>
    <mergeCell ref="M12:M13"/>
    <mergeCell ref="N12:P13"/>
    <mergeCell ref="H14:H15"/>
    <mergeCell ref="I14:I15"/>
    <mergeCell ref="J14:L1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D13:D15 O17 O10 M12:M15 M8:M10 Y10:Y11 L16:L17 I8:I17 A14">
      <formula1>"□,■"</formula1>
    </dataValidation>
  </dataValidations>
  <pageMargins left="0.7" right="0.7" top="0.75" bottom="0.75" header="0.3" footer="0.3"/>
  <pageSetup paperSize="9" scale="5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6"/>
  <sheetViews>
    <sheetView showGridLines="0" view="pageBreakPreview" zoomScale="60" zoomScaleNormal="70" workbookViewId="0">
      <selection activeCell="H15" sqref="H15"/>
    </sheetView>
  </sheetViews>
  <sheetFormatPr defaultRowHeight="13.5" x14ac:dyDescent="0.15"/>
  <cols>
    <col min="1" max="2" width="4.25" style="157" customWidth="1"/>
    <col min="3" max="3" width="25" style="152" customWidth="1"/>
    <col min="4" max="4" width="4.875" style="152" customWidth="1"/>
    <col min="5" max="5" width="41.625" style="152" customWidth="1"/>
    <col min="6" max="6" width="4.875" style="152" customWidth="1"/>
    <col min="7" max="7" width="19.625" style="152" customWidth="1"/>
    <col min="8" max="8" width="35" style="152" customWidth="1"/>
    <col min="9" max="23" width="4.875" style="152" customWidth="1"/>
    <col min="24" max="24" width="4.75" style="152" customWidth="1"/>
    <col min="25" max="29" width="4.875" style="152" customWidth="1"/>
    <col min="30" max="30" width="4.75" style="152" customWidth="1"/>
    <col min="31" max="32" width="4.875" style="152" customWidth="1"/>
    <col min="33" max="33" width="13.375" style="152" bestFit="1" customWidth="1"/>
    <col min="34" max="16384" width="9" style="152"/>
  </cols>
  <sheetData>
    <row r="1" spans="1:32" ht="17.25" x14ac:dyDescent="0.15">
      <c r="A1" s="129"/>
    </row>
    <row r="2" spans="1:32" ht="20.25" customHeight="1" x14ac:dyDescent="0.15">
      <c r="A2" s="108" t="s">
        <v>94</v>
      </c>
      <c r="B2" s="108"/>
    </row>
    <row r="3" spans="1:32" ht="20.25" customHeight="1" x14ac:dyDescent="0.15">
      <c r="A3" s="295" t="s">
        <v>95</v>
      </c>
      <c r="B3" s="295"/>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row>
    <row r="4" spans="1:32" ht="20.25" customHeight="1" x14ac:dyDescent="0.15"/>
    <row r="5" spans="1:32" ht="30" customHeight="1" x14ac:dyDescent="0.15">
      <c r="S5" s="296" t="s">
        <v>0</v>
      </c>
      <c r="T5" s="297"/>
      <c r="U5" s="297"/>
      <c r="V5" s="298"/>
      <c r="W5" s="212">
        <v>2</v>
      </c>
      <c r="X5" s="213">
        <v>7</v>
      </c>
      <c r="Y5" s="213"/>
      <c r="Z5" s="213"/>
      <c r="AA5" s="213"/>
      <c r="AB5" s="213"/>
      <c r="AC5" s="213"/>
      <c r="AD5" s="213"/>
      <c r="AE5" s="213"/>
      <c r="AF5" s="214"/>
    </row>
    <row r="6" spans="1:32" ht="20.25" customHeight="1" x14ac:dyDescent="0.15"/>
    <row r="7" spans="1:32" ht="17.25" customHeight="1" x14ac:dyDescent="0.15">
      <c r="A7" s="296" t="s">
        <v>79</v>
      </c>
      <c r="B7" s="297"/>
      <c r="C7" s="298"/>
      <c r="D7" s="296" t="s">
        <v>1</v>
      </c>
      <c r="E7" s="298"/>
      <c r="F7" s="296" t="s">
        <v>2</v>
      </c>
      <c r="G7" s="298"/>
      <c r="H7" s="296" t="s">
        <v>96</v>
      </c>
      <c r="I7" s="297"/>
      <c r="J7" s="297"/>
      <c r="K7" s="297"/>
      <c r="L7" s="297"/>
      <c r="M7" s="297"/>
      <c r="N7" s="297"/>
      <c r="O7" s="297"/>
      <c r="P7" s="297"/>
      <c r="Q7" s="297"/>
      <c r="R7" s="297"/>
      <c r="S7" s="297"/>
      <c r="T7" s="297"/>
      <c r="U7" s="297"/>
      <c r="V7" s="297"/>
      <c r="W7" s="297"/>
      <c r="X7" s="298"/>
      <c r="Y7" s="296" t="s">
        <v>4</v>
      </c>
      <c r="Z7" s="297"/>
      <c r="AA7" s="297"/>
      <c r="AB7" s="298"/>
      <c r="AC7" s="296" t="s">
        <v>5</v>
      </c>
      <c r="AD7" s="297"/>
      <c r="AE7" s="297"/>
      <c r="AF7" s="298"/>
    </row>
    <row r="8" spans="1:32" ht="18.75" customHeight="1" x14ac:dyDescent="0.15">
      <c r="A8" s="281" t="s">
        <v>6</v>
      </c>
      <c r="B8" s="282"/>
      <c r="C8" s="283"/>
      <c r="D8" s="154"/>
      <c r="E8" s="134"/>
      <c r="F8" s="133"/>
      <c r="G8" s="134"/>
      <c r="H8" s="287" t="s">
        <v>7</v>
      </c>
      <c r="I8" s="215" t="s">
        <v>8</v>
      </c>
      <c r="J8" s="216" t="s">
        <v>9</v>
      </c>
      <c r="K8" s="217"/>
      <c r="L8" s="217"/>
      <c r="M8" s="215" t="s">
        <v>8</v>
      </c>
      <c r="N8" s="216" t="s">
        <v>10</v>
      </c>
      <c r="O8" s="217"/>
      <c r="P8" s="217"/>
      <c r="Q8" s="215" t="s">
        <v>8</v>
      </c>
      <c r="R8" s="216" t="s">
        <v>11</v>
      </c>
      <c r="S8" s="217"/>
      <c r="T8" s="217"/>
      <c r="U8" s="215" t="s">
        <v>8</v>
      </c>
      <c r="V8" s="216" t="s">
        <v>12</v>
      </c>
      <c r="W8" s="217"/>
      <c r="X8" s="218"/>
      <c r="Y8" s="289"/>
      <c r="Z8" s="290"/>
      <c r="AA8" s="290"/>
      <c r="AB8" s="291"/>
      <c r="AC8" s="289"/>
      <c r="AD8" s="290"/>
      <c r="AE8" s="290"/>
      <c r="AF8" s="291"/>
    </row>
    <row r="9" spans="1:32" ht="18.75" customHeight="1" x14ac:dyDescent="0.15">
      <c r="A9" s="284"/>
      <c r="B9" s="285"/>
      <c r="C9" s="286"/>
      <c r="D9" s="168"/>
      <c r="E9" s="136"/>
      <c r="F9" s="135"/>
      <c r="G9" s="136"/>
      <c r="H9" s="288"/>
      <c r="I9" s="219" t="s">
        <v>236</v>
      </c>
      <c r="J9" s="220" t="s">
        <v>13</v>
      </c>
      <c r="K9" s="221"/>
      <c r="L9" s="221"/>
      <c r="M9" s="222" t="s">
        <v>8</v>
      </c>
      <c r="N9" s="220" t="s">
        <v>14</v>
      </c>
      <c r="O9" s="221"/>
      <c r="P9" s="221"/>
      <c r="Q9" s="222" t="s">
        <v>8</v>
      </c>
      <c r="R9" s="220" t="s">
        <v>15</v>
      </c>
      <c r="S9" s="221"/>
      <c r="T9" s="221"/>
      <c r="U9" s="222" t="s">
        <v>8</v>
      </c>
      <c r="V9" s="220" t="s">
        <v>16</v>
      </c>
      <c r="W9" s="221"/>
      <c r="X9" s="223"/>
      <c r="Y9" s="292"/>
      <c r="Z9" s="293"/>
      <c r="AA9" s="293"/>
      <c r="AB9" s="294"/>
      <c r="AC9" s="292"/>
      <c r="AD9" s="293"/>
      <c r="AE9" s="293"/>
      <c r="AF9" s="294"/>
    </row>
    <row r="10" spans="1:32" ht="18.75" customHeight="1" x14ac:dyDescent="0.15">
      <c r="A10" s="140"/>
      <c r="B10" s="155"/>
      <c r="C10" s="172"/>
      <c r="D10" s="179"/>
      <c r="E10" s="92"/>
      <c r="F10" s="179"/>
      <c r="G10" s="142"/>
      <c r="H10" s="257" t="s">
        <v>54</v>
      </c>
      <c r="I10" s="247" t="s">
        <v>236</v>
      </c>
      <c r="J10" s="258" t="s">
        <v>22</v>
      </c>
      <c r="K10" s="258"/>
      <c r="L10" s="215" t="s">
        <v>8</v>
      </c>
      <c r="M10" s="258" t="s">
        <v>23</v>
      </c>
      <c r="N10" s="258"/>
      <c r="O10" s="258"/>
      <c r="P10" s="258"/>
      <c r="Q10" s="259"/>
      <c r="R10" s="259"/>
      <c r="S10" s="259"/>
      <c r="T10" s="259"/>
      <c r="U10" s="259"/>
      <c r="V10" s="259"/>
      <c r="W10" s="259"/>
      <c r="X10" s="260"/>
      <c r="Y10" s="197" t="s">
        <v>8</v>
      </c>
      <c r="Z10" s="141" t="s">
        <v>17</v>
      </c>
      <c r="AA10" s="141"/>
      <c r="AB10" s="96"/>
      <c r="AC10" s="319"/>
      <c r="AD10" s="320"/>
      <c r="AE10" s="320"/>
      <c r="AF10" s="321"/>
    </row>
    <row r="11" spans="1:32" ht="18.75" customHeight="1" x14ac:dyDescent="0.15">
      <c r="A11" s="85"/>
      <c r="B11" s="158"/>
      <c r="C11" s="93"/>
      <c r="D11" s="180"/>
      <c r="E11" s="177"/>
      <c r="F11" s="180"/>
      <c r="G11" s="88"/>
      <c r="H11" s="304" t="s">
        <v>102</v>
      </c>
      <c r="I11" s="311" t="s">
        <v>236</v>
      </c>
      <c r="J11" s="299" t="s">
        <v>25</v>
      </c>
      <c r="K11" s="299"/>
      <c r="L11" s="299"/>
      <c r="M11" s="306" t="s">
        <v>8</v>
      </c>
      <c r="N11" s="299" t="s">
        <v>26</v>
      </c>
      <c r="O11" s="299"/>
      <c r="P11" s="299"/>
      <c r="Q11" s="229"/>
      <c r="R11" s="229"/>
      <c r="S11" s="229"/>
      <c r="T11" s="229"/>
      <c r="U11" s="229"/>
      <c r="V11" s="229"/>
      <c r="W11" s="229"/>
      <c r="X11" s="230"/>
      <c r="Y11" s="195" t="s">
        <v>8</v>
      </c>
      <c r="Z11" s="2" t="s">
        <v>18</v>
      </c>
      <c r="AA11" s="2"/>
      <c r="AB11" s="97"/>
      <c r="AC11" s="322"/>
      <c r="AD11" s="323"/>
      <c r="AE11" s="323"/>
      <c r="AF11" s="324"/>
    </row>
    <row r="12" spans="1:32" ht="18.75" customHeight="1" x14ac:dyDescent="0.15">
      <c r="A12" s="85"/>
      <c r="B12" s="158"/>
      <c r="C12" s="93"/>
      <c r="D12" s="180"/>
      <c r="E12" s="177"/>
      <c r="F12" s="180"/>
      <c r="G12" s="88"/>
      <c r="H12" s="305"/>
      <c r="I12" s="328"/>
      <c r="J12" s="300"/>
      <c r="K12" s="300"/>
      <c r="L12" s="300"/>
      <c r="M12" s="307"/>
      <c r="N12" s="300"/>
      <c r="O12" s="300"/>
      <c r="P12" s="300"/>
      <c r="Q12" s="225"/>
      <c r="R12" s="225"/>
      <c r="S12" s="225"/>
      <c r="T12" s="225"/>
      <c r="U12" s="225"/>
      <c r="V12" s="225"/>
      <c r="W12" s="225"/>
      <c r="X12" s="226"/>
      <c r="Y12" s="98"/>
      <c r="Z12" s="145"/>
      <c r="AA12" s="145"/>
      <c r="AB12" s="97"/>
      <c r="AC12" s="322"/>
      <c r="AD12" s="323"/>
      <c r="AE12" s="323"/>
      <c r="AF12" s="324"/>
    </row>
    <row r="13" spans="1:32" ht="18.75" customHeight="1" x14ac:dyDescent="0.15">
      <c r="A13" s="194" t="s">
        <v>235</v>
      </c>
      <c r="B13" s="158">
        <v>34</v>
      </c>
      <c r="C13" s="173" t="s">
        <v>106</v>
      </c>
      <c r="D13" s="180"/>
      <c r="E13" s="177"/>
      <c r="F13" s="180"/>
      <c r="G13" s="88"/>
      <c r="H13" s="304" t="s">
        <v>104</v>
      </c>
      <c r="I13" s="311" t="s">
        <v>236</v>
      </c>
      <c r="J13" s="299" t="s">
        <v>25</v>
      </c>
      <c r="K13" s="299"/>
      <c r="L13" s="299"/>
      <c r="M13" s="306" t="s">
        <v>8</v>
      </c>
      <c r="N13" s="299" t="s">
        <v>26</v>
      </c>
      <c r="O13" s="299"/>
      <c r="P13" s="299"/>
      <c r="Q13" s="229"/>
      <c r="R13" s="229"/>
      <c r="S13" s="229"/>
      <c r="T13" s="229"/>
      <c r="U13" s="229"/>
      <c r="V13" s="229"/>
      <c r="W13" s="229"/>
      <c r="X13" s="230"/>
      <c r="Y13" s="98"/>
      <c r="Z13" s="145"/>
      <c r="AA13" s="145"/>
      <c r="AB13" s="97"/>
      <c r="AC13" s="322"/>
      <c r="AD13" s="323"/>
      <c r="AE13" s="323"/>
      <c r="AF13" s="324"/>
    </row>
    <row r="14" spans="1:32" ht="18" customHeight="1" x14ac:dyDescent="0.15">
      <c r="A14" s="85"/>
      <c r="B14" s="158"/>
      <c r="C14" s="173" t="s">
        <v>107</v>
      </c>
      <c r="D14" s="180"/>
      <c r="E14" s="177"/>
      <c r="F14" s="180"/>
      <c r="G14" s="88"/>
      <c r="H14" s="305"/>
      <c r="I14" s="328"/>
      <c r="J14" s="300"/>
      <c r="K14" s="300"/>
      <c r="L14" s="300"/>
      <c r="M14" s="307"/>
      <c r="N14" s="300"/>
      <c r="O14" s="300"/>
      <c r="P14" s="300"/>
      <c r="Q14" s="225"/>
      <c r="R14" s="225"/>
      <c r="S14" s="225"/>
      <c r="T14" s="225"/>
      <c r="U14" s="225"/>
      <c r="V14" s="225"/>
      <c r="W14" s="225"/>
      <c r="X14" s="226"/>
      <c r="Y14" s="98"/>
      <c r="Z14" s="145"/>
      <c r="AA14" s="145"/>
      <c r="AB14" s="97"/>
      <c r="AC14" s="322"/>
      <c r="AD14" s="323"/>
      <c r="AE14" s="323"/>
      <c r="AF14" s="324"/>
    </row>
    <row r="15" spans="1:32" ht="18.75" customHeight="1" x14ac:dyDescent="0.15">
      <c r="A15" s="85"/>
      <c r="B15" s="158"/>
      <c r="C15" s="93"/>
      <c r="D15" s="130"/>
      <c r="E15" s="175"/>
      <c r="F15" s="130"/>
      <c r="G15" s="158"/>
      <c r="H15" s="151" t="s">
        <v>60</v>
      </c>
      <c r="I15" s="194" t="s">
        <v>8</v>
      </c>
      <c r="J15" s="278" t="s">
        <v>22</v>
      </c>
      <c r="K15" s="278"/>
      <c r="L15" s="195" t="s">
        <v>8</v>
      </c>
      <c r="M15" s="278" t="s">
        <v>23</v>
      </c>
      <c r="N15" s="278"/>
      <c r="O15" s="2"/>
      <c r="P15" s="2"/>
      <c r="X15" s="175"/>
      <c r="Y15" s="98"/>
      <c r="Z15" s="145"/>
      <c r="AA15" s="145"/>
      <c r="AB15" s="97"/>
      <c r="AC15" s="322"/>
      <c r="AD15" s="323"/>
      <c r="AE15" s="323"/>
      <c r="AF15" s="324"/>
    </row>
    <row r="16" spans="1:32" ht="18.75" customHeight="1" x14ac:dyDescent="0.15">
      <c r="A16" s="168"/>
      <c r="B16" s="170"/>
      <c r="C16" s="176"/>
      <c r="D16" s="135"/>
      <c r="E16" s="136"/>
      <c r="F16" s="135"/>
      <c r="G16" s="170"/>
      <c r="H16" s="171" t="s">
        <v>61</v>
      </c>
      <c r="I16" s="192" t="s">
        <v>8</v>
      </c>
      <c r="J16" s="43" t="s">
        <v>22</v>
      </c>
      <c r="K16" s="43"/>
      <c r="L16" s="193" t="s">
        <v>8</v>
      </c>
      <c r="M16" s="43" t="s">
        <v>23</v>
      </c>
      <c r="N16" s="43"/>
      <c r="O16" s="43"/>
      <c r="P16" s="43"/>
      <c r="Q16" s="174"/>
      <c r="R16" s="174"/>
      <c r="S16" s="174"/>
      <c r="T16" s="174"/>
      <c r="U16" s="174"/>
      <c r="V16" s="174"/>
      <c r="W16" s="174"/>
      <c r="X16" s="126"/>
      <c r="Y16" s="169"/>
      <c r="Z16" s="138"/>
      <c r="AA16" s="138"/>
      <c r="AB16" s="89"/>
      <c r="AC16" s="325"/>
      <c r="AD16" s="326"/>
      <c r="AE16" s="326"/>
      <c r="AF16" s="327"/>
    </row>
  </sheetData>
  <mergeCells count="25">
    <mergeCell ref="AC10:AF16"/>
    <mergeCell ref="H11:H12"/>
    <mergeCell ref="I11:I12"/>
    <mergeCell ref="J11:L12"/>
    <mergeCell ref="M11:M12"/>
    <mergeCell ref="N11:P12"/>
    <mergeCell ref="H13:H14"/>
    <mergeCell ref="I13:I14"/>
    <mergeCell ref="J13:L14"/>
    <mergeCell ref="M13:M14"/>
    <mergeCell ref="N13:P14"/>
    <mergeCell ref="J15:K15"/>
    <mergeCell ref="M15:N1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A16 M8:M9 L15:L16 M11:M14 L10 Y10:Y11 Y16 I8:I16 A13">
      <formula1>"□,■"</formula1>
    </dataValidation>
  </dataValidations>
  <pageMargins left="0.7" right="0.7" top="0.75" bottom="0.75" header="0.3" footer="0.3"/>
  <pageSetup paperSize="9" scale="5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7"/>
  <sheetViews>
    <sheetView showGridLines="0" view="pageBreakPreview" zoomScale="60" zoomScaleNormal="70" workbookViewId="0">
      <selection activeCell="O13" sqref="O12:O13"/>
    </sheetView>
  </sheetViews>
  <sheetFormatPr defaultRowHeight="13.5" x14ac:dyDescent="0.15"/>
  <cols>
    <col min="1" max="2" width="4.25" style="157" customWidth="1"/>
    <col min="3" max="3" width="25" style="152" customWidth="1"/>
    <col min="4" max="4" width="4.875" style="152" customWidth="1"/>
    <col min="5" max="5" width="41.625" style="152" customWidth="1"/>
    <col min="6" max="6" width="4.875" style="152" customWidth="1"/>
    <col min="7" max="7" width="19.625" style="152" customWidth="1"/>
    <col min="8" max="8" width="35" style="152" customWidth="1"/>
    <col min="9" max="23" width="4.875" style="152" customWidth="1"/>
    <col min="24" max="24" width="4.75" style="152" customWidth="1"/>
    <col min="25" max="29" width="4.875" style="152" customWidth="1"/>
    <col min="30" max="30" width="4.75" style="152" customWidth="1"/>
    <col min="31" max="32" width="4.875" style="152" customWidth="1"/>
    <col min="33" max="33" width="13.375" style="152" bestFit="1" customWidth="1"/>
    <col min="34" max="16384" width="9" style="152"/>
  </cols>
  <sheetData>
    <row r="1" spans="1:33" ht="17.25" x14ac:dyDescent="0.15">
      <c r="A1" s="129"/>
    </row>
    <row r="2" spans="1:33" ht="20.25" customHeight="1" x14ac:dyDescent="0.15">
      <c r="A2" s="108" t="s">
        <v>94</v>
      </c>
      <c r="B2" s="108"/>
    </row>
    <row r="3" spans="1:33" ht="20.25" customHeight="1" x14ac:dyDescent="0.15">
      <c r="A3" s="295" t="s">
        <v>95</v>
      </c>
      <c r="B3" s="295"/>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row>
    <row r="4" spans="1:33" ht="20.25" customHeight="1" x14ac:dyDescent="0.15"/>
    <row r="5" spans="1:33" ht="30" customHeight="1" x14ac:dyDescent="0.15">
      <c r="S5" s="296" t="s">
        <v>0</v>
      </c>
      <c r="T5" s="297"/>
      <c r="U5" s="297"/>
      <c r="V5" s="298"/>
      <c r="W5" s="212">
        <v>2</v>
      </c>
      <c r="X5" s="213">
        <v>7</v>
      </c>
      <c r="Y5" s="213"/>
      <c r="Z5" s="213"/>
      <c r="AA5" s="213"/>
      <c r="AB5" s="213"/>
      <c r="AC5" s="213"/>
      <c r="AD5" s="213"/>
      <c r="AE5" s="213"/>
      <c r="AF5" s="214"/>
    </row>
    <row r="6" spans="1:33" ht="20.25" customHeight="1" x14ac:dyDescent="0.15"/>
    <row r="7" spans="1:33" ht="17.25" customHeight="1" x14ac:dyDescent="0.15">
      <c r="A7" s="296" t="s">
        <v>79</v>
      </c>
      <c r="B7" s="297"/>
      <c r="C7" s="298"/>
      <c r="D7" s="296" t="s">
        <v>1</v>
      </c>
      <c r="E7" s="298"/>
      <c r="F7" s="296" t="s">
        <v>2</v>
      </c>
      <c r="G7" s="298"/>
      <c r="H7" s="296" t="s">
        <v>96</v>
      </c>
      <c r="I7" s="297"/>
      <c r="J7" s="297"/>
      <c r="K7" s="297"/>
      <c r="L7" s="297"/>
      <c r="M7" s="297"/>
      <c r="N7" s="297"/>
      <c r="O7" s="297"/>
      <c r="P7" s="297"/>
      <c r="Q7" s="297"/>
      <c r="R7" s="297"/>
      <c r="S7" s="297"/>
      <c r="T7" s="297"/>
      <c r="U7" s="297"/>
      <c r="V7" s="297"/>
      <c r="W7" s="297"/>
      <c r="X7" s="298"/>
      <c r="Y7" s="296" t="s">
        <v>4</v>
      </c>
      <c r="Z7" s="297"/>
      <c r="AA7" s="297"/>
      <c r="AB7" s="298"/>
      <c r="AC7" s="296" t="s">
        <v>5</v>
      </c>
      <c r="AD7" s="297"/>
      <c r="AE7" s="297"/>
      <c r="AF7" s="298"/>
    </row>
    <row r="8" spans="1:33" ht="18.75" customHeight="1" x14ac:dyDescent="0.15">
      <c r="A8" s="281" t="s">
        <v>6</v>
      </c>
      <c r="B8" s="282"/>
      <c r="C8" s="283"/>
      <c r="D8" s="154"/>
      <c r="E8" s="134"/>
      <c r="F8" s="133"/>
      <c r="G8" s="134"/>
      <c r="H8" s="287" t="s">
        <v>7</v>
      </c>
      <c r="I8" s="215" t="s">
        <v>8</v>
      </c>
      <c r="J8" s="216" t="s">
        <v>9</v>
      </c>
      <c r="K8" s="217"/>
      <c r="L8" s="217"/>
      <c r="M8" s="215" t="s">
        <v>8</v>
      </c>
      <c r="N8" s="216" t="s">
        <v>10</v>
      </c>
      <c r="O8" s="217"/>
      <c r="P8" s="217"/>
      <c r="Q8" s="215" t="s">
        <v>8</v>
      </c>
      <c r="R8" s="216" t="s">
        <v>11</v>
      </c>
      <c r="S8" s="217"/>
      <c r="T8" s="217"/>
      <c r="U8" s="215" t="s">
        <v>8</v>
      </c>
      <c r="V8" s="216" t="s">
        <v>12</v>
      </c>
      <c r="W8" s="217"/>
      <c r="X8" s="218"/>
      <c r="Y8" s="289"/>
      <c r="Z8" s="290"/>
      <c r="AA8" s="290"/>
      <c r="AB8" s="291"/>
      <c r="AC8" s="289"/>
      <c r="AD8" s="290"/>
      <c r="AE8" s="290"/>
      <c r="AF8" s="291"/>
    </row>
    <row r="9" spans="1:33" ht="18.75" customHeight="1" x14ac:dyDescent="0.15">
      <c r="A9" s="284"/>
      <c r="B9" s="285"/>
      <c r="C9" s="286"/>
      <c r="D9" s="168"/>
      <c r="E9" s="136"/>
      <c r="F9" s="135"/>
      <c r="G9" s="136"/>
      <c r="H9" s="288"/>
      <c r="I9" s="219" t="s">
        <v>236</v>
      </c>
      <c r="J9" s="220" t="s">
        <v>13</v>
      </c>
      <c r="K9" s="221"/>
      <c r="L9" s="221"/>
      <c r="M9" s="222" t="s">
        <v>8</v>
      </c>
      <c r="N9" s="220" t="s">
        <v>14</v>
      </c>
      <c r="O9" s="221"/>
      <c r="P9" s="221"/>
      <c r="Q9" s="222" t="s">
        <v>8</v>
      </c>
      <c r="R9" s="220" t="s">
        <v>15</v>
      </c>
      <c r="S9" s="221"/>
      <c r="T9" s="221"/>
      <c r="U9" s="222" t="s">
        <v>8</v>
      </c>
      <c r="V9" s="220" t="s">
        <v>16</v>
      </c>
      <c r="W9" s="221"/>
      <c r="X9" s="223"/>
      <c r="Y9" s="292"/>
      <c r="Z9" s="293"/>
      <c r="AA9" s="293"/>
      <c r="AB9" s="294"/>
      <c r="AC9" s="292"/>
      <c r="AD9" s="293"/>
      <c r="AE9" s="293"/>
      <c r="AF9" s="294"/>
    </row>
    <row r="10" spans="1:33" ht="18.75" customHeight="1" x14ac:dyDescent="0.15">
      <c r="A10" s="140"/>
      <c r="B10" s="155"/>
      <c r="C10" s="172"/>
      <c r="D10" s="179"/>
      <c r="E10" s="92"/>
      <c r="F10" s="179"/>
      <c r="G10" s="142"/>
      <c r="H10" s="287" t="s">
        <v>62</v>
      </c>
      <c r="I10" s="247" t="s">
        <v>8</v>
      </c>
      <c r="J10" s="216" t="s">
        <v>22</v>
      </c>
      <c r="K10" s="216"/>
      <c r="L10" s="261"/>
      <c r="M10" s="215" t="s">
        <v>8</v>
      </c>
      <c r="N10" s="216" t="s">
        <v>69</v>
      </c>
      <c r="O10" s="216"/>
      <c r="P10" s="261"/>
      <c r="Q10" s="215" t="s">
        <v>8</v>
      </c>
      <c r="R10" s="262" t="s">
        <v>70</v>
      </c>
      <c r="S10" s="262"/>
      <c r="T10" s="262"/>
      <c r="U10" s="215" t="s">
        <v>8</v>
      </c>
      <c r="V10" s="262" t="s">
        <v>71</v>
      </c>
      <c r="W10" s="262"/>
      <c r="X10" s="263"/>
      <c r="Y10" s="197" t="s">
        <v>8</v>
      </c>
      <c r="Z10" s="141" t="s">
        <v>17</v>
      </c>
      <c r="AA10" s="141"/>
      <c r="AB10" s="96"/>
      <c r="AC10" s="319"/>
      <c r="AD10" s="320"/>
      <c r="AE10" s="320"/>
      <c r="AF10" s="321"/>
      <c r="AG10" s="109"/>
    </row>
    <row r="11" spans="1:33" ht="18.75" customHeight="1" x14ac:dyDescent="0.15">
      <c r="A11" s="85"/>
      <c r="B11" s="158"/>
      <c r="C11" s="173"/>
      <c r="D11" s="180"/>
      <c r="E11" s="177"/>
      <c r="F11" s="180"/>
      <c r="G11" s="88"/>
      <c r="H11" s="337"/>
      <c r="I11" s="264" t="s">
        <v>8</v>
      </c>
      <c r="J11" s="265" t="s">
        <v>72</v>
      </c>
      <c r="K11" s="266"/>
      <c r="L11" s="266"/>
      <c r="M11" s="237" t="s">
        <v>8</v>
      </c>
      <c r="N11" s="265" t="s">
        <v>73</v>
      </c>
      <c r="O11" s="266"/>
      <c r="P11" s="266"/>
      <c r="Q11" s="237" t="s">
        <v>8</v>
      </c>
      <c r="R11" s="265" t="s">
        <v>74</v>
      </c>
      <c r="S11" s="266"/>
      <c r="T11" s="266"/>
      <c r="U11" s="266"/>
      <c r="V11" s="266"/>
      <c r="W11" s="266"/>
      <c r="X11" s="267"/>
      <c r="Y11" s="198" t="s">
        <v>8</v>
      </c>
      <c r="Z11" s="114" t="s">
        <v>18</v>
      </c>
      <c r="AA11" s="116"/>
      <c r="AB11" s="97"/>
      <c r="AC11" s="322"/>
      <c r="AD11" s="323"/>
      <c r="AE11" s="323"/>
      <c r="AF11" s="324"/>
      <c r="AG11" s="109"/>
    </row>
    <row r="12" spans="1:33" ht="19.5" customHeight="1" x14ac:dyDescent="0.15">
      <c r="A12" s="85"/>
      <c r="B12" s="158"/>
      <c r="C12" s="173"/>
      <c r="D12" s="180"/>
      <c r="E12" s="177"/>
      <c r="F12" s="180"/>
      <c r="G12" s="88"/>
      <c r="H12" s="99" t="s">
        <v>19</v>
      </c>
      <c r="I12" s="185" t="s">
        <v>8</v>
      </c>
      <c r="J12" s="94" t="s">
        <v>20</v>
      </c>
      <c r="K12" s="94"/>
      <c r="L12" s="100"/>
      <c r="M12" s="186" t="s">
        <v>8</v>
      </c>
      <c r="N12" s="94" t="s">
        <v>21</v>
      </c>
      <c r="O12" s="111"/>
      <c r="P12" s="94"/>
      <c r="Q12" s="164"/>
      <c r="R12" s="164"/>
      <c r="S12" s="164"/>
      <c r="T12" s="164"/>
      <c r="U12" s="164"/>
      <c r="V12" s="164"/>
      <c r="W12" s="164"/>
      <c r="X12" s="103"/>
      <c r="Y12" s="98"/>
      <c r="Z12" s="116"/>
      <c r="AA12" s="116"/>
      <c r="AB12" s="97"/>
      <c r="AC12" s="322"/>
      <c r="AD12" s="323"/>
      <c r="AE12" s="323"/>
      <c r="AF12" s="324"/>
    </row>
    <row r="13" spans="1:33" ht="19.5" customHeight="1" x14ac:dyDescent="0.15">
      <c r="A13" s="85"/>
      <c r="B13" s="158"/>
      <c r="C13" s="93"/>
      <c r="D13" s="130"/>
      <c r="E13" s="177"/>
      <c r="F13" s="180"/>
      <c r="G13" s="88"/>
      <c r="H13" s="110" t="s">
        <v>63</v>
      </c>
      <c r="I13" s="184" t="s">
        <v>8</v>
      </c>
      <c r="J13" s="101" t="s">
        <v>20</v>
      </c>
      <c r="K13" s="101"/>
      <c r="L13" s="127"/>
      <c r="M13" s="190" t="s">
        <v>8</v>
      </c>
      <c r="N13" s="101" t="s">
        <v>21</v>
      </c>
      <c r="O13" s="161"/>
      <c r="P13" s="101"/>
      <c r="Q13" s="153"/>
      <c r="R13" s="153"/>
      <c r="S13" s="153"/>
      <c r="T13" s="153"/>
      <c r="U13" s="153"/>
      <c r="V13" s="153"/>
      <c r="W13" s="153"/>
      <c r="X13" s="167"/>
      <c r="Y13" s="98"/>
      <c r="Z13" s="116"/>
      <c r="AA13" s="116"/>
      <c r="AB13" s="97"/>
      <c r="AC13" s="322"/>
      <c r="AD13" s="323"/>
      <c r="AE13" s="323"/>
      <c r="AF13" s="324"/>
    </row>
    <row r="14" spans="1:33" ht="18.75" customHeight="1" x14ac:dyDescent="0.15">
      <c r="A14" s="85"/>
      <c r="B14" s="158"/>
      <c r="C14" s="173"/>
      <c r="D14" s="180"/>
      <c r="E14" s="177"/>
      <c r="F14" s="180"/>
      <c r="G14" s="88"/>
      <c r="H14" s="105" t="s">
        <v>108</v>
      </c>
      <c r="I14" s="185" t="s">
        <v>8</v>
      </c>
      <c r="J14" s="94" t="s">
        <v>22</v>
      </c>
      <c r="K14" s="94"/>
      <c r="L14" s="186" t="s">
        <v>8</v>
      </c>
      <c r="M14" s="94" t="s">
        <v>23</v>
      </c>
      <c r="N14" s="94"/>
      <c r="O14" s="164"/>
      <c r="P14" s="164"/>
      <c r="Q14" s="164"/>
      <c r="R14" s="164"/>
      <c r="S14" s="164"/>
      <c r="T14" s="164"/>
      <c r="U14" s="164"/>
      <c r="V14" s="164"/>
      <c r="W14" s="164"/>
      <c r="X14" s="103"/>
      <c r="Y14" s="98"/>
      <c r="Z14" s="116"/>
      <c r="AA14" s="116"/>
      <c r="AB14" s="97"/>
      <c r="AC14" s="322"/>
      <c r="AD14" s="323"/>
      <c r="AE14" s="323"/>
      <c r="AF14" s="324"/>
      <c r="AG14" s="109"/>
    </row>
    <row r="15" spans="1:33" ht="18.75" customHeight="1" x14ac:dyDescent="0.15">
      <c r="A15" s="85"/>
      <c r="B15" s="158"/>
      <c r="C15" s="173"/>
      <c r="D15" s="180"/>
      <c r="E15" s="177"/>
      <c r="F15" s="180"/>
      <c r="G15" s="88"/>
      <c r="H15" s="235" t="s">
        <v>109</v>
      </c>
      <c r="I15" s="232" t="s">
        <v>8</v>
      </c>
      <c r="J15" s="231" t="s">
        <v>22</v>
      </c>
      <c r="K15" s="231"/>
      <c r="L15" s="232" t="s">
        <v>8</v>
      </c>
      <c r="M15" s="231" t="s">
        <v>23</v>
      </c>
      <c r="N15" s="231"/>
      <c r="O15" s="233"/>
      <c r="P15" s="233"/>
      <c r="Q15" s="233"/>
      <c r="R15" s="233"/>
      <c r="S15" s="233"/>
      <c r="T15" s="233"/>
      <c r="U15" s="233"/>
      <c r="V15" s="233"/>
      <c r="W15" s="233"/>
      <c r="X15" s="239"/>
      <c r="Y15" s="98"/>
      <c r="Z15" s="116"/>
      <c r="AA15" s="116"/>
      <c r="AB15" s="97"/>
      <c r="AC15" s="322"/>
      <c r="AD15" s="323"/>
      <c r="AE15" s="323"/>
      <c r="AF15" s="324"/>
    </row>
    <row r="16" spans="1:33" ht="18.75" customHeight="1" x14ac:dyDescent="0.15">
      <c r="A16" s="156"/>
      <c r="B16" s="158"/>
      <c r="C16" s="173"/>
      <c r="D16" s="117"/>
      <c r="E16" s="177"/>
      <c r="F16" s="180"/>
      <c r="G16" s="88"/>
      <c r="H16" s="235" t="s">
        <v>65</v>
      </c>
      <c r="I16" s="232" t="s">
        <v>8</v>
      </c>
      <c r="J16" s="231" t="s">
        <v>22</v>
      </c>
      <c r="K16" s="231"/>
      <c r="L16" s="232" t="s">
        <v>8</v>
      </c>
      <c r="M16" s="231" t="s">
        <v>23</v>
      </c>
      <c r="N16" s="231"/>
      <c r="O16" s="233"/>
      <c r="P16" s="233"/>
      <c r="Q16" s="233"/>
      <c r="R16" s="233"/>
      <c r="S16" s="233"/>
      <c r="T16" s="233"/>
      <c r="U16" s="233"/>
      <c r="V16" s="233"/>
      <c r="W16" s="233"/>
      <c r="X16" s="239"/>
      <c r="Y16" s="98"/>
      <c r="Z16" s="116"/>
      <c r="AA16" s="116"/>
      <c r="AB16" s="97"/>
      <c r="AC16" s="322"/>
      <c r="AD16" s="323"/>
      <c r="AE16" s="323"/>
      <c r="AF16" s="324"/>
    </row>
    <row r="17" spans="1:32" ht="18.75" customHeight="1" x14ac:dyDescent="0.15">
      <c r="A17" s="85"/>
      <c r="B17" s="158"/>
      <c r="C17" s="173"/>
      <c r="D17" s="117"/>
      <c r="E17" s="177"/>
      <c r="F17" s="180"/>
      <c r="G17" s="88"/>
      <c r="H17" s="163" t="s">
        <v>66</v>
      </c>
      <c r="I17" s="186" t="s">
        <v>8</v>
      </c>
      <c r="J17" s="94" t="s">
        <v>22</v>
      </c>
      <c r="K17" s="94"/>
      <c r="L17" s="186" t="s">
        <v>8</v>
      </c>
      <c r="M17" s="94" t="s">
        <v>23</v>
      </c>
      <c r="N17" s="94"/>
      <c r="O17" s="164"/>
      <c r="P17" s="164"/>
      <c r="Q17" s="164"/>
      <c r="R17" s="164"/>
      <c r="S17" s="164"/>
      <c r="T17" s="164"/>
      <c r="U17" s="164"/>
      <c r="V17" s="164"/>
      <c r="W17" s="164"/>
      <c r="X17" s="103"/>
      <c r="Y17" s="98"/>
      <c r="Z17" s="116"/>
      <c r="AA17" s="116"/>
      <c r="AB17" s="97"/>
      <c r="AC17" s="322"/>
      <c r="AD17" s="323"/>
      <c r="AE17" s="323"/>
      <c r="AF17" s="324"/>
    </row>
    <row r="18" spans="1:32" ht="18.75" customHeight="1" x14ac:dyDescent="0.15">
      <c r="A18" s="194" t="s">
        <v>235</v>
      </c>
      <c r="B18" s="158">
        <v>66</v>
      </c>
      <c r="C18" s="173" t="s">
        <v>110</v>
      </c>
      <c r="D18" s="198" t="s">
        <v>8</v>
      </c>
      <c r="E18" s="177" t="s">
        <v>80</v>
      </c>
      <c r="F18" s="180"/>
      <c r="G18" s="88"/>
      <c r="H18" s="329" t="s">
        <v>111</v>
      </c>
      <c r="I18" s="331" t="s">
        <v>8</v>
      </c>
      <c r="J18" s="333" t="s">
        <v>22</v>
      </c>
      <c r="K18" s="333"/>
      <c r="L18" s="335" t="s">
        <v>8</v>
      </c>
      <c r="M18" s="333" t="s">
        <v>23</v>
      </c>
      <c r="N18" s="333"/>
      <c r="O18" s="148"/>
      <c r="P18" s="148"/>
      <c r="Q18" s="148"/>
      <c r="R18" s="148"/>
      <c r="S18" s="148"/>
      <c r="T18" s="148"/>
      <c r="U18" s="148"/>
      <c r="V18" s="148"/>
      <c r="W18" s="148"/>
      <c r="X18" s="149"/>
      <c r="Y18" s="98"/>
      <c r="Z18" s="116"/>
      <c r="AA18" s="116"/>
      <c r="AB18" s="97"/>
      <c r="AC18" s="322"/>
      <c r="AD18" s="323"/>
      <c r="AE18" s="323"/>
      <c r="AF18" s="324"/>
    </row>
    <row r="19" spans="1:32" ht="18.75" customHeight="1" x14ac:dyDescent="0.15">
      <c r="A19" s="85"/>
      <c r="B19" s="158"/>
      <c r="C19" s="173" t="s">
        <v>105</v>
      </c>
      <c r="D19" s="198" t="s">
        <v>8</v>
      </c>
      <c r="E19" s="177" t="s">
        <v>57</v>
      </c>
      <c r="F19" s="180"/>
      <c r="G19" s="88"/>
      <c r="H19" s="330"/>
      <c r="I19" s="332"/>
      <c r="J19" s="334"/>
      <c r="K19" s="334"/>
      <c r="L19" s="336"/>
      <c r="M19" s="334"/>
      <c r="N19" s="334"/>
      <c r="O19" s="153"/>
      <c r="P19" s="153"/>
      <c r="Q19" s="153"/>
      <c r="R19" s="153"/>
      <c r="S19" s="153"/>
      <c r="T19" s="153"/>
      <c r="U19" s="153"/>
      <c r="V19" s="153"/>
      <c r="W19" s="153"/>
      <c r="X19" s="167"/>
      <c r="Y19" s="98"/>
      <c r="Z19" s="116"/>
      <c r="AA19" s="116"/>
      <c r="AB19" s="97"/>
      <c r="AC19" s="322"/>
      <c r="AD19" s="323"/>
      <c r="AE19" s="323"/>
      <c r="AF19" s="324"/>
    </row>
    <row r="20" spans="1:32" ht="18.75" customHeight="1" x14ac:dyDescent="0.15">
      <c r="A20" s="85"/>
      <c r="B20" s="158"/>
      <c r="C20" s="173"/>
      <c r="D20" s="198" t="s">
        <v>8</v>
      </c>
      <c r="E20" s="177" t="s">
        <v>58</v>
      </c>
      <c r="F20" s="180"/>
      <c r="G20" s="88"/>
      <c r="H20" s="163" t="s">
        <v>67</v>
      </c>
      <c r="I20" s="186" t="s">
        <v>8</v>
      </c>
      <c r="J20" s="94" t="s">
        <v>22</v>
      </c>
      <c r="K20" s="94"/>
      <c r="L20" s="186" t="s">
        <v>8</v>
      </c>
      <c r="M20" s="94" t="s">
        <v>23</v>
      </c>
      <c r="N20" s="94"/>
      <c r="O20" s="164"/>
      <c r="P20" s="164"/>
      <c r="Q20" s="164"/>
      <c r="R20" s="164"/>
      <c r="S20" s="164"/>
      <c r="T20" s="164"/>
      <c r="U20" s="164"/>
      <c r="V20" s="164"/>
      <c r="W20" s="164"/>
      <c r="X20" s="103"/>
      <c r="Y20" s="98"/>
      <c r="Z20" s="116"/>
      <c r="AA20" s="116"/>
      <c r="AB20" s="97"/>
      <c r="AC20" s="322"/>
      <c r="AD20" s="323"/>
      <c r="AE20" s="323"/>
      <c r="AF20" s="324"/>
    </row>
    <row r="21" spans="1:32" ht="18.75" customHeight="1" x14ac:dyDescent="0.15">
      <c r="A21" s="85"/>
      <c r="B21" s="158"/>
      <c r="C21" s="173"/>
      <c r="D21" s="180"/>
      <c r="E21" s="177"/>
      <c r="F21" s="180"/>
      <c r="G21" s="88"/>
      <c r="H21" s="235" t="s">
        <v>68</v>
      </c>
      <c r="I21" s="232" t="s">
        <v>8</v>
      </c>
      <c r="J21" s="231" t="s">
        <v>22</v>
      </c>
      <c r="K21" s="231"/>
      <c r="L21" s="232" t="s">
        <v>8</v>
      </c>
      <c r="M21" s="231" t="s">
        <v>75</v>
      </c>
      <c r="N21" s="231"/>
      <c r="O21" s="232" t="s">
        <v>8</v>
      </c>
      <c r="P21" s="231" t="s">
        <v>59</v>
      </c>
      <c r="Q21" s="231"/>
      <c r="R21" s="232" t="s">
        <v>8</v>
      </c>
      <c r="S21" s="231" t="s">
        <v>76</v>
      </c>
      <c r="T21" s="233"/>
      <c r="U21" s="233"/>
      <c r="V21" s="233"/>
      <c r="W21" s="233"/>
      <c r="X21" s="239"/>
      <c r="Y21" s="98"/>
      <c r="Z21" s="116"/>
      <c r="AA21" s="116"/>
      <c r="AB21" s="97"/>
      <c r="AC21" s="322"/>
      <c r="AD21" s="323"/>
      <c r="AE21" s="323"/>
      <c r="AF21" s="324"/>
    </row>
    <row r="22" spans="1:32" ht="18.75" customHeight="1" x14ac:dyDescent="0.15">
      <c r="A22" s="85"/>
      <c r="B22" s="158"/>
      <c r="C22" s="93"/>
      <c r="D22" s="130"/>
      <c r="E22" s="177"/>
      <c r="F22" s="180"/>
      <c r="G22" s="88"/>
      <c r="H22" s="304" t="s">
        <v>28</v>
      </c>
      <c r="I22" s="435" t="s">
        <v>8</v>
      </c>
      <c r="J22" s="229" t="s">
        <v>22</v>
      </c>
      <c r="K22" s="229"/>
      <c r="L22" s="436"/>
      <c r="M22" s="437"/>
      <c r="N22" s="437"/>
      <c r="O22" s="436"/>
      <c r="P22" s="437"/>
      <c r="Q22" s="437"/>
      <c r="R22" s="436"/>
      <c r="S22" s="437"/>
      <c r="T22" s="437"/>
      <c r="U22" s="438" t="s">
        <v>8</v>
      </c>
      <c r="V22" s="229" t="s">
        <v>29</v>
      </c>
      <c r="W22" s="268"/>
      <c r="X22" s="439"/>
      <c r="Y22" s="116"/>
      <c r="Z22" s="116"/>
      <c r="AA22" s="116"/>
      <c r="AB22" s="97"/>
      <c r="AC22" s="322"/>
      <c r="AD22" s="323"/>
      <c r="AE22" s="323"/>
      <c r="AF22" s="324"/>
    </row>
    <row r="23" spans="1:32" ht="18.75" customHeight="1" x14ac:dyDescent="0.15">
      <c r="A23" s="85"/>
      <c r="B23" s="158"/>
      <c r="C23" s="93"/>
      <c r="D23" s="130"/>
      <c r="E23" s="177"/>
      <c r="F23" s="180"/>
      <c r="G23" s="88"/>
      <c r="H23" s="440"/>
      <c r="I23" s="264" t="s">
        <v>8</v>
      </c>
      <c r="J23" s="265" t="s">
        <v>30</v>
      </c>
      <c r="K23" s="265"/>
      <c r="L23" s="237"/>
      <c r="M23" s="237" t="s">
        <v>8</v>
      </c>
      <c r="N23" s="265" t="s">
        <v>31</v>
      </c>
      <c r="O23" s="237"/>
      <c r="P23" s="237"/>
      <c r="Q23" s="237" t="s">
        <v>8</v>
      </c>
      <c r="R23" s="265" t="s">
        <v>32</v>
      </c>
      <c r="S23" s="266"/>
      <c r="T23" s="265"/>
      <c r="U23" s="237" t="s">
        <v>8</v>
      </c>
      <c r="V23" s="265" t="s">
        <v>33</v>
      </c>
      <c r="W23" s="266"/>
      <c r="X23" s="267"/>
      <c r="Y23" s="116"/>
      <c r="Z23" s="116"/>
      <c r="AA23" s="116"/>
      <c r="AB23" s="97"/>
      <c r="AC23" s="322"/>
      <c r="AD23" s="323"/>
      <c r="AE23" s="323"/>
      <c r="AF23" s="324"/>
    </row>
    <row r="24" spans="1:32" ht="18.75" customHeight="1" x14ac:dyDescent="0.15">
      <c r="A24" s="85"/>
      <c r="B24" s="158"/>
      <c r="C24" s="93"/>
      <c r="D24" s="130"/>
      <c r="E24" s="177"/>
      <c r="F24" s="180"/>
      <c r="G24" s="88"/>
      <c r="H24" s="440"/>
      <c r="I24" s="264" t="s">
        <v>8</v>
      </c>
      <c r="J24" s="265" t="s">
        <v>34</v>
      </c>
      <c r="K24" s="265"/>
      <c r="L24" s="237"/>
      <c r="M24" s="237" t="s">
        <v>8</v>
      </c>
      <c r="N24" s="265" t="s">
        <v>35</v>
      </c>
      <c r="O24" s="237"/>
      <c r="P24" s="237"/>
      <c r="Q24" s="237" t="s">
        <v>8</v>
      </c>
      <c r="R24" s="265" t="s">
        <v>36</v>
      </c>
      <c r="S24" s="266"/>
      <c r="T24" s="265"/>
      <c r="U24" s="237" t="s">
        <v>8</v>
      </c>
      <c r="V24" s="265" t="s">
        <v>37</v>
      </c>
      <c r="W24" s="266"/>
      <c r="X24" s="267"/>
      <c r="Y24" s="116"/>
      <c r="Z24" s="116"/>
      <c r="AA24" s="116"/>
      <c r="AB24" s="97"/>
      <c r="AC24" s="322"/>
      <c r="AD24" s="323"/>
      <c r="AE24" s="323"/>
      <c r="AF24" s="324"/>
    </row>
    <row r="25" spans="1:32" ht="18.75" customHeight="1" x14ac:dyDescent="0.15">
      <c r="A25" s="85"/>
      <c r="B25" s="158"/>
      <c r="C25" s="93"/>
      <c r="D25" s="130"/>
      <c r="E25" s="177"/>
      <c r="F25" s="180"/>
      <c r="G25" s="88"/>
      <c r="H25" s="440"/>
      <c r="I25" s="264" t="s">
        <v>8</v>
      </c>
      <c r="J25" s="265" t="s">
        <v>38</v>
      </c>
      <c r="K25" s="265"/>
      <c r="L25" s="237"/>
      <c r="M25" s="237" t="s">
        <v>8</v>
      </c>
      <c r="N25" s="265" t="s">
        <v>39</v>
      </c>
      <c r="O25" s="237"/>
      <c r="P25" s="237"/>
      <c r="Q25" s="237" t="s">
        <v>8</v>
      </c>
      <c r="R25" s="265" t="s">
        <v>40</v>
      </c>
      <c r="S25" s="266"/>
      <c r="T25" s="265"/>
      <c r="U25" s="237" t="s">
        <v>8</v>
      </c>
      <c r="V25" s="265" t="s">
        <v>41</v>
      </c>
      <c r="W25" s="266"/>
      <c r="X25" s="267"/>
      <c r="Y25" s="116"/>
      <c r="Z25" s="116"/>
      <c r="AA25" s="116"/>
      <c r="AB25" s="97"/>
      <c r="AC25" s="322"/>
      <c r="AD25" s="323"/>
      <c r="AE25" s="323"/>
      <c r="AF25" s="324"/>
    </row>
    <row r="26" spans="1:32" ht="18.75" customHeight="1" x14ac:dyDescent="0.15">
      <c r="A26" s="85"/>
      <c r="B26" s="158"/>
      <c r="C26" s="93"/>
      <c r="D26" s="130"/>
      <c r="E26" s="177"/>
      <c r="F26" s="180"/>
      <c r="G26" s="88"/>
      <c r="H26" s="440"/>
      <c r="I26" s="264" t="s">
        <v>8</v>
      </c>
      <c r="J26" s="265" t="s">
        <v>42</v>
      </c>
      <c r="K26" s="265"/>
      <c r="L26" s="237"/>
      <c r="M26" s="237" t="s">
        <v>8</v>
      </c>
      <c r="N26" s="265" t="s">
        <v>43</v>
      </c>
      <c r="O26" s="237"/>
      <c r="P26" s="237"/>
      <c r="Q26" s="237" t="s">
        <v>8</v>
      </c>
      <c r="R26" s="265" t="s">
        <v>44</v>
      </c>
      <c r="S26" s="266"/>
      <c r="T26" s="265"/>
      <c r="U26" s="237" t="s">
        <v>8</v>
      </c>
      <c r="V26" s="265" t="s">
        <v>45</v>
      </c>
      <c r="W26" s="266"/>
      <c r="X26" s="267"/>
      <c r="Y26" s="116"/>
      <c r="Z26" s="116"/>
      <c r="AA26" s="116"/>
      <c r="AB26" s="97"/>
      <c r="AC26" s="322"/>
      <c r="AD26" s="323"/>
      <c r="AE26" s="323"/>
      <c r="AF26" s="324"/>
    </row>
    <row r="27" spans="1:32" ht="18.75" customHeight="1" x14ac:dyDescent="0.15">
      <c r="A27" s="137"/>
      <c r="B27" s="170"/>
      <c r="C27" s="139"/>
      <c r="D27" s="135"/>
      <c r="E27" s="131"/>
      <c r="F27" s="181"/>
      <c r="G27" s="143"/>
      <c r="H27" s="441"/>
      <c r="I27" s="219" t="s">
        <v>8</v>
      </c>
      <c r="J27" s="220" t="s">
        <v>46</v>
      </c>
      <c r="K27" s="220"/>
      <c r="L27" s="222"/>
      <c r="M27" s="222"/>
      <c r="N27" s="220"/>
      <c r="O27" s="222"/>
      <c r="P27" s="222"/>
      <c r="Q27" s="222"/>
      <c r="R27" s="220"/>
      <c r="S27" s="269"/>
      <c r="T27" s="220"/>
      <c r="U27" s="222"/>
      <c r="V27" s="220"/>
      <c r="W27" s="269"/>
      <c r="X27" s="442"/>
      <c r="Y27" s="104"/>
      <c r="Z27" s="104"/>
      <c r="AA27" s="104"/>
      <c r="AB27" s="89"/>
      <c r="AC27" s="325"/>
      <c r="AD27" s="326"/>
      <c r="AE27" s="326"/>
      <c r="AF27" s="327"/>
    </row>
  </sheetData>
  <mergeCells count="20">
    <mergeCell ref="AC10:AF27"/>
    <mergeCell ref="H18:H19"/>
    <mergeCell ref="I18:I19"/>
    <mergeCell ref="J18:K19"/>
    <mergeCell ref="L18:L19"/>
    <mergeCell ref="M18:N19"/>
    <mergeCell ref="H22:H27"/>
    <mergeCell ref="H10:H11"/>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10 O21:O27 D16:D20 P23:Q27 R21:R22 U22:U27 M8:M13 M23:M27 Q8:Q11 O12:O13 AC13 A16 L20:L27 Y10:Y11 L14:L18 A18 I8:I27">
      <formula1>"□,■"</formula1>
    </dataValidation>
  </dataValidations>
  <pageMargins left="0.7" right="0.7" top="0.75" bottom="0.75" header="0.3" footer="0.3"/>
  <pageSetup paperSize="9" scale="5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217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38" t="s">
        <v>146</v>
      </c>
      <c r="AA3" s="339"/>
      <c r="AB3" s="339"/>
      <c r="AC3" s="339"/>
      <c r="AD3" s="340"/>
      <c r="AE3" s="296"/>
      <c r="AF3" s="297"/>
      <c r="AG3" s="297"/>
      <c r="AH3" s="297"/>
      <c r="AI3" s="297"/>
      <c r="AJ3" s="297"/>
      <c r="AK3" s="297"/>
      <c r="AL3" s="298"/>
      <c r="AM3" s="20"/>
      <c r="AN3" s="1"/>
    </row>
    <row r="4" spans="2:40" s="2" customFormat="1" x14ac:dyDescent="0.15">
      <c r="AN4" s="21"/>
    </row>
    <row r="5" spans="2:40" s="2" customFormat="1" x14ac:dyDescent="0.15">
      <c r="B5" s="427" t="s">
        <v>181</v>
      </c>
      <c r="C5" s="427"/>
      <c r="D5" s="427"/>
      <c r="E5" s="427"/>
      <c r="F5" s="427"/>
      <c r="G5" s="427"/>
      <c r="H5" s="427"/>
      <c r="I5" s="427"/>
      <c r="J5" s="427"/>
      <c r="K5" s="427"/>
      <c r="L5" s="427"/>
      <c r="M5" s="427"/>
      <c r="N5" s="427"/>
      <c r="O5" s="427"/>
      <c r="P5" s="427"/>
      <c r="Q5" s="427"/>
      <c r="R5" s="427"/>
      <c r="S5" s="427"/>
      <c r="T5" s="427"/>
      <c r="U5" s="427"/>
      <c r="V5" s="427"/>
      <c r="W5" s="427"/>
      <c r="X5" s="427"/>
      <c r="Y5" s="427"/>
      <c r="Z5" s="427"/>
      <c r="AA5" s="427"/>
      <c r="AB5" s="427"/>
      <c r="AC5" s="427"/>
      <c r="AD5" s="427"/>
      <c r="AE5" s="427"/>
      <c r="AF5" s="427"/>
      <c r="AG5" s="427"/>
      <c r="AH5" s="427"/>
      <c r="AI5" s="427"/>
      <c r="AJ5" s="427"/>
      <c r="AK5" s="427"/>
      <c r="AL5" s="427"/>
    </row>
    <row r="6" spans="2:40" s="2" customFormat="1" ht="13.5" customHeight="1" x14ac:dyDescent="0.15">
      <c r="AC6" s="1"/>
      <c r="AD6" s="45"/>
      <c r="AE6" s="45" t="s">
        <v>218</v>
      </c>
      <c r="AH6" s="2" t="s">
        <v>147</v>
      </c>
      <c r="AJ6" s="2" t="s">
        <v>215</v>
      </c>
      <c r="AL6" s="2" t="s">
        <v>213</v>
      </c>
    </row>
    <row r="7" spans="2:40" s="2" customFormat="1" x14ac:dyDescent="0.15">
      <c r="B7" s="427" t="s">
        <v>219</v>
      </c>
      <c r="C7" s="427"/>
      <c r="D7" s="427"/>
      <c r="E7" s="427"/>
      <c r="F7" s="427"/>
      <c r="G7" s="427"/>
      <c r="H7" s="427"/>
      <c r="I7" s="427"/>
      <c r="J7" s="427"/>
      <c r="K7" s="12"/>
      <c r="L7" s="12"/>
      <c r="M7" s="12"/>
      <c r="N7" s="12"/>
      <c r="O7" s="12"/>
      <c r="P7" s="12"/>
      <c r="Q7" s="12"/>
      <c r="R7" s="12"/>
      <c r="S7" s="12"/>
      <c r="T7" s="12"/>
    </row>
    <row r="8" spans="2:40" s="2" customFormat="1" x14ac:dyDescent="0.15">
      <c r="AC8" s="1" t="s">
        <v>182</v>
      </c>
    </row>
    <row r="9" spans="2:40" s="2" customFormat="1" x14ac:dyDescent="0.15">
      <c r="C9" s="1" t="s">
        <v>183</v>
      </c>
      <c r="D9" s="1"/>
    </row>
    <row r="10" spans="2:40" s="2" customFormat="1" ht="6.75" customHeight="1" x14ac:dyDescent="0.15">
      <c r="C10" s="1"/>
      <c r="D10" s="1"/>
    </row>
    <row r="11" spans="2:40" s="2" customFormat="1" ht="14.25" customHeight="1" x14ac:dyDescent="0.15">
      <c r="B11" s="345" t="s">
        <v>148</v>
      </c>
      <c r="C11" s="411" t="s">
        <v>149</v>
      </c>
      <c r="D11" s="412"/>
      <c r="E11" s="412"/>
      <c r="F11" s="412"/>
      <c r="G11" s="412"/>
      <c r="H11" s="412"/>
      <c r="I11" s="412"/>
      <c r="J11" s="412"/>
      <c r="K11" s="42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46"/>
      <c r="C12" s="414" t="s">
        <v>150</v>
      </c>
      <c r="D12" s="277"/>
      <c r="E12" s="277"/>
      <c r="F12" s="277"/>
      <c r="G12" s="277"/>
      <c r="H12" s="277"/>
      <c r="I12" s="277"/>
      <c r="J12" s="277"/>
      <c r="K12" s="27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46"/>
      <c r="C13" s="411" t="s">
        <v>216</v>
      </c>
      <c r="D13" s="412"/>
      <c r="E13" s="412"/>
      <c r="F13" s="412"/>
      <c r="G13" s="412"/>
      <c r="H13" s="412"/>
      <c r="I13" s="412"/>
      <c r="J13" s="412"/>
      <c r="K13" s="413"/>
      <c r="L13" s="397" t="s">
        <v>220</v>
      </c>
      <c r="M13" s="398"/>
      <c r="N13" s="398"/>
      <c r="O13" s="398"/>
      <c r="P13" s="398"/>
      <c r="Q13" s="398"/>
      <c r="R13" s="398"/>
      <c r="S13" s="398"/>
      <c r="T13" s="398"/>
      <c r="U13" s="398"/>
      <c r="V13" s="398"/>
      <c r="W13" s="398"/>
      <c r="X13" s="398"/>
      <c r="Y13" s="398"/>
      <c r="Z13" s="398"/>
      <c r="AA13" s="398"/>
      <c r="AB13" s="398"/>
      <c r="AC13" s="398"/>
      <c r="AD13" s="398"/>
      <c r="AE13" s="398"/>
      <c r="AF13" s="398"/>
      <c r="AG13" s="398"/>
      <c r="AH13" s="398"/>
      <c r="AI13" s="398"/>
      <c r="AJ13" s="398"/>
      <c r="AK13" s="398"/>
      <c r="AL13" s="399"/>
    </row>
    <row r="14" spans="2:40" s="2" customFormat="1" x14ac:dyDescent="0.15">
      <c r="B14" s="346"/>
      <c r="C14" s="414"/>
      <c r="D14" s="277"/>
      <c r="E14" s="277"/>
      <c r="F14" s="277"/>
      <c r="G14" s="277"/>
      <c r="H14" s="277"/>
      <c r="I14" s="277"/>
      <c r="J14" s="277"/>
      <c r="K14" s="415"/>
      <c r="L14" s="400" t="s">
        <v>221</v>
      </c>
      <c r="M14" s="401"/>
      <c r="N14" s="401"/>
      <c r="O14" s="401"/>
      <c r="P14" s="401"/>
      <c r="Q14" s="401"/>
      <c r="R14" s="401"/>
      <c r="S14" s="401"/>
      <c r="T14" s="401"/>
      <c r="U14" s="401"/>
      <c r="V14" s="401"/>
      <c r="W14" s="401"/>
      <c r="X14" s="401"/>
      <c r="Y14" s="401"/>
      <c r="Z14" s="401"/>
      <c r="AA14" s="401"/>
      <c r="AB14" s="401"/>
      <c r="AC14" s="401"/>
      <c r="AD14" s="401"/>
      <c r="AE14" s="401"/>
      <c r="AF14" s="401"/>
      <c r="AG14" s="401"/>
      <c r="AH14" s="401"/>
      <c r="AI14" s="401"/>
      <c r="AJ14" s="401"/>
      <c r="AK14" s="401"/>
      <c r="AL14" s="402"/>
    </row>
    <row r="15" spans="2:40" s="2" customFormat="1" x14ac:dyDescent="0.15">
      <c r="B15" s="346"/>
      <c r="C15" s="416"/>
      <c r="D15" s="417"/>
      <c r="E15" s="417"/>
      <c r="F15" s="417"/>
      <c r="G15" s="417"/>
      <c r="H15" s="417"/>
      <c r="I15" s="417"/>
      <c r="J15" s="417"/>
      <c r="K15" s="418"/>
      <c r="L15" s="429" t="s">
        <v>151</v>
      </c>
      <c r="M15" s="405"/>
      <c r="N15" s="405"/>
      <c r="O15" s="405"/>
      <c r="P15" s="405"/>
      <c r="Q15" s="405"/>
      <c r="R15" s="405"/>
      <c r="S15" s="405"/>
      <c r="T15" s="405"/>
      <c r="U15" s="405"/>
      <c r="V15" s="405"/>
      <c r="W15" s="405"/>
      <c r="X15" s="405"/>
      <c r="Y15" s="405"/>
      <c r="Z15" s="405"/>
      <c r="AA15" s="405"/>
      <c r="AB15" s="405"/>
      <c r="AC15" s="405"/>
      <c r="AD15" s="405"/>
      <c r="AE15" s="405"/>
      <c r="AF15" s="405"/>
      <c r="AG15" s="405"/>
      <c r="AH15" s="405"/>
      <c r="AI15" s="405"/>
      <c r="AJ15" s="405"/>
      <c r="AK15" s="405"/>
      <c r="AL15" s="406"/>
    </row>
    <row r="16" spans="2:40" s="2" customFormat="1" ht="14.25" customHeight="1" x14ac:dyDescent="0.15">
      <c r="B16" s="346"/>
      <c r="C16" s="430" t="s">
        <v>152</v>
      </c>
      <c r="D16" s="431"/>
      <c r="E16" s="431"/>
      <c r="F16" s="431"/>
      <c r="G16" s="431"/>
      <c r="H16" s="431"/>
      <c r="I16" s="431"/>
      <c r="J16" s="431"/>
      <c r="K16" s="432"/>
      <c r="L16" s="338" t="s">
        <v>153</v>
      </c>
      <c r="M16" s="339"/>
      <c r="N16" s="339"/>
      <c r="O16" s="339"/>
      <c r="P16" s="340"/>
      <c r="Q16" s="24"/>
      <c r="R16" s="25"/>
      <c r="S16" s="25"/>
      <c r="T16" s="25"/>
      <c r="U16" s="25"/>
      <c r="V16" s="25"/>
      <c r="W16" s="25"/>
      <c r="X16" s="25"/>
      <c r="Y16" s="26"/>
      <c r="Z16" s="419" t="s">
        <v>154</v>
      </c>
      <c r="AA16" s="420"/>
      <c r="AB16" s="420"/>
      <c r="AC16" s="420"/>
      <c r="AD16" s="421"/>
      <c r="AE16" s="28"/>
      <c r="AF16" s="32"/>
      <c r="AG16" s="22"/>
      <c r="AH16" s="22"/>
      <c r="AI16" s="22"/>
      <c r="AJ16" s="398"/>
      <c r="AK16" s="398"/>
      <c r="AL16" s="399"/>
    </row>
    <row r="17" spans="2:40" ht="14.25" customHeight="1" x14ac:dyDescent="0.15">
      <c r="B17" s="346"/>
      <c r="C17" s="423" t="s">
        <v>184</v>
      </c>
      <c r="D17" s="424"/>
      <c r="E17" s="424"/>
      <c r="F17" s="424"/>
      <c r="G17" s="424"/>
      <c r="H17" s="424"/>
      <c r="I17" s="424"/>
      <c r="J17" s="424"/>
      <c r="K17" s="425"/>
      <c r="L17" s="27"/>
      <c r="M17" s="27"/>
      <c r="N17" s="27"/>
      <c r="O17" s="27"/>
      <c r="P17" s="27"/>
      <c r="Q17" s="27"/>
      <c r="R17" s="27"/>
      <c r="S17" s="27"/>
      <c r="U17" s="338" t="s">
        <v>155</v>
      </c>
      <c r="V17" s="339"/>
      <c r="W17" s="339"/>
      <c r="X17" s="339"/>
      <c r="Y17" s="340"/>
      <c r="Z17" s="18"/>
      <c r="AA17" s="19"/>
      <c r="AB17" s="19"/>
      <c r="AC17" s="19"/>
      <c r="AD17" s="19"/>
      <c r="AE17" s="426"/>
      <c r="AF17" s="426"/>
      <c r="AG17" s="426"/>
      <c r="AH17" s="426"/>
      <c r="AI17" s="426"/>
      <c r="AJ17" s="426"/>
      <c r="AK17" s="426"/>
      <c r="AL17" s="17"/>
      <c r="AN17" s="3"/>
    </row>
    <row r="18" spans="2:40" ht="14.25" customHeight="1" x14ac:dyDescent="0.15">
      <c r="B18" s="346"/>
      <c r="C18" s="341" t="s">
        <v>185</v>
      </c>
      <c r="D18" s="341"/>
      <c r="E18" s="341"/>
      <c r="F18" s="341"/>
      <c r="G18" s="341"/>
      <c r="H18" s="433"/>
      <c r="I18" s="433"/>
      <c r="J18" s="433"/>
      <c r="K18" s="434"/>
      <c r="L18" s="338" t="s">
        <v>156</v>
      </c>
      <c r="M18" s="339"/>
      <c r="N18" s="339"/>
      <c r="O18" s="339"/>
      <c r="P18" s="340"/>
      <c r="Q18" s="29"/>
      <c r="R18" s="30"/>
      <c r="S18" s="30"/>
      <c r="T18" s="30"/>
      <c r="U18" s="30"/>
      <c r="V18" s="30"/>
      <c r="W18" s="30"/>
      <c r="X18" s="30"/>
      <c r="Y18" s="31"/>
      <c r="Z18" s="349" t="s">
        <v>157</v>
      </c>
      <c r="AA18" s="349"/>
      <c r="AB18" s="349"/>
      <c r="AC18" s="349"/>
      <c r="AD18" s="350"/>
      <c r="AE18" s="15"/>
      <c r="AF18" s="16"/>
      <c r="AG18" s="16"/>
      <c r="AH18" s="16"/>
      <c r="AI18" s="16"/>
      <c r="AJ18" s="16"/>
      <c r="AK18" s="16"/>
      <c r="AL18" s="17"/>
      <c r="AN18" s="3"/>
    </row>
    <row r="19" spans="2:40" ht="13.5" customHeight="1" x14ac:dyDescent="0.15">
      <c r="B19" s="346"/>
      <c r="C19" s="395" t="s">
        <v>158</v>
      </c>
      <c r="D19" s="395"/>
      <c r="E19" s="395"/>
      <c r="F19" s="395"/>
      <c r="G19" s="395"/>
      <c r="H19" s="407"/>
      <c r="I19" s="407"/>
      <c r="J19" s="407"/>
      <c r="K19" s="407"/>
      <c r="L19" s="397" t="s">
        <v>220</v>
      </c>
      <c r="M19" s="398"/>
      <c r="N19" s="398"/>
      <c r="O19" s="398"/>
      <c r="P19" s="398"/>
      <c r="Q19" s="398"/>
      <c r="R19" s="398"/>
      <c r="S19" s="398"/>
      <c r="T19" s="398"/>
      <c r="U19" s="398"/>
      <c r="V19" s="398"/>
      <c r="W19" s="398"/>
      <c r="X19" s="398"/>
      <c r="Y19" s="398"/>
      <c r="Z19" s="398"/>
      <c r="AA19" s="398"/>
      <c r="AB19" s="398"/>
      <c r="AC19" s="398"/>
      <c r="AD19" s="398"/>
      <c r="AE19" s="398"/>
      <c r="AF19" s="398"/>
      <c r="AG19" s="398"/>
      <c r="AH19" s="398"/>
      <c r="AI19" s="398"/>
      <c r="AJ19" s="398"/>
      <c r="AK19" s="398"/>
      <c r="AL19" s="399"/>
      <c r="AN19" s="3"/>
    </row>
    <row r="20" spans="2:40" ht="14.25" customHeight="1" x14ac:dyDescent="0.15">
      <c r="B20" s="346"/>
      <c r="C20" s="395"/>
      <c r="D20" s="395"/>
      <c r="E20" s="395"/>
      <c r="F20" s="395"/>
      <c r="G20" s="395"/>
      <c r="H20" s="407"/>
      <c r="I20" s="407"/>
      <c r="J20" s="407"/>
      <c r="K20" s="407"/>
      <c r="L20" s="400" t="s">
        <v>221</v>
      </c>
      <c r="M20" s="401"/>
      <c r="N20" s="401"/>
      <c r="O20" s="401"/>
      <c r="P20" s="401"/>
      <c r="Q20" s="401"/>
      <c r="R20" s="401"/>
      <c r="S20" s="401"/>
      <c r="T20" s="401"/>
      <c r="U20" s="401"/>
      <c r="V20" s="401"/>
      <c r="W20" s="401"/>
      <c r="X20" s="401"/>
      <c r="Y20" s="401"/>
      <c r="Z20" s="401"/>
      <c r="AA20" s="401"/>
      <c r="AB20" s="401"/>
      <c r="AC20" s="401"/>
      <c r="AD20" s="401"/>
      <c r="AE20" s="401"/>
      <c r="AF20" s="401"/>
      <c r="AG20" s="401"/>
      <c r="AH20" s="401"/>
      <c r="AI20" s="401"/>
      <c r="AJ20" s="401"/>
      <c r="AK20" s="401"/>
      <c r="AL20" s="402"/>
      <c r="AN20" s="3"/>
    </row>
    <row r="21" spans="2:40" x14ac:dyDescent="0.15">
      <c r="B21" s="347"/>
      <c r="C21" s="408"/>
      <c r="D21" s="408"/>
      <c r="E21" s="408"/>
      <c r="F21" s="408"/>
      <c r="G21" s="408"/>
      <c r="H21" s="409"/>
      <c r="I21" s="409"/>
      <c r="J21" s="409"/>
      <c r="K21" s="409"/>
      <c r="L21" s="403"/>
      <c r="M21" s="404"/>
      <c r="N21" s="404"/>
      <c r="O21" s="404"/>
      <c r="P21" s="404"/>
      <c r="Q21" s="404"/>
      <c r="R21" s="404"/>
      <c r="S21" s="404"/>
      <c r="T21" s="404"/>
      <c r="U21" s="404"/>
      <c r="V21" s="404"/>
      <c r="W21" s="404"/>
      <c r="X21" s="404"/>
      <c r="Y21" s="404"/>
      <c r="Z21" s="404"/>
      <c r="AA21" s="404"/>
      <c r="AB21" s="404"/>
      <c r="AC21" s="404"/>
      <c r="AD21" s="404"/>
      <c r="AE21" s="404"/>
      <c r="AF21" s="404"/>
      <c r="AG21" s="404"/>
      <c r="AH21" s="404"/>
      <c r="AI21" s="404"/>
      <c r="AJ21" s="404"/>
      <c r="AK21" s="404"/>
      <c r="AL21" s="410"/>
      <c r="AN21" s="3"/>
    </row>
    <row r="22" spans="2:40" ht="13.5" customHeight="1" x14ac:dyDescent="0.15">
      <c r="B22" s="365" t="s">
        <v>186</v>
      </c>
      <c r="C22" s="411" t="s">
        <v>187</v>
      </c>
      <c r="D22" s="412"/>
      <c r="E22" s="412"/>
      <c r="F22" s="412"/>
      <c r="G22" s="412"/>
      <c r="H22" s="412"/>
      <c r="I22" s="412"/>
      <c r="J22" s="412"/>
      <c r="K22" s="413"/>
      <c r="L22" s="397" t="s">
        <v>220</v>
      </c>
      <c r="M22" s="398"/>
      <c r="N22" s="398"/>
      <c r="O22" s="398"/>
      <c r="P22" s="398"/>
      <c r="Q22" s="398"/>
      <c r="R22" s="398"/>
      <c r="S22" s="398"/>
      <c r="T22" s="398"/>
      <c r="U22" s="398"/>
      <c r="V22" s="398"/>
      <c r="W22" s="398"/>
      <c r="X22" s="398"/>
      <c r="Y22" s="398"/>
      <c r="Z22" s="398"/>
      <c r="AA22" s="398"/>
      <c r="AB22" s="398"/>
      <c r="AC22" s="398"/>
      <c r="AD22" s="398"/>
      <c r="AE22" s="398"/>
      <c r="AF22" s="398"/>
      <c r="AG22" s="398"/>
      <c r="AH22" s="398"/>
      <c r="AI22" s="398"/>
      <c r="AJ22" s="398"/>
      <c r="AK22" s="398"/>
      <c r="AL22" s="399"/>
      <c r="AN22" s="3"/>
    </row>
    <row r="23" spans="2:40" ht="14.25" customHeight="1" x14ac:dyDescent="0.15">
      <c r="B23" s="366"/>
      <c r="C23" s="414"/>
      <c r="D23" s="277"/>
      <c r="E23" s="277"/>
      <c r="F23" s="277"/>
      <c r="G23" s="277"/>
      <c r="H23" s="277"/>
      <c r="I23" s="277"/>
      <c r="J23" s="277"/>
      <c r="K23" s="415"/>
      <c r="L23" s="400" t="s">
        <v>221</v>
      </c>
      <c r="M23" s="401"/>
      <c r="N23" s="401"/>
      <c r="O23" s="401"/>
      <c r="P23" s="401"/>
      <c r="Q23" s="401"/>
      <c r="R23" s="401"/>
      <c r="S23" s="401"/>
      <c r="T23" s="401"/>
      <c r="U23" s="401"/>
      <c r="V23" s="401"/>
      <c r="W23" s="401"/>
      <c r="X23" s="401"/>
      <c r="Y23" s="401"/>
      <c r="Z23" s="401"/>
      <c r="AA23" s="401"/>
      <c r="AB23" s="401"/>
      <c r="AC23" s="401"/>
      <c r="AD23" s="401"/>
      <c r="AE23" s="401"/>
      <c r="AF23" s="401"/>
      <c r="AG23" s="401"/>
      <c r="AH23" s="401"/>
      <c r="AI23" s="401"/>
      <c r="AJ23" s="401"/>
      <c r="AK23" s="401"/>
      <c r="AL23" s="402"/>
      <c r="AN23" s="3"/>
    </row>
    <row r="24" spans="2:40" x14ac:dyDescent="0.15">
      <c r="B24" s="366"/>
      <c r="C24" s="416"/>
      <c r="D24" s="417"/>
      <c r="E24" s="417"/>
      <c r="F24" s="417"/>
      <c r="G24" s="417"/>
      <c r="H24" s="417"/>
      <c r="I24" s="417"/>
      <c r="J24" s="417"/>
      <c r="K24" s="418"/>
      <c r="L24" s="403"/>
      <c r="M24" s="404"/>
      <c r="N24" s="404"/>
      <c r="O24" s="404"/>
      <c r="P24" s="404"/>
      <c r="Q24" s="404"/>
      <c r="R24" s="404"/>
      <c r="S24" s="404"/>
      <c r="T24" s="404"/>
      <c r="U24" s="404"/>
      <c r="V24" s="404"/>
      <c r="W24" s="404"/>
      <c r="X24" s="404"/>
      <c r="Y24" s="404"/>
      <c r="Z24" s="404"/>
      <c r="AA24" s="404"/>
      <c r="AB24" s="404"/>
      <c r="AC24" s="404"/>
      <c r="AD24" s="404"/>
      <c r="AE24" s="404"/>
      <c r="AF24" s="404"/>
      <c r="AG24" s="404"/>
      <c r="AH24" s="404"/>
      <c r="AI24" s="404"/>
      <c r="AJ24" s="404"/>
      <c r="AK24" s="404"/>
      <c r="AL24" s="410"/>
      <c r="AN24" s="3"/>
    </row>
    <row r="25" spans="2:40" ht="14.25" customHeight="1" x14ac:dyDescent="0.15">
      <c r="B25" s="366"/>
      <c r="C25" s="395" t="s">
        <v>152</v>
      </c>
      <c r="D25" s="395"/>
      <c r="E25" s="395"/>
      <c r="F25" s="395"/>
      <c r="G25" s="395"/>
      <c r="H25" s="395"/>
      <c r="I25" s="395"/>
      <c r="J25" s="395"/>
      <c r="K25" s="395"/>
      <c r="L25" s="338" t="s">
        <v>153</v>
      </c>
      <c r="M25" s="339"/>
      <c r="N25" s="339"/>
      <c r="O25" s="339"/>
      <c r="P25" s="340"/>
      <c r="Q25" s="24"/>
      <c r="R25" s="25"/>
      <c r="S25" s="25"/>
      <c r="T25" s="25"/>
      <c r="U25" s="25"/>
      <c r="V25" s="25"/>
      <c r="W25" s="25"/>
      <c r="X25" s="25"/>
      <c r="Y25" s="26"/>
      <c r="Z25" s="419" t="s">
        <v>154</v>
      </c>
      <c r="AA25" s="420"/>
      <c r="AB25" s="420"/>
      <c r="AC25" s="420"/>
      <c r="AD25" s="421"/>
      <c r="AE25" s="28"/>
      <c r="AF25" s="32"/>
      <c r="AG25" s="22"/>
      <c r="AH25" s="22"/>
      <c r="AI25" s="22"/>
      <c r="AJ25" s="398"/>
      <c r="AK25" s="398"/>
      <c r="AL25" s="399"/>
      <c r="AN25" s="3"/>
    </row>
    <row r="26" spans="2:40" ht="13.5" customHeight="1" x14ac:dyDescent="0.15">
      <c r="B26" s="366"/>
      <c r="C26" s="422" t="s">
        <v>188</v>
      </c>
      <c r="D26" s="422"/>
      <c r="E26" s="422"/>
      <c r="F26" s="422"/>
      <c r="G26" s="422"/>
      <c r="H26" s="422"/>
      <c r="I26" s="422"/>
      <c r="J26" s="422"/>
      <c r="K26" s="422"/>
      <c r="L26" s="397" t="s">
        <v>220</v>
      </c>
      <c r="M26" s="398"/>
      <c r="N26" s="398"/>
      <c r="O26" s="398"/>
      <c r="P26" s="398"/>
      <c r="Q26" s="398"/>
      <c r="R26" s="398"/>
      <c r="S26" s="398"/>
      <c r="T26" s="398"/>
      <c r="U26" s="398"/>
      <c r="V26" s="398"/>
      <c r="W26" s="398"/>
      <c r="X26" s="398"/>
      <c r="Y26" s="398"/>
      <c r="Z26" s="398"/>
      <c r="AA26" s="398"/>
      <c r="AB26" s="398"/>
      <c r="AC26" s="398"/>
      <c r="AD26" s="398"/>
      <c r="AE26" s="398"/>
      <c r="AF26" s="398"/>
      <c r="AG26" s="398"/>
      <c r="AH26" s="398"/>
      <c r="AI26" s="398"/>
      <c r="AJ26" s="398"/>
      <c r="AK26" s="398"/>
      <c r="AL26" s="399"/>
      <c r="AN26" s="3"/>
    </row>
    <row r="27" spans="2:40" ht="14.25" customHeight="1" x14ac:dyDescent="0.15">
      <c r="B27" s="366"/>
      <c r="C27" s="422"/>
      <c r="D27" s="422"/>
      <c r="E27" s="422"/>
      <c r="F27" s="422"/>
      <c r="G27" s="422"/>
      <c r="H27" s="422"/>
      <c r="I27" s="422"/>
      <c r="J27" s="422"/>
      <c r="K27" s="422"/>
      <c r="L27" s="400" t="s">
        <v>221</v>
      </c>
      <c r="M27" s="401"/>
      <c r="N27" s="401"/>
      <c r="O27" s="401"/>
      <c r="P27" s="401"/>
      <c r="Q27" s="401"/>
      <c r="R27" s="401"/>
      <c r="S27" s="401"/>
      <c r="T27" s="401"/>
      <c r="U27" s="401"/>
      <c r="V27" s="401"/>
      <c r="W27" s="401"/>
      <c r="X27" s="401"/>
      <c r="Y27" s="401"/>
      <c r="Z27" s="401"/>
      <c r="AA27" s="401"/>
      <c r="AB27" s="401"/>
      <c r="AC27" s="401"/>
      <c r="AD27" s="401"/>
      <c r="AE27" s="401"/>
      <c r="AF27" s="401"/>
      <c r="AG27" s="401"/>
      <c r="AH27" s="401"/>
      <c r="AI27" s="401"/>
      <c r="AJ27" s="401"/>
      <c r="AK27" s="401"/>
      <c r="AL27" s="402"/>
      <c r="AN27" s="3"/>
    </row>
    <row r="28" spans="2:40" x14ac:dyDescent="0.15">
      <c r="B28" s="366"/>
      <c r="C28" s="422"/>
      <c r="D28" s="422"/>
      <c r="E28" s="422"/>
      <c r="F28" s="422"/>
      <c r="G28" s="422"/>
      <c r="H28" s="422"/>
      <c r="I28" s="422"/>
      <c r="J28" s="422"/>
      <c r="K28" s="422"/>
      <c r="L28" s="403"/>
      <c r="M28" s="404"/>
      <c r="N28" s="404"/>
      <c r="O28" s="404"/>
      <c r="P28" s="404"/>
      <c r="Q28" s="404"/>
      <c r="R28" s="404"/>
      <c r="S28" s="404"/>
      <c r="T28" s="404"/>
      <c r="U28" s="404"/>
      <c r="V28" s="404"/>
      <c r="W28" s="404"/>
      <c r="X28" s="404"/>
      <c r="Y28" s="404"/>
      <c r="Z28" s="404"/>
      <c r="AA28" s="404"/>
      <c r="AB28" s="404"/>
      <c r="AC28" s="404"/>
      <c r="AD28" s="404"/>
      <c r="AE28" s="404"/>
      <c r="AF28" s="404"/>
      <c r="AG28" s="404"/>
      <c r="AH28" s="404"/>
      <c r="AI28" s="404"/>
      <c r="AJ28" s="404"/>
      <c r="AK28" s="404"/>
      <c r="AL28" s="410"/>
      <c r="AN28" s="3"/>
    </row>
    <row r="29" spans="2:40" ht="14.25" customHeight="1" x14ac:dyDescent="0.15">
      <c r="B29" s="366"/>
      <c r="C29" s="395" t="s">
        <v>152</v>
      </c>
      <c r="D29" s="395"/>
      <c r="E29" s="395"/>
      <c r="F29" s="395"/>
      <c r="G29" s="395"/>
      <c r="H29" s="395"/>
      <c r="I29" s="395"/>
      <c r="J29" s="395"/>
      <c r="K29" s="395"/>
      <c r="L29" s="338" t="s">
        <v>153</v>
      </c>
      <c r="M29" s="339"/>
      <c r="N29" s="339"/>
      <c r="O29" s="339"/>
      <c r="P29" s="340"/>
      <c r="Q29" s="28"/>
      <c r="R29" s="32"/>
      <c r="S29" s="32"/>
      <c r="T29" s="32"/>
      <c r="U29" s="32"/>
      <c r="V29" s="32"/>
      <c r="W29" s="32"/>
      <c r="X29" s="32"/>
      <c r="Y29" s="33"/>
      <c r="Z29" s="419" t="s">
        <v>154</v>
      </c>
      <c r="AA29" s="420"/>
      <c r="AB29" s="420"/>
      <c r="AC29" s="420"/>
      <c r="AD29" s="421"/>
      <c r="AE29" s="28"/>
      <c r="AF29" s="32"/>
      <c r="AG29" s="22"/>
      <c r="AH29" s="22"/>
      <c r="AI29" s="22"/>
      <c r="AJ29" s="398"/>
      <c r="AK29" s="398"/>
      <c r="AL29" s="399"/>
      <c r="AN29" s="3"/>
    </row>
    <row r="30" spans="2:40" ht="14.25" customHeight="1" x14ac:dyDescent="0.15">
      <c r="B30" s="366"/>
      <c r="C30" s="395" t="s">
        <v>159</v>
      </c>
      <c r="D30" s="395"/>
      <c r="E30" s="395"/>
      <c r="F30" s="395"/>
      <c r="G30" s="395"/>
      <c r="H30" s="395"/>
      <c r="I30" s="395"/>
      <c r="J30" s="395"/>
      <c r="K30" s="395"/>
      <c r="L30" s="396"/>
      <c r="M30" s="396"/>
      <c r="N30" s="396"/>
      <c r="O30" s="396"/>
      <c r="P30" s="396"/>
      <c r="Q30" s="396"/>
      <c r="R30" s="396"/>
      <c r="S30" s="396"/>
      <c r="T30" s="396"/>
      <c r="U30" s="396"/>
      <c r="V30" s="396"/>
      <c r="W30" s="396"/>
      <c r="X30" s="396"/>
      <c r="Y30" s="396"/>
      <c r="Z30" s="396"/>
      <c r="AA30" s="396"/>
      <c r="AB30" s="396"/>
      <c r="AC30" s="396"/>
      <c r="AD30" s="396"/>
      <c r="AE30" s="396"/>
      <c r="AF30" s="396"/>
      <c r="AG30" s="396"/>
      <c r="AH30" s="396"/>
      <c r="AI30" s="396"/>
      <c r="AJ30" s="396"/>
      <c r="AK30" s="396"/>
      <c r="AL30" s="396"/>
      <c r="AN30" s="3"/>
    </row>
    <row r="31" spans="2:40" ht="13.5" customHeight="1" x14ac:dyDescent="0.15">
      <c r="B31" s="366"/>
      <c r="C31" s="395" t="s">
        <v>160</v>
      </c>
      <c r="D31" s="395"/>
      <c r="E31" s="395"/>
      <c r="F31" s="395"/>
      <c r="G31" s="395"/>
      <c r="H31" s="395"/>
      <c r="I31" s="395"/>
      <c r="J31" s="395"/>
      <c r="K31" s="395"/>
      <c r="L31" s="397" t="s">
        <v>220</v>
      </c>
      <c r="M31" s="398"/>
      <c r="N31" s="398"/>
      <c r="O31" s="398"/>
      <c r="P31" s="398"/>
      <c r="Q31" s="398"/>
      <c r="R31" s="398"/>
      <c r="S31" s="398"/>
      <c r="T31" s="398"/>
      <c r="U31" s="398"/>
      <c r="V31" s="398"/>
      <c r="W31" s="398"/>
      <c r="X31" s="398"/>
      <c r="Y31" s="398"/>
      <c r="Z31" s="398"/>
      <c r="AA31" s="398"/>
      <c r="AB31" s="398"/>
      <c r="AC31" s="398"/>
      <c r="AD31" s="398"/>
      <c r="AE31" s="398"/>
      <c r="AF31" s="398"/>
      <c r="AG31" s="398"/>
      <c r="AH31" s="398"/>
      <c r="AI31" s="398"/>
      <c r="AJ31" s="398"/>
      <c r="AK31" s="398"/>
      <c r="AL31" s="399"/>
      <c r="AN31" s="3"/>
    </row>
    <row r="32" spans="2:40" ht="14.25" customHeight="1" x14ac:dyDescent="0.15">
      <c r="B32" s="366"/>
      <c r="C32" s="395"/>
      <c r="D32" s="395"/>
      <c r="E32" s="395"/>
      <c r="F32" s="395"/>
      <c r="G32" s="395"/>
      <c r="H32" s="395"/>
      <c r="I32" s="395"/>
      <c r="J32" s="395"/>
      <c r="K32" s="395"/>
      <c r="L32" s="400" t="s">
        <v>221</v>
      </c>
      <c r="M32" s="401"/>
      <c r="N32" s="401"/>
      <c r="O32" s="401"/>
      <c r="P32" s="401"/>
      <c r="Q32" s="401"/>
      <c r="R32" s="401"/>
      <c r="S32" s="401"/>
      <c r="T32" s="401"/>
      <c r="U32" s="401"/>
      <c r="V32" s="401"/>
      <c r="W32" s="401"/>
      <c r="X32" s="401"/>
      <c r="Y32" s="401"/>
      <c r="Z32" s="401"/>
      <c r="AA32" s="401"/>
      <c r="AB32" s="401"/>
      <c r="AC32" s="401"/>
      <c r="AD32" s="401"/>
      <c r="AE32" s="401"/>
      <c r="AF32" s="401"/>
      <c r="AG32" s="401"/>
      <c r="AH32" s="401"/>
      <c r="AI32" s="401"/>
      <c r="AJ32" s="401"/>
      <c r="AK32" s="401"/>
      <c r="AL32" s="402"/>
      <c r="AN32" s="3"/>
    </row>
    <row r="33" spans="2:40" x14ac:dyDescent="0.15">
      <c r="B33" s="367"/>
      <c r="C33" s="395"/>
      <c r="D33" s="395"/>
      <c r="E33" s="395"/>
      <c r="F33" s="395"/>
      <c r="G33" s="395"/>
      <c r="H33" s="395"/>
      <c r="I33" s="395"/>
      <c r="J33" s="395"/>
      <c r="K33" s="395"/>
      <c r="L33" s="403"/>
      <c r="M33" s="404"/>
      <c r="N33" s="405"/>
      <c r="O33" s="405"/>
      <c r="P33" s="405"/>
      <c r="Q33" s="405"/>
      <c r="R33" s="405"/>
      <c r="S33" s="405"/>
      <c r="T33" s="405"/>
      <c r="U33" s="405"/>
      <c r="V33" s="405"/>
      <c r="W33" s="405"/>
      <c r="X33" s="405"/>
      <c r="Y33" s="405"/>
      <c r="Z33" s="405"/>
      <c r="AA33" s="405"/>
      <c r="AB33" s="405"/>
      <c r="AC33" s="404"/>
      <c r="AD33" s="404"/>
      <c r="AE33" s="404"/>
      <c r="AF33" s="404"/>
      <c r="AG33" s="404"/>
      <c r="AH33" s="405"/>
      <c r="AI33" s="405"/>
      <c r="AJ33" s="405"/>
      <c r="AK33" s="405"/>
      <c r="AL33" s="406"/>
      <c r="AN33" s="3"/>
    </row>
    <row r="34" spans="2:40" ht="13.5" customHeight="1" x14ac:dyDescent="0.15">
      <c r="B34" s="365" t="s">
        <v>189</v>
      </c>
      <c r="C34" s="368" t="s">
        <v>161</v>
      </c>
      <c r="D34" s="369"/>
      <c r="E34" s="369"/>
      <c r="F34" s="369"/>
      <c r="G34" s="369"/>
      <c r="H34" s="369"/>
      <c r="I34" s="369"/>
      <c r="J34" s="369"/>
      <c r="K34" s="369"/>
      <c r="L34" s="369"/>
      <c r="M34" s="387" t="s">
        <v>162</v>
      </c>
      <c r="N34" s="355"/>
      <c r="O34" s="53" t="s">
        <v>190</v>
      </c>
      <c r="P34" s="49"/>
      <c r="Q34" s="50"/>
      <c r="R34" s="281" t="s">
        <v>163</v>
      </c>
      <c r="S34" s="282"/>
      <c r="T34" s="282"/>
      <c r="U34" s="282"/>
      <c r="V34" s="282"/>
      <c r="W34" s="282"/>
      <c r="X34" s="283"/>
      <c r="Y34" s="389" t="s">
        <v>164</v>
      </c>
      <c r="Z34" s="390"/>
      <c r="AA34" s="390"/>
      <c r="AB34" s="391"/>
      <c r="AC34" s="392" t="s">
        <v>165</v>
      </c>
      <c r="AD34" s="393"/>
      <c r="AE34" s="393"/>
      <c r="AF34" s="393"/>
      <c r="AG34" s="394"/>
      <c r="AH34" s="374" t="s">
        <v>191</v>
      </c>
      <c r="AI34" s="375"/>
      <c r="AJ34" s="375"/>
      <c r="AK34" s="375"/>
      <c r="AL34" s="376"/>
      <c r="AN34" s="3"/>
    </row>
    <row r="35" spans="2:40" ht="14.25" customHeight="1" x14ac:dyDescent="0.15">
      <c r="B35" s="366"/>
      <c r="C35" s="370"/>
      <c r="D35" s="371"/>
      <c r="E35" s="371"/>
      <c r="F35" s="371"/>
      <c r="G35" s="371"/>
      <c r="H35" s="371"/>
      <c r="I35" s="371"/>
      <c r="J35" s="371"/>
      <c r="K35" s="371"/>
      <c r="L35" s="371"/>
      <c r="M35" s="388"/>
      <c r="N35" s="358"/>
      <c r="O35" s="54" t="s">
        <v>192</v>
      </c>
      <c r="P35" s="51"/>
      <c r="Q35" s="52"/>
      <c r="R35" s="284"/>
      <c r="S35" s="285"/>
      <c r="T35" s="285"/>
      <c r="U35" s="285"/>
      <c r="V35" s="285"/>
      <c r="W35" s="285"/>
      <c r="X35" s="286"/>
      <c r="Y35" s="55" t="s">
        <v>166</v>
      </c>
      <c r="Z35" s="14"/>
      <c r="AA35" s="14"/>
      <c r="AB35" s="14"/>
      <c r="AC35" s="377" t="s">
        <v>167</v>
      </c>
      <c r="AD35" s="378"/>
      <c r="AE35" s="378"/>
      <c r="AF35" s="378"/>
      <c r="AG35" s="379"/>
      <c r="AH35" s="380" t="s">
        <v>193</v>
      </c>
      <c r="AI35" s="381"/>
      <c r="AJ35" s="381"/>
      <c r="AK35" s="381"/>
      <c r="AL35" s="382"/>
      <c r="AN35" s="3"/>
    </row>
    <row r="36" spans="2:40" ht="14.25" customHeight="1" x14ac:dyDescent="0.15">
      <c r="B36" s="366"/>
      <c r="C36" s="346"/>
      <c r="D36" s="68"/>
      <c r="E36" s="360" t="s">
        <v>24</v>
      </c>
      <c r="F36" s="360"/>
      <c r="G36" s="360"/>
      <c r="H36" s="360"/>
      <c r="I36" s="360"/>
      <c r="J36" s="360"/>
      <c r="K36" s="360"/>
      <c r="L36" s="383"/>
      <c r="M36" s="37"/>
      <c r="N36" s="36"/>
      <c r="O36" s="18"/>
      <c r="P36" s="19"/>
      <c r="Q36" s="36"/>
      <c r="R36" s="11" t="s">
        <v>222</v>
      </c>
      <c r="S36" s="5"/>
      <c r="T36" s="5"/>
      <c r="U36" s="5"/>
      <c r="V36" s="5"/>
      <c r="W36" s="5"/>
      <c r="X36" s="5"/>
      <c r="Y36" s="9"/>
      <c r="Z36" s="30"/>
      <c r="AA36" s="30"/>
      <c r="AB36" s="30"/>
      <c r="AC36" s="15"/>
      <c r="AD36" s="16"/>
      <c r="AE36" s="16"/>
      <c r="AF36" s="16"/>
      <c r="AG36" s="17"/>
      <c r="AH36" s="15"/>
      <c r="AI36" s="16"/>
      <c r="AJ36" s="16"/>
      <c r="AK36" s="16"/>
      <c r="AL36" s="17" t="s">
        <v>214</v>
      </c>
      <c r="AN36" s="3"/>
    </row>
    <row r="37" spans="2:40" ht="14.25" customHeight="1" x14ac:dyDescent="0.15">
      <c r="B37" s="366"/>
      <c r="C37" s="346"/>
      <c r="D37" s="68"/>
      <c r="E37" s="360" t="s">
        <v>168</v>
      </c>
      <c r="F37" s="361"/>
      <c r="G37" s="361"/>
      <c r="H37" s="361"/>
      <c r="I37" s="361"/>
      <c r="J37" s="361"/>
      <c r="K37" s="361"/>
      <c r="L37" s="362"/>
      <c r="M37" s="37"/>
      <c r="N37" s="36"/>
      <c r="O37" s="18"/>
      <c r="P37" s="19"/>
      <c r="Q37" s="36"/>
      <c r="R37" s="11" t="s">
        <v>222</v>
      </c>
      <c r="S37" s="5"/>
      <c r="T37" s="5"/>
      <c r="U37" s="5"/>
      <c r="V37" s="5"/>
      <c r="W37" s="5"/>
      <c r="X37" s="5"/>
      <c r="Y37" s="9"/>
      <c r="Z37" s="30"/>
      <c r="AA37" s="30"/>
      <c r="AB37" s="30"/>
      <c r="AC37" s="15"/>
      <c r="AD37" s="16"/>
      <c r="AE37" s="16"/>
      <c r="AF37" s="16"/>
      <c r="AG37" s="17"/>
      <c r="AH37" s="15"/>
      <c r="AI37" s="16"/>
      <c r="AJ37" s="16"/>
      <c r="AK37" s="16"/>
      <c r="AL37" s="17" t="s">
        <v>214</v>
      </c>
      <c r="AN37" s="3"/>
    </row>
    <row r="38" spans="2:40" ht="14.25" customHeight="1" x14ac:dyDescent="0.15">
      <c r="B38" s="366"/>
      <c r="C38" s="346"/>
      <c r="D38" s="68"/>
      <c r="E38" s="360" t="s">
        <v>64</v>
      </c>
      <c r="F38" s="361"/>
      <c r="G38" s="361"/>
      <c r="H38" s="361"/>
      <c r="I38" s="361"/>
      <c r="J38" s="361"/>
      <c r="K38" s="361"/>
      <c r="L38" s="362"/>
      <c r="M38" s="37"/>
      <c r="N38" s="36"/>
      <c r="O38" s="18"/>
      <c r="P38" s="19"/>
      <c r="Q38" s="36"/>
      <c r="R38" s="11" t="s">
        <v>222</v>
      </c>
      <c r="S38" s="5"/>
      <c r="T38" s="5"/>
      <c r="U38" s="5"/>
      <c r="V38" s="5"/>
      <c r="W38" s="5"/>
      <c r="X38" s="5"/>
      <c r="Y38" s="9"/>
      <c r="Z38" s="30"/>
      <c r="AA38" s="30"/>
      <c r="AB38" s="30"/>
      <c r="AC38" s="15"/>
      <c r="AD38" s="16"/>
      <c r="AE38" s="16"/>
      <c r="AF38" s="16"/>
      <c r="AG38" s="17"/>
      <c r="AH38" s="15"/>
      <c r="AI38" s="16"/>
      <c r="AJ38" s="16"/>
      <c r="AK38" s="16"/>
      <c r="AL38" s="17" t="s">
        <v>214</v>
      </c>
      <c r="AN38" s="3"/>
    </row>
    <row r="39" spans="2:40" ht="14.25" customHeight="1" x14ac:dyDescent="0.15">
      <c r="B39" s="366"/>
      <c r="C39" s="346"/>
      <c r="D39" s="68"/>
      <c r="E39" s="360" t="s">
        <v>169</v>
      </c>
      <c r="F39" s="361"/>
      <c r="G39" s="361"/>
      <c r="H39" s="361"/>
      <c r="I39" s="361"/>
      <c r="J39" s="361"/>
      <c r="K39" s="361"/>
      <c r="L39" s="362"/>
      <c r="M39" s="37"/>
      <c r="N39" s="36"/>
      <c r="O39" s="18"/>
      <c r="P39" s="19"/>
      <c r="Q39" s="36"/>
      <c r="R39" s="11" t="s">
        <v>222</v>
      </c>
      <c r="S39" s="5"/>
      <c r="T39" s="5"/>
      <c r="U39" s="5"/>
      <c r="V39" s="5"/>
      <c r="W39" s="5"/>
      <c r="X39" s="5"/>
      <c r="Y39" s="9"/>
      <c r="Z39" s="30"/>
      <c r="AA39" s="30"/>
      <c r="AB39" s="30"/>
      <c r="AC39" s="15"/>
      <c r="AD39" s="16"/>
      <c r="AE39" s="16"/>
      <c r="AF39" s="16"/>
      <c r="AG39" s="17"/>
      <c r="AH39" s="15"/>
      <c r="AI39" s="16"/>
      <c r="AJ39" s="16"/>
      <c r="AK39" s="16"/>
      <c r="AL39" s="17" t="s">
        <v>214</v>
      </c>
      <c r="AN39" s="3"/>
    </row>
    <row r="40" spans="2:40" ht="14.25" customHeight="1" x14ac:dyDescent="0.15">
      <c r="B40" s="366"/>
      <c r="C40" s="346"/>
      <c r="D40" s="68"/>
      <c r="E40" s="360" t="s">
        <v>77</v>
      </c>
      <c r="F40" s="361"/>
      <c r="G40" s="361"/>
      <c r="H40" s="361"/>
      <c r="I40" s="361"/>
      <c r="J40" s="361"/>
      <c r="K40" s="361"/>
      <c r="L40" s="362"/>
      <c r="M40" s="37"/>
      <c r="N40" s="36"/>
      <c r="O40" s="18"/>
      <c r="P40" s="19"/>
      <c r="Q40" s="36"/>
      <c r="R40" s="11" t="s">
        <v>222</v>
      </c>
      <c r="S40" s="5"/>
      <c r="T40" s="5"/>
      <c r="U40" s="5"/>
      <c r="V40" s="5"/>
      <c r="W40" s="5"/>
      <c r="X40" s="5"/>
      <c r="Y40" s="9"/>
      <c r="Z40" s="30"/>
      <c r="AA40" s="30"/>
      <c r="AB40" s="30"/>
      <c r="AC40" s="15"/>
      <c r="AD40" s="16"/>
      <c r="AE40" s="16"/>
      <c r="AF40" s="16"/>
      <c r="AG40" s="17"/>
      <c r="AH40" s="15"/>
      <c r="AI40" s="16"/>
      <c r="AJ40" s="16"/>
      <c r="AK40" s="16"/>
      <c r="AL40" s="17" t="s">
        <v>214</v>
      </c>
      <c r="AN40" s="3"/>
    </row>
    <row r="41" spans="2:40" ht="14.25" customHeight="1" thickBot="1" x14ac:dyDescent="0.2">
      <c r="B41" s="366"/>
      <c r="C41" s="346"/>
      <c r="D41" s="69"/>
      <c r="E41" s="384" t="s">
        <v>194</v>
      </c>
      <c r="F41" s="385"/>
      <c r="G41" s="385"/>
      <c r="H41" s="385"/>
      <c r="I41" s="385"/>
      <c r="J41" s="385"/>
      <c r="K41" s="385"/>
      <c r="L41" s="386"/>
      <c r="M41" s="70"/>
      <c r="N41" s="35"/>
      <c r="O41" s="79"/>
      <c r="P41" s="34"/>
      <c r="Q41" s="35"/>
      <c r="R41" s="4" t="s">
        <v>222</v>
      </c>
      <c r="S41" s="80"/>
      <c r="T41" s="80"/>
      <c r="U41" s="80"/>
      <c r="V41" s="80"/>
      <c r="W41" s="80"/>
      <c r="X41" s="80"/>
      <c r="Y41" s="6"/>
      <c r="Z41" s="66"/>
      <c r="AA41" s="66"/>
      <c r="AB41" s="66"/>
      <c r="AC41" s="56"/>
      <c r="AD41" s="57"/>
      <c r="AE41" s="57"/>
      <c r="AF41" s="57"/>
      <c r="AG41" s="58"/>
      <c r="AH41" s="56"/>
      <c r="AI41" s="57"/>
      <c r="AJ41" s="57"/>
      <c r="AK41" s="57"/>
      <c r="AL41" s="58" t="s">
        <v>214</v>
      </c>
      <c r="AN41" s="3"/>
    </row>
    <row r="42" spans="2:40" ht="14.25" customHeight="1" thickTop="1" x14ac:dyDescent="0.15">
      <c r="B42" s="366"/>
      <c r="C42" s="346"/>
      <c r="D42" s="71"/>
      <c r="E42" s="372" t="s">
        <v>223</v>
      </c>
      <c r="F42" s="372"/>
      <c r="G42" s="372"/>
      <c r="H42" s="372"/>
      <c r="I42" s="372"/>
      <c r="J42" s="372"/>
      <c r="K42" s="372"/>
      <c r="L42" s="373"/>
      <c r="M42" s="72"/>
      <c r="N42" s="74"/>
      <c r="O42" s="81"/>
      <c r="P42" s="73"/>
      <c r="Q42" s="74"/>
      <c r="R42" s="82" t="s">
        <v>222</v>
      </c>
      <c r="S42" s="83"/>
      <c r="T42" s="83"/>
      <c r="U42" s="83"/>
      <c r="V42" s="83"/>
      <c r="W42" s="83"/>
      <c r="X42" s="83"/>
      <c r="Y42" s="75"/>
      <c r="Z42" s="76"/>
      <c r="AA42" s="76"/>
      <c r="AB42" s="76"/>
      <c r="AC42" s="84"/>
      <c r="AD42" s="77"/>
      <c r="AE42" s="77"/>
      <c r="AF42" s="77"/>
      <c r="AG42" s="78"/>
      <c r="AH42" s="84"/>
      <c r="AI42" s="77"/>
      <c r="AJ42" s="77"/>
      <c r="AK42" s="77"/>
      <c r="AL42" s="78" t="s">
        <v>214</v>
      </c>
      <c r="AN42" s="3"/>
    </row>
    <row r="43" spans="2:40" ht="14.25" customHeight="1" x14ac:dyDescent="0.15">
      <c r="B43" s="366"/>
      <c r="C43" s="346"/>
      <c r="D43" s="68"/>
      <c r="E43" s="360" t="s">
        <v>97</v>
      </c>
      <c r="F43" s="361"/>
      <c r="G43" s="361"/>
      <c r="H43" s="361"/>
      <c r="I43" s="361"/>
      <c r="J43" s="361"/>
      <c r="K43" s="361"/>
      <c r="L43" s="362"/>
      <c r="M43" s="37"/>
      <c r="N43" s="36"/>
      <c r="O43" s="18"/>
      <c r="P43" s="19"/>
      <c r="Q43" s="36"/>
      <c r="R43" s="11" t="s">
        <v>222</v>
      </c>
      <c r="S43" s="5"/>
      <c r="T43" s="5"/>
      <c r="U43" s="5"/>
      <c r="V43" s="5"/>
      <c r="W43" s="5"/>
      <c r="X43" s="5"/>
      <c r="Y43" s="9"/>
      <c r="Z43" s="30"/>
      <c r="AA43" s="30"/>
      <c r="AB43" s="30"/>
      <c r="AC43" s="15"/>
      <c r="AD43" s="16"/>
      <c r="AE43" s="16"/>
      <c r="AF43" s="16"/>
      <c r="AG43" s="17"/>
      <c r="AH43" s="15"/>
      <c r="AI43" s="16"/>
      <c r="AJ43" s="16"/>
      <c r="AK43" s="16"/>
      <c r="AL43" s="17" t="s">
        <v>214</v>
      </c>
      <c r="AN43" s="3"/>
    </row>
    <row r="44" spans="2:40" ht="14.25" customHeight="1" x14ac:dyDescent="0.15">
      <c r="B44" s="366"/>
      <c r="C44" s="346"/>
      <c r="D44" s="68"/>
      <c r="E44" s="360" t="s">
        <v>224</v>
      </c>
      <c r="F44" s="361"/>
      <c r="G44" s="361"/>
      <c r="H44" s="361"/>
      <c r="I44" s="361"/>
      <c r="J44" s="361"/>
      <c r="K44" s="361"/>
      <c r="L44" s="362"/>
      <c r="M44" s="37"/>
      <c r="N44" s="36"/>
      <c r="O44" s="18"/>
      <c r="P44" s="19"/>
      <c r="Q44" s="36"/>
      <c r="R44" s="11" t="s">
        <v>222</v>
      </c>
      <c r="S44" s="5"/>
      <c r="T44" s="5"/>
      <c r="U44" s="5"/>
      <c r="V44" s="5"/>
      <c r="W44" s="5"/>
      <c r="X44" s="5"/>
      <c r="Y44" s="9"/>
      <c r="Z44" s="30"/>
      <c r="AA44" s="30"/>
      <c r="AB44" s="30"/>
      <c r="AC44" s="15"/>
      <c r="AD44" s="16"/>
      <c r="AE44" s="16"/>
      <c r="AF44" s="16"/>
      <c r="AG44" s="17"/>
      <c r="AH44" s="15"/>
      <c r="AI44" s="16"/>
      <c r="AJ44" s="16"/>
      <c r="AK44" s="16"/>
      <c r="AL44" s="17" t="s">
        <v>214</v>
      </c>
      <c r="AN44" s="3"/>
    </row>
    <row r="45" spans="2:40" ht="14.25" customHeight="1" x14ac:dyDescent="0.15">
      <c r="B45" s="366"/>
      <c r="C45" s="346"/>
      <c r="D45" s="68"/>
      <c r="E45" s="360" t="s">
        <v>112</v>
      </c>
      <c r="F45" s="361"/>
      <c r="G45" s="361"/>
      <c r="H45" s="361"/>
      <c r="I45" s="361"/>
      <c r="J45" s="361"/>
      <c r="K45" s="361"/>
      <c r="L45" s="362"/>
      <c r="M45" s="37"/>
      <c r="N45" s="36"/>
      <c r="O45" s="18"/>
      <c r="P45" s="19"/>
      <c r="Q45" s="36"/>
      <c r="R45" s="11" t="s">
        <v>222</v>
      </c>
      <c r="S45" s="5"/>
      <c r="T45" s="5"/>
      <c r="U45" s="5"/>
      <c r="V45" s="5"/>
      <c r="W45" s="5"/>
      <c r="X45" s="5"/>
      <c r="Y45" s="9"/>
      <c r="Z45" s="30"/>
      <c r="AA45" s="30"/>
      <c r="AB45" s="30"/>
      <c r="AC45" s="15"/>
      <c r="AD45" s="16"/>
      <c r="AE45" s="16"/>
      <c r="AF45" s="16"/>
      <c r="AG45" s="17"/>
      <c r="AH45" s="15"/>
      <c r="AI45" s="16"/>
      <c r="AJ45" s="16"/>
      <c r="AK45" s="16"/>
      <c r="AL45" s="17" t="s">
        <v>214</v>
      </c>
      <c r="AN45" s="3"/>
    </row>
    <row r="46" spans="2:40" ht="14.25" customHeight="1" x14ac:dyDescent="0.15">
      <c r="B46" s="366"/>
      <c r="C46" s="346"/>
      <c r="D46" s="68"/>
      <c r="E46" s="360" t="s">
        <v>170</v>
      </c>
      <c r="F46" s="361"/>
      <c r="G46" s="361"/>
      <c r="H46" s="361"/>
      <c r="I46" s="361"/>
      <c r="J46" s="361"/>
      <c r="K46" s="361"/>
      <c r="L46" s="362"/>
      <c r="M46" s="37"/>
      <c r="N46" s="36"/>
      <c r="O46" s="18"/>
      <c r="P46" s="19"/>
      <c r="Q46" s="36"/>
      <c r="R46" s="11" t="s">
        <v>222</v>
      </c>
      <c r="S46" s="5"/>
      <c r="T46" s="5"/>
      <c r="U46" s="5"/>
      <c r="V46" s="5"/>
      <c r="W46" s="5"/>
      <c r="X46" s="5"/>
      <c r="Y46" s="9"/>
      <c r="Z46" s="30"/>
      <c r="AA46" s="30"/>
      <c r="AB46" s="30"/>
      <c r="AC46" s="15"/>
      <c r="AD46" s="16"/>
      <c r="AE46" s="16"/>
      <c r="AF46" s="16"/>
      <c r="AG46" s="17"/>
      <c r="AH46" s="15"/>
      <c r="AI46" s="16"/>
      <c r="AJ46" s="16"/>
      <c r="AK46" s="16"/>
      <c r="AL46" s="17" t="s">
        <v>214</v>
      </c>
      <c r="AN46" s="3"/>
    </row>
    <row r="47" spans="2:40" ht="14.25" customHeight="1" x14ac:dyDescent="0.15">
      <c r="B47" s="367"/>
      <c r="C47" s="346"/>
      <c r="D47" s="68"/>
      <c r="E47" s="360" t="s">
        <v>113</v>
      </c>
      <c r="F47" s="361"/>
      <c r="G47" s="361"/>
      <c r="H47" s="361"/>
      <c r="I47" s="361"/>
      <c r="J47" s="361"/>
      <c r="K47" s="361"/>
      <c r="L47" s="362"/>
      <c r="M47" s="37"/>
      <c r="N47" s="36"/>
      <c r="O47" s="18"/>
      <c r="P47" s="19"/>
      <c r="Q47" s="36"/>
      <c r="R47" s="11" t="s">
        <v>222</v>
      </c>
      <c r="S47" s="5"/>
      <c r="T47" s="5"/>
      <c r="U47" s="5"/>
      <c r="V47" s="5"/>
      <c r="W47" s="5"/>
      <c r="X47" s="5"/>
      <c r="Y47" s="9"/>
      <c r="Z47" s="30"/>
      <c r="AA47" s="30"/>
      <c r="AB47" s="30"/>
      <c r="AC47" s="15"/>
      <c r="AD47" s="16"/>
      <c r="AE47" s="16"/>
      <c r="AF47" s="16"/>
      <c r="AG47" s="17"/>
      <c r="AH47" s="15"/>
      <c r="AI47" s="16"/>
      <c r="AJ47" s="16"/>
      <c r="AK47" s="16"/>
      <c r="AL47" s="17" t="s">
        <v>214</v>
      </c>
      <c r="AN47" s="3"/>
    </row>
    <row r="48" spans="2:40" ht="14.25" customHeight="1" x14ac:dyDescent="0.15">
      <c r="B48" s="363" t="s">
        <v>195</v>
      </c>
      <c r="C48" s="363"/>
      <c r="D48" s="363"/>
      <c r="E48" s="363"/>
      <c r="F48" s="363"/>
      <c r="G48" s="363"/>
      <c r="H48" s="363"/>
      <c r="I48" s="363"/>
      <c r="J48" s="363"/>
      <c r="K48" s="36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63" t="s">
        <v>196</v>
      </c>
      <c r="C49" s="363"/>
      <c r="D49" s="363"/>
      <c r="E49" s="363"/>
      <c r="F49" s="363"/>
      <c r="G49" s="363"/>
      <c r="H49" s="363"/>
      <c r="I49" s="363"/>
      <c r="J49" s="363"/>
      <c r="K49" s="36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41" t="s">
        <v>171</v>
      </c>
      <c r="C50" s="341"/>
      <c r="D50" s="341"/>
      <c r="E50" s="341"/>
      <c r="F50" s="341"/>
      <c r="G50" s="341"/>
      <c r="H50" s="341"/>
      <c r="I50" s="341"/>
      <c r="J50" s="341"/>
      <c r="K50" s="341"/>
      <c r="L50" s="61"/>
      <c r="M50" s="62"/>
      <c r="N50" s="62"/>
      <c r="O50" s="62"/>
      <c r="P50" s="62"/>
      <c r="Q50" s="62"/>
      <c r="R50" s="63"/>
      <c r="S50" s="63"/>
      <c r="T50" s="63"/>
      <c r="U50" s="64"/>
      <c r="V50" s="9" t="s">
        <v>197</v>
      </c>
      <c r="W50" s="10"/>
      <c r="X50" s="10"/>
      <c r="Y50" s="10"/>
      <c r="Z50" s="30"/>
      <c r="AA50" s="30"/>
      <c r="AB50" s="30"/>
      <c r="AC50" s="16"/>
      <c r="AD50" s="16"/>
      <c r="AE50" s="16"/>
      <c r="AF50" s="16"/>
      <c r="AG50" s="16"/>
      <c r="AH50" s="47"/>
      <c r="AI50" s="16"/>
      <c r="AJ50" s="16"/>
      <c r="AK50" s="16"/>
      <c r="AL50" s="17"/>
      <c r="AN50" s="3"/>
    </row>
    <row r="51" spans="2:40" ht="14.25" customHeight="1" x14ac:dyDescent="0.15">
      <c r="B51" s="342" t="s">
        <v>198</v>
      </c>
      <c r="C51" s="342"/>
      <c r="D51" s="342"/>
      <c r="E51" s="342"/>
      <c r="F51" s="342"/>
      <c r="G51" s="342"/>
      <c r="H51" s="342"/>
      <c r="I51" s="342"/>
      <c r="J51" s="342"/>
      <c r="K51" s="34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43" t="s">
        <v>172</v>
      </c>
      <c r="C52" s="344"/>
      <c r="D52" s="344"/>
      <c r="E52" s="344"/>
      <c r="F52" s="344"/>
      <c r="G52" s="344"/>
      <c r="H52" s="344"/>
      <c r="I52" s="344"/>
      <c r="J52" s="344"/>
      <c r="K52" s="344"/>
      <c r="L52" s="344"/>
      <c r="M52" s="344"/>
      <c r="N52" s="34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45" t="s">
        <v>173</v>
      </c>
      <c r="C53" s="348" t="s">
        <v>174</v>
      </c>
      <c r="D53" s="349"/>
      <c r="E53" s="349"/>
      <c r="F53" s="349"/>
      <c r="G53" s="349"/>
      <c r="H53" s="349"/>
      <c r="I53" s="349"/>
      <c r="J53" s="349"/>
      <c r="K53" s="349"/>
      <c r="L53" s="349"/>
      <c r="M53" s="349"/>
      <c r="N53" s="349"/>
      <c r="O53" s="349"/>
      <c r="P53" s="349"/>
      <c r="Q53" s="349"/>
      <c r="R53" s="349"/>
      <c r="S53" s="349"/>
      <c r="T53" s="350"/>
      <c r="U53" s="348" t="s">
        <v>175</v>
      </c>
      <c r="V53" s="351"/>
      <c r="W53" s="351"/>
      <c r="X53" s="351"/>
      <c r="Y53" s="351"/>
      <c r="Z53" s="351"/>
      <c r="AA53" s="351"/>
      <c r="AB53" s="351"/>
      <c r="AC53" s="351"/>
      <c r="AD53" s="351"/>
      <c r="AE53" s="351"/>
      <c r="AF53" s="351"/>
      <c r="AG53" s="351"/>
      <c r="AH53" s="351"/>
      <c r="AI53" s="351"/>
      <c r="AJ53" s="351"/>
      <c r="AK53" s="351"/>
      <c r="AL53" s="352"/>
      <c r="AN53" s="3"/>
    </row>
    <row r="54" spans="2:40" x14ac:dyDescent="0.15">
      <c r="B54" s="346"/>
      <c r="C54" s="353"/>
      <c r="D54" s="354"/>
      <c r="E54" s="354"/>
      <c r="F54" s="354"/>
      <c r="G54" s="354"/>
      <c r="H54" s="354"/>
      <c r="I54" s="354"/>
      <c r="J54" s="354"/>
      <c r="K54" s="354"/>
      <c r="L54" s="354"/>
      <c r="M54" s="354"/>
      <c r="N54" s="354"/>
      <c r="O54" s="354"/>
      <c r="P54" s="354"/>
      <c r="Q54" s="354"/>
      <c r="R54" s="354"/>
      <c r="S54" s="354"/>
      <c r="T54" s="355"/>
      <c r="U54" s="353"/>
      <c r="V54" s="354"/>
      <c r="W54" s="354"/>
      <c r="X54" s="354"/>
      <c r="Y54" s="354"/>
      <c r="Z54" s="354"/>
      <c r="AA54" s="354"/>
      <c r="AB54" s="354"/>
      <c r="AC54" s="354"/>
      <c r="AD54" s="354"/>
      <c r="AE54" s="354"/>
      <c r="AF54" s="354"/>
      <c r="AG54" s="354"/>
      <c r="AH54" s="354"/>
      <c r="AI54" s="354"/>
      <c r="AJ54" s="354"/>
      <c r="AK54" s="354"/>
      <c r="AL54" s="355"/>
      <c r="AN54" s="3"/>
    </row>
    <row r="55" spans="2:40" x14ac:dyDescent="0.15">
      <c r="B55" s="346"/>
      <c r="C55" s="356"/>
      <c r="D55" s="357"/>
      <c r="E55" s="357"/>
      <c r="F55" s="357"/>
      <c r="G55" s="357"/>
      <c r="H55" s="357"/>
      <c r="I55" s="357"/>
      <c r="J55" s="357"/>
      <c r="K55" s="357"/>
      <c r="L55" s="357"/>
      <c r="M55" s="357"/>
      <c r="N55" s="357"/>
      <c r="O55" s="357"/>
      <c r="P55" s="357"/>
      <c r="Q55" s="357"/>
      <c r="R55" s="357"/>
      <c r="S55" s="357"/>
      <c r="T55" s="358"/>
      <c r="U55" s="356"/>
      <c r="V55" s="357"/>
      <c r="W55" s="357"/>
      <c r="X55" s="357"/>
      <c r="Y55" s="357"/>
      <c r="Z55" s="357"/>
      <c r="AA55" s="357"/>
      <c r="AB55" s="357"/>
      <c r="AC55" s="357"/>
      <c r="AD55" s="357"/>
      <c r="AE55" s="357"/>
      <c r="AF55" s="357"/>
      <c r="AG55" s="357"/>
      <c r="AH55" s="357"/>
      <c r="AI55" s="357"/>
      <c r="AJ55" s="357"/>
      <c r="AK55" s="357"/>
      <c r="AL55" s="358"/>
      <c r="AN55" s="3"/>
    </row>
    <row r="56" spans="2:40" x14ac:dyDescent="0.15">
      <c r="B56" s="346"/>
      <c r="C56" s="356"/>
      <c r="D56" s="357"/>
      <c r="E56" s="357"/>
      <c r="F56" s="357"/>
      <c r="G56" s="357"/>
      <c r="H56" s="357"/>
      <c r="I56" s="357"/>
      <c r="J56" s="357"/>
      <c r="K56" s="357"/>
      <c r="L56" s="357"/>
      <c r="M56" s="357"/>
      <c r="N56" s="357"/>
      <c r="O56" s="357"/>
      <c r="P56" s="357"/>
      <c r="Q56" s="357"/>
      <c r="R56" s="357"/>
      <c r="S56" s="357"/>
      <c r="T56" s="358"/>
      <c r="U56" s="356"/>
      <c r="V56" s="357"/>
      <c r="W56" s="357"/>
      <c r="X56" s="357"/>
      <c r="Y56" s="357"/>
      <c r="Z56" s="357"/>
      <c r="AA56" s="357"/>
      <c r="AB56" s="357"/>
      <c r="AC56" s="357"/>
      <c r="AD56" s="357"/>
      <c r="AE56" s="357"/>
      <c r="AF56" s="357"/>
      <c r="AG56" s="357"/>
      <c r="AH56" s="357"/>
      <c r="AI56" s="357"/>
      <c r="AJ56" s="357"/>
      <c r="AK56" s="357"/>
      <c r="AL56" s="358"/>
      <c r="AN56" s="3"/>
    </row>
    <row r="57" spans="2:40" x14ac:dyDescent="0.15">
      <c r="B57" s="347"/>
      <c r="C57" s="359"/>
      <c r="D57" s="351"/>
      <c r="E57" s="351"/>
      <c r="F57" s="351"/>
      <c r="G57" s="351"/>
      <c r="H57" s="351"/>
      <c r="I57" s="351"/>
      <c r="J57" s="351"/>
      <c r="K57" s="351"/>
      <c r="L57" s="351"/>
      <c r="M57" s="351"/>
      <c r="N57" s="351"/>
      <c r="O57" s="351"/>
      <c r="P57" s="351"/>
      <c r="Q57" s="351"/>
      <c r="R57" s="351"/>
      <c r="S57" s="351"/>
      <c r="T57" s="352"/>
      <c r="U57" s="359"/>
      <c r="V57" s="351"/>
      <c r="W57" s="351"/>
      <c r="X57" s="351"/>
      <c r="Y57" s="351"/>
      <c r="Z57" s="351"/>
      <c r="AA57" s="351"/>
      <c r="AB57" s="351"/>
      <c r="AC57" s="351"/>
      <c r="AD57" s="351"/>
      <c r="AE57" s="351"/>
      <c r="AF57" s="351"/>
      <c r="AG57" s="351"/>
      <c r="AH57" s="351"/>
      <c r="AI57" s="351"/>
      <c r="AJ57" s="351"/>
      <c r="AK57" s="351"/>
      <c r="AL57" s="352"/>
      <c r="AN57" s="3"/>
    </row>
    <row r="58" spans="2:40" ht="14.25" customHeight="1" x14ac:dyDescent="0.15">
      <c r="B58" s="338" t="s">
        <v>176</v>
      </c>
      <c r="C58" s="339"/>
      <c r="D58" s="339"/>
      <c r="E58" s="339"/>
      <c r="F58" s="340"/>
      <c r="G58" s="341" t="s">
        <v>177</v>
      </c>
      <c r="H58" s="341"/>
      <c r="I58" s="341"/>
      <c r="J58" s="341"/>
      <c r="K58" s="341"/>
      <c r="L58" s="341"/>
      <c r="M58" s="341"/>
      <c r="N58" s="341"/>
      <c r="O58" s="341"/>
      <c r="P58" s="341"/>
      <c r="Q58" s="341"/>
      <c r="R58" s="341"/>
      <c r="S58" s="341"/>
      <c r="T58" s="341"/>
      <c r="U58" s="341"/>
      <c r="V58" s="341"/>
      <c r="W58" s="341"/>
      <c r="X58" s="341"/>
      <c r="Y58" s="341"/>
      <c r="Z58" s="341"/>
      <c r="AA58" s="341"/>
      <c r="AB58" s="341"/>
      <c r="AC58" s="341"/>
      <c r="AD58" s="341"/>
      <c r="AE58" s="341"/>
      <c r="AF58" s="341"/>
      <c r="AG58" s="341"/>
      <c r="AH58" s="341"/>
      <c r="AI58" s="341"/>
      <c r="AJ58" s="341"/>
      <c r="AK58" s="341"/>
      <c r="AL58" s="341"/>
      <c r="AN58" s="3"/>
    </row>
    <row r="60" spans="2:40" x14ac:dyDescent="0.15">
      <c r="B60" s="14" t="s">
        <v>199</v>
      </c>
    </row>
    <row r="61" spans="2:40" x14ac:dyDescent="0.15">
      <c r="B61" s="14" t="s">
        <v>200</v>
      </c>
    </row>
    <row r="62" spans="2:40" x14ac:dyDescent="0.15">
      <c r="B62" s="14" t="s">
        <v>201</v>
      </c>
    </row>
    <row r="63" spans="2:40" x14ac:dyDescent="0.15">
      <c r="B63" s="14" t="s">
        <v>178</v>
      </c>
    </row>
    <row r="64" spans="2:40" x14ac:dyDescent="0.15">
      <c r="B64" s="14" t="s">
        <v>179</v>
      </c>
    </row>
    <row r="65" spans="2:41" x14ac:dyDescent="0.15">
      <c r="B65" s="14" t="s">
        <v>225</v>
      </c>
    </row>
    <row r="66" spans="2:41" x14ac:dyDescent="0.15">
      <c r="B66" s="14" t="s">
        <v>226</v>
      </c>
      <c r="AN66" s="3"/>
      <c r="AO66" s="14"/>
    </row>
    <row r="67" spans="2:41" x14ac:dyDescent="0.15">
      <c r="B67" s="14" t="s">
        <v>202</v>
      </c>
    </row>
    <row r="68" spans="2:41" x14ac:dyDescent="0.15">
      <c r="B68" s="14" t="s">
        <v>203</v>
      </c>
    </row>
    <row r="69" spans="2:41" x14ac:dyDescent="0.15">
      <c r="B69" s="14" t="s">
        <v>204</v>
      </c>
    </row>
    <row r="70" spans="2:41" x14ac:dyDescent="0.15">
      <c r="B70" s="14" t="s">
        <v>180</v>
      </c>
    </row>
    <row r="84" spans="2:2" ht="12.75" customHeight="1" x14ac:dyDescent="0.15">
      <c r="B84" s="46"/>
    </row>
    <row r="85" spans="2:2" ht="12.75" customHeight="1" x14ac:dyDescent="0.15">
      <c r="B85" s="46" t="s">
        <v>211</v>
      </c>
    </row>
    <row r="86" spans="2:2" ht="12.75" customHeight="1" x14ac:dyDescent="0.15">
      <c r="B86" s="46" t="s">
        <v>212</v>
      </c>
    </row>
    <row r="87" spans="2:2" ht="12.75" customHeight="1" x14ac:dyDescent="0.15">
      <c r="B87" s="46" t="s">
        <v>205</v>
      </c>
    </row>
    <row r="88" spans="2:2" ht="12.75" customHeight="1" x14ac:dyDescent="0.15">
      <c r="B88" s="46" t="s">
        <v>206</v>
      </c>
    </row>
    <row r="89" spans="2:2" ht="12.75" customHeight="1" x14ac:dyDescent="0.15">
      <c r="B89" s="46" t="s">
        <v>207</v>
      </c>
    </row>
    <row r="90" spans="2:2" ht="12.75" customHeight="1" x14ac:dyDescent="0.15">
      <c r="B90" s="46" t="s">
        <v>208</v>
      </c>
    </row>
    <row r="91" spans="2:2" ht="12.75" customHeight="1" x14ac:dyDescent="0.15">
      <c r="B91" s="46" t="s">
        <v>209</v>
      </c>
    </row>
    <row r="92" spans="2:2" ht="12.75" customHeight="1" x14ac:dyDescent="0.15">
      <c r="B92" s="46" t="s">
        <v>210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目次</vt:lpstr>
      <vt:lpstr>備考</vt:lpstr>
      <vt:lpstr>63</vt:lpstr>
      <vt:lpstr>64</vt:lpstr>
      <vt:lpstr>34</vt:lpstr>
      <vt:lpstr>66</vt:lpstr>
      <vt:lpstr>別紙●24</vt:lpstr>
      <vt:lpstr>'34'!Print_Area</vt:lpstr>
      <vt:lpstr>'63'!Print_Area</vt:lpstr>
      <vt:lpstr>'64'!Print_Area</vt:lpstr>
      <vt:lpstr>'66'!Print_Area</vt:lpstr>
      <vt:lpstr>備考!Print_Area</vt:lpstr>
      <vt:lpstr>目次!Print_Area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2024-03-18T11:41:41Z</cp:lastPrinted>
  <dcterms:created xsi:type="dcterms:W3CDTF">2023-01-16T02:34:32Z</dcterms:created>
  <dcterms:modified xsi:type="dcterms:W3CDTF">2024-04-23T05:47:36Z</dcterms:modified>
  <cp:category/>
  <cp:contentStatus/>
</cp:coreProperties>
</file>