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②6月1日改正分\"/>
    </mc:Choice>
  </mc:AlternateContent>
  <bookViews>
    <workbookView xWindow="-120" yWindow="-120" windowWidth="29040" windowHeight="15840" tabRatio="935"/>
  </bookViews>
  <sheets>
    <sheet name="目次" sheetId="407" r:id="rId1"/>
    <sheet name="備考" sheetId="300" r:id="rId2"/>
    <sheet name="13" sheetId="419" r:id="rId3"/>
    <sheet name="14" sheetId="418" r:id="rId4"/>
    <sheet name="31" sheetId="422" r:id="rId5"/>
    <sheet name="16" sheetId="417" r:id="rId6"/>
    <sheet name="別紙●24" sheetId="66" state="hidden" r:id="rId7"/>
  </sheets>
  <definedNames>
    <definedName name="ｋ">#N/A</definedName>
    <definedName name="_xlnm.Print_Area" localSheetId="2">'13'!$A$1:$AF$40</definedName>
    <definedName name="_xlnm.Print_Area" localSheetId="3">'14'!$A$1:$AF$23</definedName>
    <definedName name="_xlnm.Print_Area" localSheetId="5">'16'!$A$1:$AF$39</definedName>
    <definedName name="_xlnm.Print_Area" localSheetId="4">'31'!$A$1:$AF$17</definedName>
    <definedName name="_xlnm.Print_Area" localSheetId="1">備考!$A$1:$Q$79</definedName>
    <definedName name="_xlnm.Print_Area" localSheetId="6">#N/A</definedName>
    <definedName name="_xlnm.Print_Area" localSheetId="0">目次!$A$1:$J$21</definedName>
    <definedName name="Z_918D9391_3166_42FD_8CCC_73DDA136E9AD_.wvu.PrintArea" localSheetId="0" hidden="1">目次!$A$1:$L$7</definedName>
    <definedName name="サービス種別" localSheetId="2">#REF!</definedName>
    <definedName name="サービス種別" localSheetId="3">#REF!</definedName>
    <definedName name="サービス種別" localSheetId="5">#REF!</definedName>
    <definedName name="サービス種別" localSheetId="4">#REF!</definedName>
    <definedName name="サービス種別" localSheetId="0">#REF!</definedName>
    <definedName name="サービス種別">#REF!</definedName>
    <definedName name="サービス種類" localSheetId="2">#REF!</definedName>
    <definedName name="サービス種類" localSheetId="3">#REF!</definedName>
    <definedName name="サービス種類" localSheetId="5">#REF!</definedName>
    <definedName name="サービス種類" localSheetId="4">#REF!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 localSheetId="3">#REF!</definedName>
    <definedName name="種類" localSheetId="5">#REF!</definedName>
    <definedName name="種類" localSheetId="4">#REF!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<sst xmlns="http://schemas.openxmlformats.org/spreadsheetml/2006/main" count="708" uniqueCount="295">
  <si>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</si>
  <si>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</si>
  <si>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</si>
  <si>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</si>
  <si>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</si>
  <si>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</si>
  <si>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</si>
  <si>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</si>
  <si>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</si>
  <si>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</si>
  <si>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</si>
  <si>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</si>
  <si>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</si>
  <si>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</si>
  <si>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</si>
  <si>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</si>
  <si>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</si>
  <si>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</si>
  <si>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</si>
  <si>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</si>
  <si>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</si>
  <si>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</si>
  <si>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</si>
  <si>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</si>
  <si>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</si>
  <si>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</si>
  <si>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</si>
  <si>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</si>
  <si>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</si>
  <si>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</si>
  <si>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</si>
  <si>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</si>
  <si>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</si>
  <si>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</si>
  <si>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</si>
  <si>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</si>
  <si>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</si>
  <si>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</si>
  <si>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</si>
  <si>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</si>
  <si>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</si>
  <si>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</si>
  <si>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</si>
  <si>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</si>
  <si>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</si>
  <si>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</si>
  <si>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</si>
  <si>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</si>
  <si>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</si>
  <si>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</si>
  <si>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</si>
  <si>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</si>
  <si>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</si>
  <si>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</si>
  <si>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</si>
  <si>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</si>
  <si>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</si>
  <si>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</si>
  <si>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</si>
  <si>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</si>
  <si>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</si>
  <si>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</si>
  <si>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</si>
  <si>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</si>
  <si>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</si>
  <si>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</si>
  <si>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</si>
  <si>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</si>
  <si>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</si>
  <si>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</si>
  <si>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</si>
  <si>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</si>
  <si>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</si>
  <si>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</si>
  <si>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</si>
  <si>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</si>
  <si>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</si>
  <si>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</si>
  <si>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</si>
  <si>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</si>
  <si>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</si>
  <si>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</si>
  <si>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</si>
  <si>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</si>
  <si>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</si>
  <si>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</si>
  <si>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</si>
  <si>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</si>
  <si>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</si>
  <si>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</si>
  <si>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</si>
  <si>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</si>
  <si>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</si>
  <si>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</si>
  <si>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</si>
  <si>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</si>
  <si>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</si>
  <si>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</si>
  <si>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</si>
  <si>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</si>
  <si>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</si>
  <si>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</si>
  <si>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</si>
  <si>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</si>
  <si>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</si>
  <si>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</si>
  <si>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</si>
  <si>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</si>
  <si>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</si>
  <si>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</si>
  <si>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</si>
  <si>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</si>
  <si>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</si>
  <si>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</si>
  <si>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</si>
  <si>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</si>
  <si>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</si>
  <si>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</si>
  <si>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</si>
  <si>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</si>
  <si>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</si>
  <si>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</si>
  <si>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</si>
  <si>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</si>
  <si>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</si>
  <si>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</si>
  <si>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</si>
  <si>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</si>
  <si>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</si>
  <si>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</si>
  <si>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</si>
  <si>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</si>
  <si>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</si>
  <si>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</si>
  <si>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</si>
  <si>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</si>
  <si>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</si>
  <si>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</si>
  <si>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</si>
  <si>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</si>
  <si>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</si>
  <si>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</si>
  <si>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</si>
  <si>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</si>
  <si>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</si>
  <si>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</si>
  <si>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</si>
  <si>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</si>
  <si>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</si>
  <si>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</si>
  <si>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</si>
  <si>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</si>
  <si>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</si>
  <si>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</si>
  <si>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</si>
  <si>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</si>
  <si>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</si>
  <si>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</si>
  <si>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</si>
  <si>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</si>
  <si>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</si>
  <si>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</si>
  <si>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</si>
  <si>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</si>
  <si>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</si>
  <si>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</si>
  <si>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</si>
  <si>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</si>
  <si>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</si>
  <si>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</si>
  <si>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</si>
  <si>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</si>
  <si>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</si>
  <si>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</si>
  <si>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</si>
  <si>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</si>
  <si>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</si>
  <si>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</si>
  <si>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</si>
  <si>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</si>
  <si>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</si>
  <si>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</si>
  <si>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</si>
  <si>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</si>
  <si>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</si>
  <si>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</si>
  <si>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</si>
  <si>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</si>
  <si>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</si>
  <si>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</si>
  <si>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</si>
  <si>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</si>
  <si>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</si>
  <si>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</si>
  <si>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</si>
  <si>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</si>
  <si>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</si>
  <si>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</si>
  <si>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</si>
  <si>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</si>
  <si>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</si>
  <si>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</si>
  <si>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</si>
  <si>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</si>
  <si>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</si>
  <si>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</si>
  <si>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</si>
  <si>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</si>
  <si>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</si>
  <si>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</si>
  <si>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</si>
  <si>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</si>
  <si>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</si>
  <si>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</si>
  <si>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</si>
  <si>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</si>
  <si>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</si>
  <si>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</si>
  <si>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</si>
  <si>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</si>
  <si>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</si>
  <si>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</si>
  <si>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</si>
  <si>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</si>
  <si>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</si>
  <si>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</si>
  <si>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</si>
  <si>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</si>
  <si>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</si>
  <si>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</si>
  <si>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</si>
  <si>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</si>
  <si>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</si>
  <si>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</si>
  <si>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</si>
  <si>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</si>
  <si>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</si>
  <si>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</si>
  <si>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</si>
  <si>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</si>
  <si>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</si>
  <si>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</si>
  <si>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</si>
  <si>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</si>
  <si>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</si>
  <si>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</si>
  <si>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</si>
  <si>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</si>
  <si>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</si>
  <si>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</si>
  <si>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</si>
  <si>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</si>
  <si>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</si>
  <si>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</si>
  <si>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</si>
  <si>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</si>
  <si>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</si>
  <si>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</si>
  <si>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</si>
  <si>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</si>
  <si>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</si>
  <si>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</si>
  <si>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</si>
  <si>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</si>
  <si>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</si>
  <si>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</si>
  <si>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</si>
  <si>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</si>
  <si>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</si>
  <si>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</si>
  <si>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</si>
  <si>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</si>
  <si>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</si>
  <si>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</si>
  <si>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</si>
  <si>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</si>
  <si>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</si>
  <si>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</si>
  <si>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</si>
  <si>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</si>
  <si>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</si>
  <si>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</si>
  <si>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</si>
  <si>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</si>
  <si>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</si>
  <si>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</si>
  <si>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訪問看護</t>
    <rPh sb="0" eb="2">
      <t>ホウモン</t>
    </rPh>
    <rPh sb="2" eb="4">
      <t>カンゴ</t>
    </rPh>
    <phoneticPr fontId="1"/>
  </si>
  <si>
    <t>訪問リハビリテーション</t>
    <rPh sb="0" eb="2">
      <t>ホウモン</t>
    </rPh>
    <phoneticPr fontId="1"/>
  </si>
  <si>
    <t>通所リハビリテーション</t>
    <rPh sb="0" eb="2">
      <t>ツウショ</t>
    </rPh>
    <phoneticPr fontId="1"/>
  </si>
  <si>
    <t>（別紙１－１－２）</t>
    <rPh sb="1" eb="3">
      <t>ベッシ</t>
    </rPh>
    <phoneticPr fontId="1"/>
  </si>
  <si>
    <t>居宅療養管理指導</t>
    <rPh sb="0" eb="2">
      <t>キョタク</t>
    </rPh>
    <rPh sb="2" eb="8">
      <t>リョウヨウカンリシドウ</t>
    </rPh>
    <phoneticPr fontId="1"/>
  </si>
  <si>
    <t>■</t>
  </si>
  <si>
    <t>■</t>
    <phoneticPr fontId="1"/>
  </si>
  <si>
    <t>令和6年6月1日改定分</t>
    <rPh sb="0" eb="2">
      <t>レイワ</t>
    </rPh>
    <rPh sb="3" eb="4">
      <t>ネン</t>
    </rPh>
    <rPh sb="5" eb="6">
      <t>ガツ</t>
    </rPh>
    <rPh sb="7" eb="8">
      <t>ニチ</t>
    </rPh>
    <rPh sb="8" eb="10">
      <t>カイテイ</t>
    </rPh>
    <rPh sb="10" eb="11">
      <t>ブン</t>
    </rPh>
    <phoneticPr fontId="1"/>
  </si>
  <si>
    <t>居宅サービス（医療系サービスのみ）</t>
    <rPh sb="0" eb="2">
      <t>キョタク</t>
    </rPh>
    <rPh sb="7" eb="9">
      <t>イリョウ</t>
    </rPh>
    <rPh sb="9" eb="10">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</si>
</sst>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47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9" fillId="0" borderId="30" xfId="0" applyFont="1" applyBorder="1" applyAlignment="1">
      <alignment vertical="center"/>
    </xf>
    <xf numFmtId="0" fontId="9" fillId="0" borderId="27" xfId="0" applyFont="1" applyBorder="1" applyAlignment="1">
      <alignment vertical="center" wrapText="1"/>
    </xf>
    <xf numFmtId="0" fontId="10" fillId="0" borderId="0" xfId="0" applyFont="1" applyAlignment="1">
      <alignment horizontal="left" vertical="center"/>
    </xf>
    <xf numFmtId="0" fontId="3" fillId="0" borderId="47" xfId="0" applyFont="1" applyBorder="1" applyAlignment="1">
      <alignmen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47"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3" fillId="34" borderId="47"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left" vertical="center"/>
    </xf>
    <xf numFmtId="0" fontId="3" fillId="0" borderId="35" xfId="0" applyFont="1" applyBorder="1" applyAlignment="1">
      <alignment horizontal="center" vertical="center"/>
    </xf>
    <xf numFmtId="0" fontId="3" fillId="34" borderId="48"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8" xfId="0" applyFont="1" applyBorder="1" applyAlignment="1">
      <alignment horizontal="center" vertical="center"/>
    </xf>
    <xf numFmtId="0" fontId="3" fillId="0" borderId="38" xfId="0" applyFont="1" applyBorder="1" applyAlignment="1">
      <alignment horizontal="left" vertical="center"/>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0" borderId="17" xfId="0" applyFont="1" applyBorder="1" applyAlignment="1">
      <alignment horizontal="center"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0" xfId="0" applyFont="1" applyFill="1" applyAlignment="1">
      <alignment horizontal="left" vertical="center"/>
    </xf>
    <xf numFmtId="0" fontId="3" fillId="35" borderId="0" xfId="0" applyFont="1" applyFill="1" applyAlignment="1">
      <alignment horizontal="center" vertical="center"/>
    </xf>
    <xf numFmtId="0" fontId="3" fillId="35" borderId="4" xfId="0" applyFont="1" applyFill="1" applyBorder="1" applyAlignment="1">
      <alignment vertical="center"/>
    </xf>
    <xf numFmtId="0" fontId="3" fillId="35" borderId="4" xfId="0" applyFont="1" applyFill="1" applyBorder="1" applyAlignment="1">
      <alignment vertical="center" wrapText="1"/>
    </xf>
    <xf numFmtId="0" fontId="3" fillId="35" borderId="1" xfId="0" applyFont="1" applyFill="1" applyBorder="1" applyAlignment="1">
      <alignment vertical="center" wrapText="1"/>
    </xf>
    <xf numFmtId="0" fontId="3" fillId="35" borderId="17" xfId="0" applyFont="1" applyFill="1" applyBorder="1" applyAlignment="1">
      <alignment horizontal="center" vertical="center"/>
    </xf>
    <xf numFmtId="0" fontId="3" fillId="35" borderId="0" xfId="0" applyFont="1" applyFill="1" applyAlignment="1">
      <alignment vertical="center"/>
    </xf>
    <xf numFmtId="0" fontId="3" fillId="35" borderId="0" xfId="0" applyFont="1" applyFill="1" applyAlignment="1">
      <alignment vertical="center" wrapText="1"/>
    </xf>
    <xf numFmtId="0" fontId="3" fillId="35" borderId="27" xfId="0" applyFont="1" applyFill="1" applyBorder="1" applyAlignment="1">
      <alignment vertical="center" wrapText="1"/>
    </xf>
    <xf numFmtId="0" fontId="3" fillId="35" borderId="4" xfId="0" applyFont="1" applyFill="1" applyBorder="1" applyAlignment="1">
      <alignment horizontal="center" vertical="center"/>
    </xf>
    <xf numFmtId="0" fontId="3" fillId="35" borderId="0" xfId="0" applyFont="1" applyFill="1" applyAlignment="1">
      <alignment horizontal="left" vertical="center"/>
    </xf>
    <xf numFmtId="0" fontId="3" fillId="35" borderId="27" xfId="0" applyFont="1" applyFill="1" applyBorder="1" applyAlignment="1">
      <alignment horizontal="left" vertical="center"/>
    </xf>
    <xf numFmtId="0" fontId="3" fillId="35" borderId="47" xfId="0" applyFont="1" applyFill="1" applyBorder="1" applyAlignment="1">
      <alignment horizontal="center" vertical="center"/>
    </xf>
    <xf numFmtId="0" fontId="3" fillId="35" borderId="30" xfId="0" applyFont="1" applyFill="1" applyBorder="1" applyAlignment="1">
      <alignment horizontal="left" vertical="center"/>
    </xf>
    <xf numFmtId="0" fontId="3" fillId="35" borderId="37" xfId="0" applyFont="1" applyFill="1" applyBorder="1" applyAlignment="1">
      <alignment horizontal="left" vertical="center"/>
    </xf>
    <xf numFmtId="0" fontId="3" fillId="35" borderId="32" xfId="0" applyFont="1" applyFill="1" applyBorder="1" applyAlignment="1">
      <alignment horizontal="center" vertical="center"/>
    </xf>
    <xf numFmtId="0" fontId="3" fillId="35" borderId="33" xfId="0" applyFont="1" applyFill="1" applyBorder="1" applyAlignment="1">
      <alignment vertical="center"/>
    </xf>
    <xf numFmtId="0" fontId="3" fillId="35" borderId="33" xfId="0" applyFont="1" applyFill="1" applyBorder="1" applyAlignment="1">
      <alignment horizontal="left" vertical="center" wrapText="1"/>
    </xf>
    <xf numFmtId="0" fontId="3" fillId="35" borderId="33" xfId="0" applyFont="1" applyFill="1" applyBorder="1" applyAlignment="1">
      <alignment horizontal="center" vertical="center"/>
    </xf>
    <xf numFmtId="0" fontId="3" fillId="35" borderId="33" xfId="0" applyFont="1" applyFill="1" applyBorder="1" applyAlignment="1">
      <alignment horizontal="left" vertical="center"/>
    </xf>
    <xf numFmtId="0" fontId="3" fillId="35" borderId="34" xfId="0" applyFont="1" applyFill="1" applyBorder="1" applyAlignment="1">
      <alignment horizontal="left" vertical="center"/>
    </xf>
    <xf numFmtId="0" fontId="3" fillId="35" borderId="31" xfId="0" applyFont="1" applyFill="1" applyBorder="1" applyAlignment="1">
      <alignment horizontal="left" vertical="center" wrapText="1"/>
    </xf>
    <xf numFmtId="0" fontId="3" fillId="35" borderId="35" xfId="0" applyFont="1" applyFill="1" applyBorder="1" applyAlignment="1">
      <alignment vertical="center"/>
    </xf>
    <xf numFmtId="0" fontId="3" fillId="35" borderId="30" xfId="0" applyFont="1" applyFill="1" applyBorder="1" applyAlignment="1">
      <alignment vertical="center"/>
    </xf>
    <xf numFmtId="0" fontId="3" fillId="35" borderId="36" xfId="0" applyFont="1" applyFill="1" applyBorder="1" applyAlignment="1">
      <alignment vertical="center"/>
    </xf>
    <xf numFmtId="0" fontId="3" fillId="35" borderId="40" xfId="0" applyFont="1" applyFill="1" applyBorder="1" applyAlignment="1">
      <alignment horizontal="center" vertical="center"/>
    </xf>
    <xf numFmtId="0" fontId="3" fillId="35" borderId="41" xfId="0" applyFont="1" applyFill="1" applyBorder="1" applyAlignment="1">
      <alignment vertical="center"/>
    </xf>
    <xf numFmtId="0" fontId="3" fillId="35" borderId="41" xfId="0" applyFont="1" applyFill="1" applyBorder="1" applyAlignment="1">
      <alignment horizontal="center" vertical="center"/>
    </xf>
    <xf numFmtId="0" fontId="3" fillId="35" borderId="41" xfId="0" applyFont="1" applyFill="1" applyBorder="1" applyAlignment="1">
      <alignment horizontal="left" vertical="center"/>
    </xf>
    <xf numFmtId="0" fontId="3" fillId="35" borderId="44" xfId="0" applyFont="1" applyFill="1" applyBorder="1" applyAlignment="1">
      <alignment horizontal="left" vertical="center"/>
    </xf>
    <xf numFmtId="0" fontId="3" fillId="35" borderId="38" xfId="0" applyFont="1" applyFill="1" applyBorder="1" applyAlignment="1">
      <alignment horizontal="left" vertical="center" wrapText="1"/>
    </xf>
    <xf numFmtId="0" fontId="3" fillId="35" borderId="30" xfId="0" applyFont="1" applyFill="1" applyBorder="1" applyAlignment="1">
      <alignment horizontal="center" vertical="center"/>
    </xf>
    <xf numFmtId="0" fontId="3" fillId="35" borderId="16" xfId="0" applyFont="1" applyFill="1" applyBorder="1" applyAlignment="1">
      <alignment horizontal="center" vertical="center"/>
    </xf>
    <xf numFmtId="0" fontId="3" fillId="35" borderId="5" xfId="0" applyFont="1" applyFill="1" applyBorder="1" applyAlignment="1">
      <alignment vertical="center"/>
    </xf>
    <xf numFmtId="0" fontId="3" fillId="35" borderId="5" xfId="0" applyFont="1" applyFill="1" applyBorder="1" applyAlignment="1">
      <alignment vertical="center" wrapText="1"/>
    </xf>
    <xf numFmtId="0" fontId="3" fillId="35" borderId="5" xfId="0" applyFont="1" applyFill="1" applyBorder="1" applyAlignment="1">
      <alignment horizontal="center" vertical="center"/>
    </xf>
    <xf numFmtId="0" fontId="3" fillId="35" borderId="15" xfId="0" applyFont="1" applyFill="1" applyBorder="1" applyAlignment="1">
      <alignment vertical="center" wrapText="1"/>
    </xf>
    <xf numFmtId="0" fontId="3" fillId="35" borderId="48"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5" xfId="0" applyFont="1" applyFill="1" applyBorder="1" applyAlignment="1">
      <alignment horizontal="center" vertical="center"/>
    </xf>
    <xf numFmtId="0" fontId="3" fillId="35" borderId="36" xfId="0" applyFont="1" applyFill="1" applyBorder="1" applyAlignment="1">
      <alignment horizontal="left" vertical="center"/>
    </xf>
    <xf numFmtId="0" fontId="3" fillId="35" borderId="5" xfId="0" applyFont="1" applyFill="1" applyBorder="1" applyAlignment="1">
      <alignment horizontal="left" vertical="center"/>
    </xf>
    <xf numFmtId="0" fontId="3" fillId="35" borderId="15" xfId="0" applyFont="1" applyFill="1" applyBorder="1" applyAlignment="1">
      <alignment horizontal="left" vertical="center"/>
    </xf>
    <xf numFmtId="0" fontId="3" fillId="35" borderId="42" xfId="0" applyFont="1" applyFill="1" applyBorder="1" applyAlignment="1">
      <alignment horizontal="left" vertical="center" wrapText="1"/>
    </xf>
    <xf numFmtId="0" fontId="3" fillId="35" borderId="12" xfId="0" applyFont="1" applyFill="1" applyBorder="1" applyAlignment="1">
      <alignment horizontal="center" vertical="center"/>
    </xf>
    <xf numFmtId="0" fontId="3" fillId="35" borderId="13" xfId="0" applyFont="1" applyFill="1" applyBorder="1" applyAlignment="1">
      <alignment vertical="center"/>
    </xf>
    <xf numFmtId="0" fontId="3" fillId="35" borderId="13" xfId="0" applyFont="1" applyFill="1" applyBorder="1" applyAlignment="1">
      <alignment horizontal="center" vertical="center"/>
    </xf>
    <xf numFmtId="0" fontId="3" fillId="35" borderId="13" xfId="0" applyFont="1" applyFill="1" applyBorder="1" applyAlignment="1">
      <alignment horizontal="left" vertical="center"/>
    </xf>
    <xf numFmtId="0" fontId="3" fillId="35" borderId="14" xfId="0" applyFont="1" applyFill="1" applyBorder="1" applyAlignment="1">
      <alignment horizontal="left" vertical="center"/>
    </xf>
    <xf numFmtId="0" fontId="3" fillId="35" borderId="43" xfId="0" applyFont="1" applyFill="1" applyBorder="1" applyAlignment="1">
      <alignment horizontal="left" vertical="center"/>
    </xf>
    <xf numFmtId="0" fontId="3" fillId="35" borderId="31" xfId="0" applyFont="1" applyFill="1" applyBorder="1" applyAlignment="1">
      <alignment horizontal="left" vertical="center"/>
    </xf>
    <xf numFmtId="0" fontId="3" fillId="35" borderId="3" xfId="0" applyFont="1" applyFill="1" applyBorder="1" applyAlignment="1">
      <alignment horizontal="center" vertical="center"/>
    </xf>
    <xf numFmtId="0" fontId="3" fillId="35" borderId="4" xfId="0" applyFont="1" applyFill="1" applyBorder="1" applyAlignment="1">
      <alignment horizontal="left" vertical="center" wrapText="1"/>
    </xf>
    <xf numFmtId="0" fontId="3" fillId="35" borderId="4" xfId="0" applyFont="1" applyFill="1" applyBorder="1" applyAlignment="1">
      <alignment horizontal="left" vertical="center"/>
    </xf>
    <xf numFmtId="0" fontId="3" fillId="35" borderId="1" xfId="0" applyFont="1" applyFill="1" applyBorder="1" applyAlignment="1">
      <alignment horizontal="left" vertical="center"/>
    </xf>
    <xf numFmtId="0" fontId="3" fillId="35" borderId="31" xfId="0" applyFont="1" applyFill="1" applyBorder="1" applyAlignment="1">
      <alignment horizontal="left" vertical="center" shrinkToFit="1"/>
    </xf>
    <xf numFmtId="0" fontId="3" fillId="35" borderId="45" xfId="0" applyFont="1" applyFill="1" applyBorder="1" applyAlignment="1">
      <alignment vertical="center"/>
    </xf>
    <xf numFmtId="0" fontId="29" fillId="0" borderId="0" xfId="0" applyFont="1" applyFill="1" applyBorder="1" applyAlignment="1">
      <alignment horizontal="left" vertical="center"/>
    </xf>
    <xf numFmtId="0" fontId="3" fillId="35" borderId="0" xfId="0" applyFont="1" applyFill="1" applyAlignment="1">
      <alignment horizontal="left" vertical="center"/>
    </xf>
    <xf numFmtId="0" fontId="3" fillId="35" borderId="48"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5" xfId="0" applyFont="1" applyFill="1" applyBorder="1" applyAlignment="1">
      <alignment horizontal="center" vertical="center"/>
    </xf>
    <xf numFmtId="0" fontId="3" fillId="35" borderId="17" xfId="0" applyFont="1" applyFill="1" applyBorder="1" applyAlignment="1">
      <alignment horizontal="center" vertical="center"/>
    </xf>
    <xf numFmtId="0" fontId="3" fillId="35" borderId="0" xfId="0" applyFont="1" applyFill="1" applyAlignment="1">
      <alignment horizontal="center" vertical="center"/>
    </xf>
    <xf numFmtId="0" fontId="3" fillId="35" borderId="5" xfId="0" applyFont="1" applyFill="1" applyBorder="1" applyAlignment="1">
      <alignment horizontal="left" vertical="center"/>
    </xf>
    <xf numFmtId="0" fontId="3" fillId="35" borderId="36" xfId="0" applyFont="1" applyFill="1" applyBorder="1" applyAlignment="1">
      <alignment horizontal="left" vertical="center"/>
    </xf>
    <xf numFmtId="0" fontId="9" fillId="35" borderId="35" xfId="0" applyFont="1" applyFill="1" applyBorder="1" applyAlignment="1">
      <alignment horizontal="center" vertical="center"/>
    </xf>
    <xf numFmtId="0" fontId="9" fillId="35" borderId="35" xfId="0" applyFont="1" applyFill="1" applyBorder="1" applyAlignment="1">
      <alignment vertical="center"/>
    </xf>
    <xf numFmtId="0" fontId="3" fillId="19" borderId="2" xfId="0" applyFont="1" applyFill="1" applyBorder="1" applyAlignment="1">
      <alignment horizontal="center" vertical="center"/>
    </xf>
    <xf numFmtId="0" fontId="3" fillId="35" borderId="35" xfId="0" applyFont="1" applyFill="1" applyBorder="1" applyAlignment="1">
      <alignment horizontal="left" vertical="center"/>
    </xf>
    <xf numFmtId="0" fontId="3" fillId="35" borderId="30" xfId="0" applyFont="1" applyFill="1" applyBorder="1" applyAlignment="1">
      <alignment horizontal="left" vertical="center"/>
    </xf>
    <xf numFmtId="0" fontId="3" fillId="35" borderId="47" xfId="0" applyFont="1" applyFill="1" applyBorder="1" applyAlignment="1">
      <alignment horizontal="center" vertical="center"/>
    </xf>
    <xf numFmtId="0" fontId="3" fillId="35" borderId="3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19" borderId="6" xfId="0" applyFont="1" applyFill="1" applyBorder="1" applyAlignment="1">
      <alignment horizontal="left" vertical="center"/>
    </xf>
    <xf numFmtId="0" fontId="29" fillId="19" borderId="7" xfId="0" applyFont="1" applyFill="1" applyBorder="1" applyAlignment="1">
      <alignment horizontal="left" vertical="center"/>
    </xf>
    <xf numFmtId="0" fontId="29" fillId="19" borderId="8" xfId="0" applyFont="1" applyFill="1" applyBorder="1" applyAlignment="1">
      <alignment horizontal="left" vertical="center"/>
    </xf>
    <xf numFmtId="0" fontId="29" fillId="0" borderId="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5" borderId="35" xfId="0" applyFont="1" applyFill="1" applyBorder="1" applyAlignment="1">
      <alignment horizontal="center" vertical="center" wrapText="1"/>
    </xf>
    <xf numFmtId="0" fontId="3" fillId="35" borderId="30" xfId="0" applyFont="1" applyFill="1" applyBorder="1" applyAlignment="1">
      <alignment horizontal="center" vertical="center" wrapText="1"/>
    </xf>
    <xf numFmtId="0" fontId="3" fillId="35" borderId="35" xfId="0" applyFont="1" applyFill="1" applyBorder="1" applyAlignment="1">
      <alignment horizontal="left" vertical="center"/>
    </xf>
    <xf numFmtId="0" fontId="3" fillId="35" borderId="30" xfId="0" applyFont="1" applyFill="1" applyBorder="1" applyAlignment="1">
      <alignment horizontal="left" vertical="center"/>
    </xf>
    <xf numFmtId="0" fontId="3" fillId="35" borderId="46" xfId="0" applyFont="1" applyFill="1" applyBorder="1" applyAlignment="1">
      <alignment horizontal="left" vertical="center" wrapText="1"/>
    </xf>
    <xf numFmtId="0" fontId="3" fillId="35" borderId="28" xfId="0" applyFont="1" applyFill="1" applyBorder="1" applyAlignment="1">
      <alignment horizontal="left" vertical="center" wrapText="1"/>
    </xf>
    <xf numFmtId="0" fontId="3" fillId="35" borderId="29" xfId="0" applyFont="1" applyFill="1"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35" borderId="38" xfId="0" applyFont="1" applyFill="1" applyBorder="1" applyAlignment="1">
      <alignment horizontal="lef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35" borderId="25" xfId="0" applyFont="1" applyFill="1" applyBorder="1" applyAlignment="1">
      <alignment horizontal="left" vertical="center"/>
    </xf>
    <xf numFmtId="0" fontId="3" fillId="35" borderId="29" xfId="0" applyFont="1" applyFill="1" applyBorder="1" applyAlignment="1">
      <alignment horizontal="left"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35" borderId="48" xfId="0" applyFont="1" applyFill="1" applyBorder="1" applyAlignment="1">
      <alignment horizontal="center" vertical="center" wrapText="1"/>
    </xf>
    <xf numFmtId="0" fontId="3" fillId="35" borderId="47" xfId="0" applyFont="1" applyFill="1" applyBorder="1" applyAlignment="1">
      <alignment horizontal="center" vertical="center" wrapText="1"/>
    </xf>
    <xf numFmtId="0" fontId="3" fillId="34" borderId="48" xfId="0" applyFont="1" applyFill="1" applyBorder="1" applyAlignment="1">
      <alignment horizontal="center" vertical="center"/>
    </xf>
    <xf numFmtId="0" fontId="3" fillId="0" borderId="47" xfId="0" applyFont="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35" borderId="28" xfId="0" applyFont="1" applyFill="1" applyBorder="1" applyAlignment="1">
      <alignment horizontal="left" vertical="center"/>
    </xf>
    <xf numFmtId="0" fontId="3" fillId="35" borderId="43" xfId="0" applyFont="1" applyFill="1" applyBorder="1" applyAlignment="1">
      <alignment horizontal="left" vertical="center"/>
    </xf>
    <xf numFmtId="0" fontId="3" fillId="35" borderId="31" xfId="0" applyFont="1" applyFill="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35" borderId="31" xfId="0" applyFont="1" applyFill="1" applyBorder="1" applyAlignment="1">
      <alignment horizontal="left" vertical="center" wrapText="1"/>
    </xf>
    <xf numFmtId="0" fontId="3" fillId="35" borderId="48" xfId="0" applyFont="1" applyFill="1" applyBorder="1" applyAlignment="1">
      <alignment horizontal="center" vertical="center"/>
    </xf>
    <xf numFmtId="0" fontId="3" fillId="35" borderId="17" xfId="0" applyFont="1" applyFill="1" applyBorder="1" applyAlignment="1">
      <alignment horizontal="center" vertical="center"/>
    </xf>
    <xf numFmtId="0" fontId="3" fillId="35" borderId="47" xfId="0" applyFont="1" applyFill="1" applyBorder="1" applyAlignment="1">
      <alignment horizontal="center" vertical="center"/>
    </xf>
    <xf numFmtId="0" fontId="3" fillId="35" borderId="0" xfId="0" applyFont="1" applyFill="1" applyAlignment="1">
      <alignment horizontal="left" vertical="center"/>
    </xf>
    <xf numFmtId="0" fontId="3" fillId="35" borderId="35" xfId="0" applyFont="1" applyFill="1" applyBorder="1" applyAlignment="1">
      <alignment horizontal="center" vertical="center"/>
    </xf>
    <xf numFmtId="0" fontId="3" fillId="35" borderId="0" xfId="0" applyFont="1" applyFill="1" applyAlignment="1">
      <alignment horizontal="center" vertical="center"/>
    </xf>
    <xf numFmtId="0" fontId="3" fillId="35" borderId="30" xfId="0" applyFont="1" applyFill="1" applyBorder="1" applyAlignment="1">
      <alignment horizontal="center" vertical="center"/>
    </xf>
    <xf numFmtId="0" fontId="3" fillId="0" borderId="28"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35" borderId="38" xfId="0" applyFont="1" applyFill="1" applyBorder="1" applyAlignment="1">
      <alignment vertical="center" wrapText="1" shrinkToFit="1"/>
    </xf>
    <xf numFmtId="0" fontId="3" fillId="35" borderId="46" xfId="0" applyFont="1" applyFill="1" applyBorder="1" applyAlignment="1">
      <alignment vertical="center" wrapText="1"/>
    </xf>
    <xf numFmtId="0" fontId="3" fillId="35" borderId="38" xfId="0" applyFont="1" applyFill="1" applyBorder="1" applyAlignment="1">
      <alignment vertical="center" wrapText="1"/>
    </xf>
    <xf numFmtId="0" fontId="3" fillId="35" borderId="29" xfId="0" applyFont="1" applyFill="1" applyBorder="1" applyAlignment="1">
      <alignment vertical="center" wrapText="1"/>
    </xf>
    <xf numFmtId="0" fontId="3" fillId="35" borderId="5" xfId="0" applyFont="1" applyFill="1" applyBorder="1" applyAlignment="1">
      <alignment horizontal="center" vertical="center" wrapText="1"/>
    </xf>
    <xf numFmtId="0" fontId="3" fillId="35" borderId="5"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pageSetUpPr fitToPage="1"/>
  </sheetPr>
  <dimension ref="A1:L22"/>
  <sheetViews>
    <sheetView showGridLines="0" tabSelected="1" view="pageBreakPreview" zoomScale="80" zoomScaleNormal="70" zoomScaleSheetLayoutView="80" workbookViewId="0">
      <selection activeCell="B10" sqref="B10"/>
    </sheetView>
  </sheetViews>
  <sheetFormatPr defaultRowHeight="20.25" customHeight="1" x14ac:dyDescent="0.15"/>
  <cols>
    <col min="1" max="1" width="4.25" style="203" customWidth="1"/>
    <col min="2" max="2" width="4.875" style="204" customWidth="1"/>
    <col min="3" max="3" width="25" style="204" bestFit="1" customWidth="1"/>
    <col min="4" max="4" width="44.875" style="204" customWidth="1"/>
    <col min="5" max="5" width="19.625" style="204" customWidth="1"/>
    <col min="6" max="6" width="4.875" style="204" customWidth="1"/>
    <col min="7" max="7" width="25" style="204" bestFit="1" customWidth="1"/>
    <col min="8" max="8" width="44.875" style="204" customWidth="1"/>
    <col min="9" max="9" width="7.5" style="223" customWidth="1"/>
    <col min="10" max="10" width="22.125" style="223" customWidth="1"/>
    <col min="11" max="11" width="25" style="204" customWidth="1"/>
    <col min="12" max="12" width="13.625" style="204" customWidth="1"/>
    <col min="13" max="257" width="9" style="204"/>
    <col min="258" max="258" width="4.25" style="204" customWidth="1"/>
    <col min="259" max="259" width="4.875" style="204" customWidth="1"/>
    <col min="260" max="260" width="25" style="204" bestFit="1" customWidth="1"/>
    <col min="261" max="261" width="44.875" style="204" customWidth="1"/>
    <col min="262" max="262" width="19.625" style="204" customWidth="1"/>
    <col min="263" max="263" width="4.875" style="204" customWidth="1"/>
    <col min="264" max="264" width="25" style="204" bestFit="1" customWidth="1"/>
    <col min="265" max="265" width="44.875" style="204" customWidth="1"/>
    <col min="266" max="266" width="19.625" style="204" customWidth="1"/>
    <col min="267" max="267" width="25" style="204" customWidth="1"/>
    <col min="268" max="268" width="13.625" style="204" customWidth="1"/>
    <col min="269" max="513" width="9" style="204"/>
    <col min="514" max="514" width="4.25" style="204" customWidth="1"/>
    <col min="515" max="515" width="4.875" style="204" customWidth="1"/>
    <col min="516" max="516" width="25" style="204" bestFit="1" customWidth="1"/>
    <col min="517" max="517" width="44.875" style="204" customWidth="1"/>
    <col min="518" max="518" width="19.625" style="204" customWidth="1"/>
    <col min="519" max="519" width="4.875" style="204" customWidth="1"/>
    <col min="520" max="520" width="25" style="204" bestFit="1" customWidth="1"/>
    <col min="521" max="521" width="44.875" style="204" customWidth="1"/>
    <col min="522" max="522" width="19.625" style="204" customWidth="1"/>
    <col min="523" max="523" width="25" style="204" customWidth="1"/>
    <col min="524" max="524" width="13.625" style="204" customWidth="1"/>
    <col min="525" max="769" width="9" style="204"/>
    <col min="770" max="770" width="4.25" style="204" customWidth="1"/>
    <col min="771" max="771" width="4.875" style="204" customWidth="1"/>
    <col min="772" max="772" width="25" style="204" bestFit="1" customWidth="1"/>
    <col min="773" max="773" width="44.875" style="204" customWidth="1"/>
    <col min="774" max="774" width="19.625" style="204" customWidth="1"/>
    <col min="775" max="775" width="4.875" style="204" customWidth="1"/>
    <col min="776" max="776" width="25" style="204" bestFit="1" customWidth="1"/>
    <col min="777" max="777" width="44.875" style="204" customWidth="1"/>
    <col min="778" max="778" width="19.625" style="204" customWidth="1"/>
    <col min="779" max="779" width="25" style="204" customWidth="1"/>
    <col min="780" max="780" width="13.625" style="204" customWidth="1"/>
    <col min="781" max="1025" width="9" style="204"/>
    <col min="1026" max="1026" width="4.25" style="204" customWidth="1"/>
    <col min="1027" max="1027" width="4.875" style="204" customWidth="1"/>
    <col min="1028" max="1028" width="25" style="204" bestFit="1" customWidth="1"/>
    <col min="1029" max="1029" width="44.875" style="204" customWidth="1"/>
    <col min="1030" max="1030" width="19.625" style="204" customWidth="1"/>
    <col min="1031" max="1031" width="4.875" style="204" customWidth="1"/>
    <col min="1032" max="1032" width="25" style="204" bestFit="1" customWidth="1"/>
    <col min="1033" max="1033" width="44.875" style="204" customWidth="1"/>
    <col min="1034" max="1034" width="19.625" style="204" customWidth="1"/>
    <col min="1035" max="1035" width="25" style="204" customWidth="1"/>
    <col min="1036" max="1036" width="13.625" style="204" customWidth="1"/>
    <col min="1037" max="1281" width="9" style="204"/>
    <col min="1282" max="1282" width="4.25" style="204" customWidth="1"/>
    <col min="1283" max="1283" width="4.875" style="204" customWidth="1"/>
    <col min="1284" max="1284" width="25" style="204" bestFit="1" customWidth="1"/>
    <col min="1285" max="1285" width="44.875" style="204" customWidth="1"/>
    <col min="1286" max="1286" width="19.625" style="204" customWidth="1"/>
    <col min="1287" max="1287" width="4.875" style="204" customWidth="1"/>
    <col min="1288" max="1288" width="25" style="204" bestFit="1" customWidth="1"/>
    <col min="1289" max="1289" width="44.875" style="204" customWidth="1"/>
    <col min="1290" max="1290" width="19.625" style="204" customWidth="1"/>
    <col min="1291" max="1291" width="25" style="204" customWidth="1"/>
    <col min="1292" max="1292" width="13.625" style="204" customWidth="1"/>
    <col min="1293" max="1537" width="9" style="204"/>
    <col min="1538" max="1538" width="4.25" style="204" customWidth="1"/>
    <col min="1539" max="1539" width="4.875" style="204" customWidth="1"/>
    <col min="1540" max="1540" width="25" style="204" bestFit="1" customWidth="1"/>
    <col min="1541" max="1541" width="44.875" style="204" customWidth="1"/>
    <col min="1542" max="1542" width="19.625" style="204" customWidth="1"/>
    <col min="1543" max="1543" width="4.875" style="204" customWidth="1"/>
    <col min="1544" max="1544" width="25" style="204" bestFit="1" customWidth="1"/>
    <col min="1545" max="1545" width="44.875" style="204" customWidth="1"/>
    <col min="1546" max="1546" width="19.625" style="204" customWidth="1"/>
    <col min="1547" max="1547" width="25" style="204" customWidth="1"/>
    <col min="1548" max="1548" width="13.625" style="204" customWidth="1"/>
    <col min="1549" max="1793" width="9" style="204"/>
    <col min="1794" max="1794" width="4.25" style="204" customWidth="1"/>
    <col min="1795" max="1795" width="4.875" style="204" customWidth="1"/>
    <col min="1796" max="1796" width="25" style="204" bestFit="1" customWidth="1"/>
    <col min="1797" max="1797" width="44.875" style="204" customWidth="1"/>
    <col min="1798" max="1798" width="19.625" style="204" customWidth="1"/>
    <col min="1799" max="1799" width="4.875" style="204" customWidth="1"/>
    <col min="1800" max="1800" width="25" style="204" bestFit="1" customWidth="1"/>
    <col min="1801" max="1801" width="44.875" style="204" customWidth="1"/>
    <col min="1802" max="1802" width="19.625" style="204" customWidth="1"/>
    <col min="1803" max="1803" width="25" style="204" customWidth="1"/>
    <col min="1804" max="1804" width="13.625" style="204" customWidth="1"/>
    <col min="1805" max="2049" width="9" style="204"/>
    <col min="2050" max="2050" width="4.25" style="204" customWidth="1"/>
    <col min="2051" max="2051" width="4.875" style="204" customWidth="1"/>
    <col min="2052" max="2052" width="25" style="204" bestFit="1" customWidth="1"/>
    <col min="2053" max="2053" width="44.875" style="204" customWidth="1"/>
    <col min="2054" max="2054" width="19.625" style="204" customWidth="1"/>
    <col min="2055" max="2055" width="4.875" style="204" customWidth="1"/>
    <col min="2056" max="2056" width="25" style="204" bestFit="1" customWidth="1"/>
    <col min="2057" max="2057" width="44.875" style="204" customWidth="1"/>
    <col min="2058" max="2058" width="19.625" style="204" customWidth="1"/>
    <col min="2059" max="2059" width="25" style="204" customWidth="1"/>
    <col min="2060" max="2060" width="13.625" style="204" customWidth="1"/>
    <col min="2061" max="2305" width="9" style="204"/>
    <col min="2306" max="2306" width="4.25" style="204" customWidth="1"/>
    <col min="2307" max="2307" width="4.875" style="204" customWidth="1"/>
    <col min="2308" max="2308" width="25" style="204" bestFit="1" customWidth="1"/>
    <col min="2309" max="2309" width="44.875" style="204" customWidth="1"/>
    <col min="2310" max="2310" width="19.625" style="204" customWidth="1"/>
    <col min="2311" max="2311" width="4.875" style="204" customWidth="1"/>
    <col min="2312" max="2312" width="25" style="204" bestFit="1" customWidth="1"/>
    <col min="2313" max="2313" width="44.875" style="204" customWidth="1"/>
    <col min="2314" max="2314" width="19.625" style="204" customWidth="1"/>
    <col min="2315" max="2315" width="25" style="204" customWidth="1"/>
    <col min="2316" max="2316" width="13.625" style="204" customWidth="1"/>
    <col min="2317" max="2561" width="9" style="204"/>
    <col min="2562" max="2562" width="4.25" style="204" customWidth="1"/>
    <col min="2563" max="2563" width="4.875" style="204" customWidth="1"/>
    <col min="2564" max="2564" width="25" style="204" bestFit="1" customWidth="1"/>
    <col min="2565" max="2565" width="44.875" style="204" customWidth="1"/>
    <col min="2566" max="2566" width="19.625" style="204" customWidth="1"/>
    <col min="2567" max="2567" width="4.875" style="204" customWidth="1"/>
    <col min="2568" max="2568" width="25" style="204" bestFit="1" customWidth="1"/>
    <col min="2569" max="2569" width="44.875" style="204" customWidth="1"/>
    <col min="2570" max="2570" width="19.625" style="204" customWidth="1"/>
    <col min="2571" max="2571" width="25" style="204" customWidth="1"/>
    <col min="2572" max="2572" width="13.625" style="204" customWidth="1"/>
    <col min="2573" max="2817" width="9" style="204"/>
    <col min="2818" max="2818" width="4.25" style="204" customWidth="1"/>
    <col min="2819" max="2819" width="4.875" style="204" customWidth="1"/>
    <col min="2820" max="2820" width="25" style="204" bestFit="1" customWidth="1"/>
    <col min="2821" max="2821" width="44.875" style="204" customWidth="1"/>
    <col min="2822" max="2822" width="19.625" style="204" customWidth="1"/>
    <col min="2823" max="2823" width="4.875" style="204" customWidth="1"/>
    <col min="2824" max="2824" width="25" style="204" bestFit="1" customWidth="1"/>
    <col min="2825" max="2825" width="44.875" style="204" customWidth="1"/>
    <col min="2826" max="2826" width="19.625" style="204" customWidth="1"/>
    <col min="2827" max="2827" width="25" style="204" customWidth="1"/>
    <col min="2828" max="2828" width="13.625" style="204" customWidth="1"/>
    <col min="2829" max="3073" width="9" style="204"/>
    <col min="3074" max="3074" width="4.25" style="204" customWidth="1"/>
    <col min="3075" max="3075" width="4.875" style="204" customWidth="1"/>
    <col min="3076" max="3076" width="25" style="204" bestFit="1" customWidth="1"/>
    <col min="3077" max="3077" width="44.875" style="204" customWidth="1"/>
    <col min="3078" max="3078" width="19.625" style="204" customWidth="1"/>
    <col min="3079" max="3079" width="4.875" style="204" customWidth="1"/>
    <col min="3080" max="3080" width="25" style="204" bestFit="1" customWidth="1"/>
    <col min="3081" max="3081" width="44.875" style="204" customWidth="1"/>
    <col min="3082" max="3082" width="19.625" style="204" customWidth="1"/>
    <col min="3083" max="3083" width="25" style="204" customWidth="1"/>
    <col min="3084" max="3084" width="13.625" style="204" customWidth="1"/>
    <col min="3085" max="3329" width="9" style="204"/>
    <col min="3330" max="3330" width="4.25" style="204" customWidth="1"/>
    <col min="3331" max="3331" width="4.875" style="204" customWidth="1"/>
    <col min="3332" max="3332" width="25" style="204" bestFit="1" customWidth="1"/>
    <col min="3333" max="3333" width="44.875" style="204" customWidth="1"/>
    <col min="3334" max="3334" width="19.625" style="204" customWidth="1"/>
    <col min="3335" max="3335" width="4.875" style="204" customWidth="1"/>
    <col min="3336" max="3336" width="25" style="204" bestFit="1" customWidth="1"/>
    <col min="3337" max="3337" width="44.875" style="204" customWidth="1"/>
    <col min="3338" max="3338" width="19.625" style="204" customWidth="1"/>
    <col min="3339" max="3339" width="25" style="204" customWidth="1"/>
    <col min="3340" max="3340" width="13.625" style="204" customWidth="1"/>
    <col min="3341" max="3585" width="9" style="204"/>
    <col min="3586" max="3586" width="4.25" style="204" customWidth="1"/>
    <col min="3587" max="3587" width="4.875" style="204" customWidth="1"/>
    <col min="3588" max="3588" width="25" style="204" bestFit="1" customWidth="1"/>
    <col min="3589" max="3589" width="44.875" style="204" customWidth="1"/>
    <col min="3590" max="3590" width="19.625" style="204" customWidth="1"/>
    <col min="3591" max="3591" width="4.875" style="204" customWidth="1"/>
    <col min="3592" max="3592" width="25" style="204" bestFit="1" customWidth="1"/>
    <col min="3593" max="3593" width="44.875" style="204" customWidth="1"/>
    <col min="3594" max="3594" width="19.625" style="204" customWidth="1"/>
    <col min="3595" max="3595" width="25" style="204" customWidth="1"/>
    <col min="3596" max="3596" width="13.625" style="204" customWidth="1"/>
    <col min="3597" max="3841" width="9" style="204"/>
    <col min="3842" max="3842" width="4.25" style="204" customWidth="1"/>
    <col min="3843" max="3843" width="4.875" style="204" customWidth="1"/>
    <col min="3844" max="3844" width="25" style="204" bestFit="1" customWidth="1"/>
    <col min="3845" max="3845" width="44.875" style="204" customWidth="1"/>
    <col min="3846" max="3846" width="19.625" style="204" customWidth="1"/>
    <col min="3847" max="3847" width="4.875" style="204" customWidth="1"/>
    <col min="3848" max="3848" width="25" style="204" bestFit="1" customWidth="1"/>
    <col min="3849" max="3849" width="44.875" style="204" customWidth="1"/>
    <col min="3850" max="3850" width="19.625" style="204" customWidth="1"/>
    <col min="3851" max="3851" width="25" style="204" customWidth="1"/>
    <col min="3852" max="3852" width="13.625" style="204" customWidth="1"/>
    <col min="3853" max="4097" width="9" style="204"/>
    <col min="4098" max="4098" width="4.25" style="204" customWidth="1"/>
    <col min="4099" max="4099" width="4.875" style="204" customWidth="1"/>
    <col min="4100" max="4100" width="25" style="204" bestFit="1" customWidth="1"/>
    <col min="4101" max="4101" width="44.875" style="204" customWidth="1"/>
    <col min="4102" max="4102" width="19.625" style="204" customWidth="1"/>
    <col min="4103" max="4103" width="4.875" style="204" customWidth="1"/>
    <col min="4104" max="4104" width="25" style="204" bestFit="1" customWidth="1"/>
    <col min="4105" max="4105" width="44.875" style="204" customWidth="1"/>
    <col min="4106" max="4106" width="19.625" style="204" customWidth="1"/>
    <col min="4107" max="4107" width="25" style="204" customWidth="1"/>
    <col min="4108" max="4108" width="13.625" style="204" customWidth="1"/>
    <col min="4109" max="4353" width="9" style="204"/>
    <col min="4354" max="4354" width="4.25" style="204" customWidth="1"/>
    <col min="4355" max="4355" width="4.875" style="204" customWidth="1"/>
    <col min="4356" max="4356" width="25" style="204" bestFit="1" customWidth="1"/>
    <col min="4357" max="4357" width="44.875" style="204" customWidth="1"/>
    <col min="4358" max="4358" width="19.625" style="204" customWidth="1"/>
    <col min="4359" max="4359" width="4.875" style="204" customWidth="1"/>
    <col min="4360" max="4360" width="25" style="204" bestFit="1" customWidth="1"/>
    <col min="4361" max="4361" width="44.875" style="204" customWidth="1"/>
    <col min="4362" max="4362" width="19.625" style="204" customWidth="1"/>
    <col min="4363" max="4363" width="25" style="204" customWidth="1"/>
    <col min="4364" max="4364" width="13.625" style="204" customWidth="1"/>
    <col min="4365" max="4609" width="9" style="204"/>
    <col min="4610" max="4610" width="4.25" style="204" customWidth="1"/>
    <col min="4611" max="4611" width="4.875" style="204" customWidth="1"/>
    <col min="4612" max="4612" width="25" style="204" bestFit="1" customWidth="1"/>
    <col min="4613" max="4613" width="44.875" style="204" customWidth="1"/>
    <col min="4614" max="4614" width="19.625" style="204" customWidth="1"/>
    <col min="4615" max="4615" width="4.875" style="204" customWidth="1"/>
    <col min="4616" max="4616" width="25" style="204" bestFit="1" customWidth="1"/>
    <col min="4617" max="4617" width="44.875" style="204" customWidth="1"/>
    <col min="4618" max="4618" width="19.625" style="204" customWidth="1"/>
    <col min="4619" max="4619" width="25" style="204" customWidth="1"/>
    <col min="4620" max="4620" width="13.625" style="204" customWidth="1"/>
    <col min="4621" max="4865" width="9" style="204"/>
    <col min="4866" max="4866" width="4.25" style="204" customWidth="1"/>
    <col min="4867" max="4867" width="4.875" style="204" customWidth="1"/>
    <col min="4868" max="4868" width="25" style="204" bestFit="1" customWidth="1"/>
    <col min="4869" max="4869" width="44.875" style="204" customWidth="1"/>
    <col min="4870" max="4870" width="19.625" style="204" customWidth="1"/>
    <col min="4871" max="4871" width="4.875" style="204" customWidth="1"/>
    <col min="4872" max="4872" width="25" style="204" bestFit="1" customWidth="1"/>
    <col min="4873" max="4873" width="44.875" style="204" customWidth="1"/>
    <col min="4874" max="4874" width="19.625" style="204" customWidth="1"/>
    <col min="4875" max="4875" width="25" style="204" customWidth="1"/>
    <col min="4876" max="4876" width="13.625" style="204" customWidth="1"/>
    <col min="4877" max="5121" width="9" style="204"/>
    <col min="5122" max="5122" width="4.25" style="204" customWidth="1"/>
    <col min="5123" max="5123" width="4.875" style="204" customWidth="1"/>
    <col min="5124" max="5124" width="25" style="204" bestFit="1" customWidth="1"/>
    <col min="5125" max="5125" width="44.875" style="204" customWidth="1"/>
    <col min="5126" max="5126" width="19.625" style="204" customWidth="1"/>
    <col min="5127" max="5127" width="4.875" style="204" customWidth="1"/>
    <col min="5128" max="5128" width="25" style="204" bestFit="1" customWidth="1"/>
    <col min="5129" max="5129" width="44.875" style="204" customWidth="1"/>
    <col min="5130" max="5130" width="19.625" style="204" customWidth="1"/>
    <col min="5131" max="5131" width="25" style="204" customWidth="1"/>
    <col min="5132" max="5132" width="13.625" style="204" customWidth="1"/>
    <col min="5133" max="5377" width="9" style="204"/>
    <col min="5378" max="5378" width="4.25" style="204" customWidth="1"/>
    <col min="5379" max="5379" width="4.875" style="204" customWidth="1"/>
    <col min="5380" max="5380" width="25" style="204" bestFit="1" customWidth="1"/>
    <col min="5381" max="5381" width="44.875" style="204" customWidth="1"/>
    <col min="5382" max="5382" width="19.625" style="204" customWidth="1"/>
    <col min="5383" max="5383" width="4.875" style="204" customWidth="1"/>
    <col min="5384" max="5384" width="25" style="204" bestFit="1" customWidth="1"/>
    <col min="5385" max="5385" width="44.875" style="204" customWidth="1"/>
    <col min="5386" max="5386" width="19.625" style="204" customWidth="1"/>
    <col min="5387" max="5387" width="25" style="204" customWidth="1"/>
    <col min="5388" max="5388" width="13.625" style="204" customWidth="1"/>
    <col min="5389" max="5633" width="9" style="204"/>
    <col min="5634" max="5634" width="4.25" style="204" customWidth="1"/>
    <col min="5635" max="5635" width="4.875" style="204" customWidth="1"/>
    <col min="5636" max="5636" width="25" style="204" bestFit="1" customWidth="1"/>
    <col min="5637" max="5637" width="44.875" style="204" customWidth="1"/>
    <col min="5638" max="5638" width="19.625" style="204" customWidth="1"/>
    <col min="5639" max="5639" width="4.875" style="204" customWidth="1"/>
    <col min="5640" max="5640" width="25" style="204" bestFit="1" customWidth="1"/>
    <col min="5641" max="5641" width="44.875" style="204" customWidth="1"/>
    <col min="5642" max="5642" width="19.625" style="204" customWidth="1"/>
    <col min="5643" max="5643" width="25" style="204" customWidth="1"/>
    <col min="5644" max="5644" width="13.625" style="204" customWidth="1"/>
    <col min="5645" max="5889" width="9" style="204"/>
    <col min="5890" max="5890" width="4.25" style="204" customWidth="1"/>
    <col min="5891" max="5891" width="4.875" style="204" customWidth="1"/>
    <col min="5892" max="5892" width="25" style="204" bestFit="1" customWidth="1"/>
    <col min="5893" max="5893" width="44.875" style="204" customWidth="1"/>
    <col min="5894" max="5894" width="19.625" style="204" customWidth="1"/>
    <col min="5895" max="5895" width="4.875" style="204" customWidth="1"/>
    <col min="5896" max="5896" width="25" style="204" bestFit="1" customWidth="1"/>
    <col min="5897" max="5897" width="44.875" style="204" customWidth="1"/>
    <col min="5898" max="5898" width="19.625" style="204" customWidth="1"/>
    <col min="5899" max="5899" width="25" style="204" customWidth="1"/>
    <col min="5900" max="5900" width="13.625" style="204" customWidth="1"/>
    <col min="5901" max="6145" width="9" style="204"/>
    <col min="6146" max="6146" width="4.25" style="204" customWidth="1"/>
    <col min="6147" max="6147" width="4.875" style="204" customWidth="1"/>
    <col min="6148" max="6148" width="25" style="204" bestFit="1" customWidth="1"/>
    <col min="6149" max="6149" width="44.875" style="204" customWidth="1"/>
    <col min="6150" max="6150" width="19.625" style="204" customWidth="1"/>
    <col min="6151" max="6151" width="4.875" style="204" customWidth="1"/>
    <col min="6152" max="6152" width="25" style="204" bestFit="1" customWidth="1"/>
    <col min="6153" max="6153" width="44.875" style="204" customWidth="1"/>
    <col min="6154" max="6154" width="19.625" style="204" customWidth="1"/>
    <col min="6155" max="6155" width="25" style="204" customWidth="1"/>
    <col min="6156" max="6156" width="13.625" style="204" customWidth="1"/>
    <col min="6157" max="6401" width="9" style="204"/>
    <col min="6402" max="6402" width="4.25" style="204" customWidth="1"/>
    <col min="6403" max="6403" width="4.875" style="204" customWidth="1"/>
    <col min="6404" max="6404" width="25" style="204" bestFit="1" customWidth="1"/>
    <col min="6405" max="6405" width="44.875" style="204" customWidth="1"/>
    <col min="6406" max="6406" width="19.625" style="204" customWidth="1"/>
    <col min="6407" max="6407" width="4.875" style="204" customWidth="1"/>
    <col min="6408" max="6408" width="25" style="204" bestFit="1" customWidth="1"/>
    <col min="6409" max="6409" width="44.875" style="204" customWidth="1"/>
    <col min="6410" max="6410" width="19.625" style="204" customWidth="1"/>
    <col min="6411" max="6411" width="25" style="204" customWidth="1"/>
    <col min="6412" max="6412" width="13.625" style="204" customWidth="1"/>
    <col min="6413" max="6657" width="9" style="204"/>
    <col min="6658" max="6658" width="4.25" style="204" customWidth="1"/>
    <col min="6659" max="6659" width="4.875" style="204" customWidth="1"/>
    <col min="6660" max="6660" width="25" style="204" bestFit="1" customWidth="1"/>
    <col min="6661" max="6661" width="44.875" style="204" customWidth="1"/>
    <col min="6662" max="6662" width="19.625" style="204" customWidth="1"/>
    <col min="6663" max="6663" width="4.875" style="204" customWidth="1"/>
    <col min="6664" max="6664" width="25" style="204" bestFit="1" customWidth="1"/>
    <col min="6665" max="6665" width="44.875" style="204" customWidth="1"/>
    <col min="6666" max="6666" width="19.625" style="204" customWidth="1"/>
    <col min="6667" max="6667" width="25" style="204" customWidth="1"/>
    <col min="6668" max="6668" width="13.625" style="204" customWidth="1"/>
    <col min="6669" max="6913" width="9" style="204"/>
    <col min="6914" max="6914" width="4.25" style="204" customWidth="1"/>
    <col min="6915" max="6915" width="4.875" style="204" customWidth="1"/>
    <col min="6916" max="6916" width="25" style="204" bestFit="1" customWidth="1"/>
    <col min="6917" max="6917" width="44.875" style="204" customWidth="1"/>
    <col min="6918" max="6918" width="19.625" style="204" customWidth="1"/>
    <col min="6919" max="6919" width="4.875" style="204" customWidth="1"/>
    <col min="6920" max="6920" width="25" style="204" bestFit="1" customWidth="1"/>
    <col min="6921" max="6921" width="44.875" style="204" customWidth="1"/>
    <col min="6922" max="6922" width="19.625" style="204" customWidth="1"/>
    <col min="6923" max="6923" width="25" style="204" customWidth="1"/>
    <col min="6924" max="6924" width="13.625" style="204" customWidth="1"/>
    <col min="6925" max="7169" width="9" style="204"/>
    <col min="7170" max="7170" width="4.25" style="204" customWidth="1"/>
    <col min="7171" max="7171" width="4.875" style="204" customWidth="1"/>
    <col min="7172" max="7172" width="25" style="204" bestFit="1" customWidth="1"/>
    <col min="7173" max="7173" width="44.875" style="204" customWidth="1"/>
    <col min="7174" max="7174" width="19.625" style="204" customWidth="1"/>
    <col min="7175" max="7175" width="4.875" style="204" customWidth="1"/>
    <col min="7176" max="7176" width="25" style="204" bestFit="1" customWidth="1"/>
    <col min="7177" max="7177" width="44.875" style="204" customWidth="1"/>
    <col min="7178" max="7178" width="19.625" style="204" customWidth="1"/>
    <col min="7179" max="7179" width="25" style="204" customWidth="1"/>
    <col min="7180" max="7180" width="13.625" style="204" customWidth="1"/>
    <col min="7181" max="7425" width="9" style="204"/>
    <col min="7426" max="7426" width="4.25" style="204" customWidth="1"/>
    <col min="7427" max="7427" width="4.875" style="204" customWidth="1"/>
    <col min="7428" max="7428" width="25" style="204" bestFit="1" customWidth="1"/>
    <col min="7429" max="7429" width="44.875" style="204" customWidth="1"/>
    <col min="7430" max="7430" width="19.625" style="204" customWidth="1"/>
    <col min="7431" max="7431" width="4.875" style="204" customWidth="1"/>
    <col min="7432" max="7432" width="25" style="204" bestFit="1" customWidth="1"/>
    <col min="7433" max="7433" width="44.875" style="204" customWidth="1"/>
    <col min="7434" max="7434" width="19.625" style="204" customWidth="1"/>
    <col min="7435" max="7435" width="25" style="204" customWidth="1"/>
    <col min="7436" max="7436" width="13.625" style="204" customWidth="1"/>
    <col min="7437" max="7681" width="9" style="204"/>
    <col min="7682" max="7682" width="4.25" style="204" customWidth="1"/>
    <col min="7683" max="7683" width="4.875" style="204" customWidth="1"/>
    <col min="7684" max="7684" width="25" style="204" bestFit="1" customWidth="1"/>
    <col min="7685" max="7685" width="44.875" style="204" customWidth="1"/>
    <col min="7686" max="7686" width="19.625" style="204" customWidth="1"/>
    <col min="7687" max="7687" width="4.875" style="204" customWidth="1"/>
    <col min="7688" max="7688" width="25" style="204" bestFit="1" customWidth="1"/>
    <col min="7689" max="7689" width="44.875" style="204" customWidth="1"/>
    <col min="7690" max="7690" width="19.625" style="204" customWidth="1"/>
    <col min="7691" max="7691" width="25" style="204" customWidth="1"/>
    <col min="7692" max="7692" width="13.625" style="204" customWidth="1"/>
    <col min="7693" max="7937" width="9" style="204"/>
    <col min="7938" max="7938" width="4.25" style="204" customWidth="1"/>
    <col min="7939" max="7939" width="4.875" style="204" customWidth="1"/>
    <col min="7940" max="7940" width="25" style="204" bestFit="1" customWidth="1"/>
    <col min="7941" max="7941" width="44.875" style="204" customWidth="1"/>
    <col min="7942" max="7942" width="19.625" style="204" customWidth="1"/>
    <col min="7943" max="7943" width="4.875" style="204" customWidth="1"/>
    <col min="7944" max="7944" width="25" style="204" bestFit="1" customWidth="1"/>
    <col min="7945" max="7945" width="44.875" style="204" customWidth="1"/>
    <col min="7946" max="7946" width="19.625" style="204" customWidth="1"/>
    <col min="7947" max="7947" width="25" style="204" customWidth="1"/>
    <col min="7948" max="7948" width="13.625" style="204" customWidth="1"/>
    <col min="7949" max="8193" width="9" style="204"/>
    <col min="8194" max="8194" width="4.25" style="204" customWidth="1"/>
    <col min="8195" max="8195" width="4.875" style="204" customWidth="1"/>
    <col min="8196" max="8196" width="25" style="204" bestFit="1" customWidth="1"/>
    <col min="8197" max="8197" width="44.875" style="204" customWidth="1"/>
    <col min="8198" max="8198" width="19.625" style="204" customWidth="1"/>
    <col min="8199" max="8199" width="4.875" style="204" customWidth="1"/>
    <col min="8200" max="8200" width="25" style="204" bestFit="1" customWidth="1"/>
    <col min="8201" max="8201" width="44.875" style="204" customWidth="1"/>
    <col min="8202" max="8202" width="19.625" style="204" customWidth="1"/>
    <col min="8203" max="8203" width="25" style="204" customWidth="1"/>
    <col min="8204" max="8204" width="13.625" style="204" customWidth="1"/>
    <col min="8205" max="8449" width="9" style="204"/>
    <col min="8450" max="8450" width="4.25" style="204" customWidth="1"/>
    <col min="8451" max="8451" width="4.875" style="204" customWidth="1"/>
    <col min="8452" max="8452" width="25" style="204" bestFit="1" customWidth="1"/>
    <col min="8453" max="8453" width="44.875" style="204" customWidth="1"/>
    <col min="8454" max="8454" width="19.625" style="204" customWidth="1"/>
    <col min="8455" max="8455" width="4.875" style="204" customWidth="1"/>
    <col min="8456" max="8456" width="25" style="204" bestFit="1" customWidth="1"/>
    <col min="8457" max="8457" width="44.875" style="204" customWidth="1"/>
    <col min="8458" max="8458" width="19.625" style="204" customWidth="1"/>
    <col min="8459" max="8459" width="25" style="204" customWidth="1"/>
    <col min="8460" max="8460" width="13.625" style="204" customWidth="1"/>
    <col min="8461" max="8705" width="9" style="204"/>
    <col min="8706" max="8706" width="4.25" style="204" customWidth="1"/>
    <col min="8707" max="8707" width="4.875" style="204" customWidth="1"/>
    <col min="8708" max="8708" width="25" style="204" bestFit="1" customWidth="1"/>
    <col min="8709" max="8709" width="44.875" style="204" customWidth="1"/>
    <col min="8710" max="8710" width="19.625" style="204" customWidth="1"/>
    <col min="8711" max="8711" width="4.875" style="204" customWidth="1"/>
    <col min="8712" max="8712" width="25" style="204" bestFit="1" customWidth="1"/>
    <col min="8713" max="8713" width="44.875" style="204" customWidth="1"/>
    <col min="8714" max="8714" width="19.625" style="204" customWidth="1"/>
    <col min="8715" max="8715" width="25" style="204" customWidth="1"/>
    <col min="8716" max="8716" width="13.625" style="204" customWidth="1"/>
    <col min="8717" max="8961" width="9" style="204"/>
    <col min="8962" max="8962" width="4.25" style="204" customWidth="1"/>
    <col min="8963" max="8963" width="4.875" style="204" customWidth="1"/>
    <col min="8964" max="8964" width="25" style="204" bestFit="1" customWidth="1"/>
    <col min="8965" max="8965" width="44.875" style="204" customWidth="1"/>
    <col min="8966" max="8966" width="19.625" style="204" customWidth="1"/>
    <col min="8967" max="8967" width="4.875" style="204" customWidth="1"/>
    <col min="8968" max="8968" width="25" style="204" bestFit="1" customWidth="1"/>
    <col min="8969" max="8969" width="44.875" style="204" customWidth="1"/>
    <col min="8970" max="8970" width="19.625" style="204" customWidth="1"/>
    <col min="8971" max="8971" width="25" style="204" customWidth="1"/>
    <col min="8972" max="8972" width="13.625" style="204" customWidth="1"/>
    <col min="8973" max="9217" width="9" style="204"/>
    <col min="9218" max="9218" width="4.25" style="204" customWidth="1"/>
    <col min="9219" max="9219" width="4.875" style="204" customWidth="1"/>
    <col min="9220" max="9220" width="25" style="204" bestFit="1" customWidth="1"/>
    <col min="9221" max="9221" width="44.875" style="204" customWidth="1"/>
    <col min="9222" max="9222" width="19.625" style="204" customWidth="1"/>
    <col min="9223" max="9223" width="4.875" style="204" customWidth="1"/>
    <col min="9224" max="9224" width="25" style="204" bestFit="1" customWidth="1"/>
    <col min="9225" max="9225" width="44.875" style="204" customWidth="1"/>
    <col min="9226" max="9226" width="19.625" style="204" customWidth="1"/>
    <col min="9227" max="9227" width="25" style="204" customWidth="1"/>
    <col min="9228" max="9228" width="13.625" style="204" customWidth="1"/>
    <col min="9229" max="9473" width="9" style="204"/>
    <col min="9474" max="9474" width="4.25" style="204" customWidth="1"/>
    <col min="9475" max="9475" width="4.875" style="204" customWidth="1"/>
    <col min="9476" max="9476" width="25" style="204" bestFit="1" customWidth="1"/>
    <col min="9477" max="9477" width="44.875" style="204" customWidth="1"/>
    <col min="9478" max="9478" width="19.625" style="204" customWidth="1"/>
    <col min="9479" max="9479" width="4.875" style="204" customWidth="1"/>
    <col min="9480" max="9480" width="25" style="204" bestFit="1" customWidth="1"/>
    <col min="9481" max="9481" width="44.875" style="204" customWidth="1"/>
    <col min="9482" max="9482" width="19.625" style="204" customWidth="1"/>
    <col min="9483" max="9483" width="25" style="204" customWidth="1"/>
    <col min="9484" max="9484" width="13.625" style="204" customWidth="1"/>
    <col min="9485" max="9729" width="9" style="204"/>
    <col min="9730" max="9730" width="4.25" style="204" customWidth="1"/>
    <col min="9731" max="9731" width="4.875" style="204" customWidth="1"/>
    <col min="9732" max="9732" width="25" style="204" bestFit="1" customWidth="1"/>
    <col min="9733" max="9733" width="44.875" style="204" customWidth="1"/>
    <col min="9734" max="9734" width="19.625" style="204" customWidth="1"/>
    <col min="9735" max="9735" width="4.875" style="204" customWidth="1"/>
    <col min="9736" max="9736" width="25" style="204" bestFit="1" customWidth="1"/>
    <col min="9737" max="9737" width="44.875" style="204" customWidth="1"/>
    <col min="9738" max="9738" width="19.625" style="204" customWidth="1"/>
    <col min="9739" max="9739" width="25" style="204" customWidth="1"/>
    <col min="9740" max="9740" width="13.625" style="204" customWidth="1"/>
    <col min="9741" max="9985" width="9" style="204"/>
    <col min="9986" max="9986" width="4.25" style="204" customWidth="1"/>
    <col min="9987" max="9987" width="4.875" style="204" customWidth="1"/>
    <col min="9988" max="9988" width="25" style="204" bestFit="1" customWidth="1"/>
    <col min="9989" max="9989" width="44.875" style="204" customWidth="1"/>
    <col min="9990" max="9990" width="19.625" style="204" customWidth="1"/>
    <col min="9991" max="9991" width="4.875" style="204" customWidth="1"/>
    <col min="9992" max="9992" width="25" style="204" bestFit="1" customWidth="1"/>
    <col min="9993" max="9993" width="44.875" style="204" customWidth="1"/>
    <col min="9994" max="9994" width="19.625" style="204" customWidth="1"/>
    <col min="9995" max="9995" width="25" style="204" customWidth="1"/>
    <col min="9996" max="9996" width="13.625" style="204" customWidth="1"/>
    <col min="9997" max="10241" width="9" style="204"/>
    <col min="10242" max="10242" width="4.25" style="204" customWidth="1"/>
    <col min="10243" max="10243" width="4.875" style="204" customWidth="1"/>
    <col min="10244" max="10244" width="25" style="204" bestFit="1" customWidth="1"/>
    <col min="10245" max="10245" width="44.875" style="204" customWidth="1"/>
    <col min="10246" max="10246" width="19.625" style="204" customWidth="1"/>
    <col min="10247" max="10247" width="4.875" style="204" customWidth="1"/>
    <col min="10248" max="10248" width="25" style="204" bestFit="1" customWidth="1"/>
    <col min="10249" max="10249" width="44.875" style="204" customWidth="1"/>
    <col min="10250" max="10250" width="19.625" style="204" customWidth="1"/>
    <col min="10251" max="10251" width="25" style="204" customWidth="1"/>
    <col min="10252" max="10252" width="13.625" style="204" customWidth="1"/>
    <col min="10253" max="10497" width="9" style="204"/>
    <col min="10498" max="10498" width="4.25" style="204" customWidth="1"/>
    <col min="10499" max="10499" width="4.875" style="204" customWidth="1"/>
    <col min="10500" max="10500" width="25" style="204" bestFit="1" customWidth="1"/>
    <col min="10501" max="10501" width="44.875" style="204" customWidth="1"/>
    <col min="10502" max="10502" width="19.625" style="204" customWidth="1"/>
    <col min="10503" max="10503" width="4.875" style="204" customWidth="1"/>
    <col min="10504" max="10504" width="25" style="204" bestFit="1" customWidth="1"/>
    <col min="10505" max="10505" width="44.875" style="204" customWidth="1"/>
    <col min="10506" max="10506" width="19.625" style="204" customWidth="1"/>
    <col min="10507" max="10507" width="25" style="204" customWidth="1"/>
    <col min="10508" max="10508" width="13.625" style="204" customWidth="1"/>
    <col min="10509" max="10753" width="9" style="204"/>
    <col min="10754" max="10754" width="4.25" style="204" customWidth="1"/>
    <col min="10755" max="10755" width="4.875" style="204" customWidth="1"/>
    <col min="10756" max="10756" width="25" style="204" bestFit="1" customWidth="1"/>
    <col min="10757" max="10757" width="44.875" style="204" customWidth="1"/>
    <col min="10758" max="10758" width="19.625" style="204" customWidth="1"/>
    <col min="10759" max="10759" width="4.875" style="204" customWidth="1"/>
    <col min="10760" max="10760" width="25" style="204" bestFit="1" customWidth="1"/>
    <col min="10761" max="10761" width="44.875" style="204" customWidth="1"/>
    <col min="10762" max="10762" width="19.625" style="204" customWidth="1"/>
    <col min="10763" max="10763" width="25" style="204" customWidth="1"/>
    <col min="10764" max="10764" width="13.625" style="204" customWidth="1"/>
    <col min="10765" max="11009" width="9" style="204"/>
    <col min="11010" max="11010" width="4.25" style="204" customWidth="1"/>
    <col min="11011" max="11011" width="4.875" style="204" customWidth="1"/>
    <col min="11012" max="11012" width="25" style="204" bestFit="1" customWidth="1"/>
    <col min="11013" max="11013" width="44.875" style="204" customWidth="1"/>
    <col min="11014" max="11014" width="19.625" style="204" customWidth="1"/>
    <col min="11015" max="11015" width="4.875" style="204" customWidth="1"/>
    <col min="11016" max="11016" width="25" style="204" bestFit="1" customWidth="1"/>
    <col min="11017" max="11017" width="44.875" style="204" customWidth="1"/>
    <col min="11018" max="11018" width="19.625" style="204" customWidth="1"/>
    <col min="11019" max="11019" width="25" style="204" customWidth="1"/>
    <col min="11020" max="11020" width="13.625" style="204" customWidth="1"/>
    <col min="11021" max="11265" width="9" style="204"/>
    <col min="11266" max="11266" width="4.25" style="204" customWidth="1"/>
    <col min="11267" max="11267" width="4.875" style="204" customWidth="1"/>
    <col min="11268" max="11268" width="25" style="204" bestFit="1" customWidth="1"/>
    <col min="11269" max="11269" width="44.875" style="204" customWidth="1"/>
    <col min="11270" max="11270" width="19.625" style="204" customWidth="1"/>
    <col min="11271" max="11271" width="4.875" style="204" customWidth="1"/>
    <col min="11272" max="11272" width="25" style="204" bestFit="1" customWidth="1"/>
    <col min="11273" max="11273" width="44.875" style="204" customWidth="1"/>
    <col min="11274" max="11274" width="19.625" style="204" customWidth="1"/>
    <col min="11275" max="11275" width="25" style="204" customWidth="1"/>
    <col min="11276" max="11276" width="13.625" style="204" customWidth="1"/>
    <col min="11277" max="11521" width="9" style="204"/>
    <col min="11522" max="11522" width="4.25" style="204" customWidth="1"/>
    <col min="11523" max="11523" width="4.875" style="204" customWidth="1"/>
    <col min="11524" max="11524" width="25" style="204" bestFit="1" customWidth="1"/>
    <col min="11525" max="11525" width="44.875" style="204" customWidth="1"/>
    <col min="11526" max="11526" width="19.625" style="204" customWidth="1"/>
    <col min="11527" max="11527" width="4.875" style="204" customWidth="1"/>
    <col min="11528" max="11528" width="25" style="204" bestFit="1" customWidth="1"/>
    <col min="11529" max="11529" width="44.875" style="204" customWidth="1"/>
    <col min="11530" max="11530" width="19.625" style="204" customWidth="1"/>
    <col min="11531" max="11531" width="25" style="204" customWidth="1"/>
    <col min="11532" max="11532" width="13.625" style="204" customWidth="1"/>
    <col min="11533" max="11777" width="9" style="204"/>
    <col min="11778" max="11778" width="4.25" style="204" customWidth="1"/>
    <col min="11779" max="11779" width="4.875" style="204" customWidth="1"/>
    <col min="11780" max="11780" width="25" style="204" bestFit="1" customWidth="1"/>
    <col min="11781" max="11781" width="44.875" style="204" customWidth="1"/>
    <col min="11782" max="11782" width="19.625" style="204" customWidth="1"/>
    <col min="11783" max="11783" width="4.875" style="204" customWidth="1"/>
    <col min="11784" max="11784" width="25" style="204" bestFit="1" customWidth="1"/>
    <col min="11785" max="11785" width="44.875" style="204" customWidth="1"/>
    <col min="11786" max="11786" width="19.625" style="204" customWidth="1"/>
    <col min="11787" max="11787" width="25" style="204" customWidth="1"/>
    <col min="11788" max="11788" width="13.625" style="204" customWidth="1"/>
    <col min="11789" max="12033" width="9" style="204"/>
    <col min="12034" max="12034" width="4.25" style="204" customWidth="1"/>
    <col min="12035" max="12035" width="4.875" style="204" customWidth="1"/>
    <col min="12036" max="12036" width="25" style="204" bestFit="1" customWidth="1"/>
    <col min="12037" max="12037" width="44.875" style="204" customWidth="1"/>
    <col min="12038" max="12038" width="19.625" style="204" customWidth="1"/>
    <col min="12039" max="12039" width="4.875" style="204" customWidth="1"/>
    <col min="12040" max="12040" width="25" style="204" bestFit="1" customWidth="1"/>
    <col min="12041" max="12041" width="44.875" style="204" customWidth="1"/>
    <col min="12042" max="12042" width="19.625" style="204" customWidth="1"/>
    <col min="12043" max="12043" width="25" style="204" customWidth="1"/>
    <col min="12044" max="12044" width="13.625" style="204" customWidth="1"/>
    <col min="12045" max="12289" width="9" style="204"/>
    <col min="12290" max="12290" width="4.25" style="204" customWidth="1"/>
    <col min="12291" max="12291" width="4.875" style="204" customWidth="1"/>
    <col min="12292" max="12292" width="25" style="204" bestFit="1" customWidth="1"/>
    <col min="12293" max="12293" width="44.875" style="204" customWidth="1"/>
    <col min="12294" max="12294" width="19.625" style="204" customWidth="1"/>
    <col min="12295" max="12295" width="4.875" style="204" customWidth="1"/>
    <col min="12296" max="12296" width="25" style="204" bestFit="1" customWidth="1"/>
    <col min="12297" max="12297" width="44.875" style="204" customWidth="1"/>
    <col min="12298" max="12298" width="19.625" style="204" customWidth="1"/>
    <col min="12299" max="12299" width="25" style="204" customWidth="1"/>
    <col min="12300" max="12300" width="13.625" style="204" customWidth="1"/>
    <col min="12301" max="12545" width="9" style="204"/>
    <col min="12546" max="12546" width="4.25" style="204" customWidth="1"/>
    <col min="12547" max="12547" width="4.875" style="204" customWidth="1"/>
    <col min="12548" max="12548" width="25" style="204" bestFit="1" customWidth="1"/>
    <col min="12549" max="12549" width="44.875" style="204" customWidth="1"/>
    <col min="12550" max="12550" width="19.625" style="204" customWidth="1"/>
    <col min="12551" max="12551" width="4.875" style="204" customWidth="1"/>
    <col min="12552" max="12552" width="25" style="204" bestFit="1" customWidth="1"/>
    <col min="12553" max="12553" width="44.875" style="204" customWidth="1"/>
    <col min="12554" max="12554" width="19.625" style="204" customWidth="1"/>
    <col min="12555" max="12555" width="25" style="204" customWidth="1"/>
    <col min="12556" max="12556" width="13.625" style="204" customWidth="1"/>
    <col min="12557" max="12801" width="9" style="204"/>
    <col min="12802" max="12802" width="4.25" style="204" customWidth="1"/>
    <col min="12803" max="12803" width="4.875" style="204" customWidth="1"/>
    <col min="12804" max="12804" width="25" style="204" bestFit="1" customWidth="1"/>
    <col min="12805" max="12805" width="44.875" style="204" customWidth="1"/>
    <col min="12806" max="12806" width="19.625" style="204" customWidth="1"/>
    <col min="12807" max="12807" width="4.875" style="204" customWidth="1"/>
    <col min="12808" max="12808" width="25" style="204" bestFit="1" customWidth="1"/>
    <col min="12809" max="12809" width="44.875" style="204" customWidth="1"/>
    <col min="12810" max="12810" width="19.625" style="204" customWidth="1"/>
    <col min="12811" max="12811" width="25" style="204" customWidth="1"/>
    <col min="12812" max="12812" width="13.625" style="204" customWidth="1"/>
    <col min="12813" max="13057" width="9" style="204"/>
    <col min="13058" max="13058" width="4.25" style="204" customWidth="1"/>
    <col min="13059" max="13059" width="4.875" style="204" customWidth="1"/>
    <col min="13060" max="13060" width="25" style="204" bestFit="1" customWidth="1"/>
    <col min="13061" max="13061" width="44.875" style="204" customWidth="1"/>
    <col min="13062" max="13062" width="19.625" style="204" customWidth="1"/>
    <col min="13063" max="13063" width="4.875" style="204" customWidth="1"/>
    <col min="13064" max="13064" width="25" style="204" bestFit="1" customWidth="1"/>
    <col min="13065" max="13065" width="44.875" style="204" customWidth="1"/>
    <col min="13066" max="13066" width="19.625" style="204" customWidth="1"/>
    <col min="13067" max="13067" width="25" style="204" customWidth="1"/>
    <col min="13068" max="13068" width="13.625" style="204" customWidth="1"/>
    <col min="13069" max="13313" width="9" style="204"/>
    <col min="13314" max="13314" width="4.25" style="204" customWidth="1"/>
    <col min="13315" max="13315" width="4.875" style="204" customWidth="1"/>
    <col min="13316" max="13316" width="25" style="204" bestFit="1" customWidth="1"/>
    <col min="13317" max="13317" width="44.875" style="204" customWidth="1"/>
    <col min="13318" max="13318" width="19.625" style="204" customWidth="1"/>
    <col min="13319" max="13319" width="4.875" style="204" customWidth="1"/>
    <col min="13320" max="13320" width="25" style="204" bestFit="1" customWidth="1"/>
    <col min="13321" max="13321" width="44.875" style="204" customWidth="1"/>
    <col min="13322" max="13322" width="19.625" style="204" customWidth="1"/>
    <col min="13323" max="13323" width="25" style="204" customWidth="1"/>
    <col min="13324" max="13324" width="13.625" style="204" customWidth="1"/>
    <col min="13325" max="13569" width="9" style="204"/>
    <col min="13570" max="13570" width="4.25" style="204" customWidth="1"/>
    <col min="13571" max="13571" width="4.875" style="204" customWidth="1"/>
    <col min="13572" max="13572" width="25" style="204" bestFit="1" customWidth="1"/>
    <col min="13573" max="13573" width="44.875" style="204" customWidth="1"/>
    <col min="13574" max="13574" width="19.625" style="204" customWidth="1"/>
    <col min="13575" max="13575" width="4.875" style="204" customWidth="1"/>
    <col min="13576" max="13576" width="25" style="204" bestFit="1" customWidth="1"/>
    <col min="13577" max="13577" width="44.875" style="204" customWidth="1"/>
    <col min="13578" max="13578" width="19.625" style="204" customWidth="1"/>
    <col min="13579" max="13579" width="25" style="204" customWidth="1"/>
    <col min="13580" max="13580" width="13.625" style="204" customWidth="1"/>
    <col min="13581" max="13825" width="9" style="204"/>
    <col min="13826" max="13826" width="4.25" style="204" customWidth="1"/>
    <col min="13827" max="13827" width="4.875" style="204" customWidth="1"/>
    <col min="13828" max="13828" width="25" style="204" bestFit="1" customWidth="1"/>
    <col min="13829" max="13829" width="44.875" style="204" customWidth="1"/>
    <col min="13830" max="13830" width="19.625" style="204" customWidth="1"/>
    <col min="13831" max="13831" width="4.875" style="204" customWidth="1"/>
    <col min="13832" max="13832" width="25" style="204" bestFit="1" customWidth="1"/>
    <col min="13833" max="13833" width="44.875" style="204" customWidth="1"/>
    <col min="13834" max="13834" width="19.625" style="204" customWidth="1"/>
    <col min="13835" max="13835" width="25" style="204" customWidth="1"/>
    <col min="13836" max="13836" width="13.625" style="204" customWidth="1"/>
    <col min="13837" max="14081" width="9" style="204"/>
    <col min="14082" max="14082" width="4.25" style="204" customWidth="1"/>
    <col min="14083" max="14083" width="4.875" style="204" customWidth="1"/>
    <col min="14084" max="14084" width="25" style="204" bestFit="1" customWidth="1"/>
    <col min="14085" max="14085" width="44.875" style="204" customWidth="1"/>
    <col min="14086" max="14086" width="19.625" style="204" customWidth="1"/>
    <col min="14087" max="14087" width="4.875" style="204" customWidth="1"/>
    <col min="14088" max="14088" width="25" style="204" bestFit="1" customWidth="1"/>
    <col min="14089" max="14089" width="44.875" style="204" customWidth="1"/>
    <col min="14090" max="14090" width="19.625" style="204" customWidth="1"/>
    <col min="14091" max="14091" width="25" style="204" customWidth="1"/>
    <col min="14092" max="14092" width="13.625" style="204" customWidth="1"/>
    <col min="14093" max="14337" width="9" style="204"/>
    <col min="14338" max="14338" width="4.25" style="204" customWidth="1"/>
    <col min="14339" max="14339" width="4.875" style="204" customWidth="1"/>
    <col min="14340" max="14340" width="25" style="204" bestFit="1" customWidth="1"/>
    <col min="14341" max="14341" width="44.875" style="204" customWidth="1"/>
    <col min="14342" max="14342" width="19.625" style="204" customWidth="1"/>
    <col min="14343" max="14343" width="4.875" style="204" customWidth="1"/>
    <col min="14344" max="14344" width="25" style="204" bestFit="1" customWidth="1"/>
    <col min="14345" max="14345" width="44.875" style="204" customWidth="1"/>
    <col min="14346" max="14346" width="19.625" style="204" customWidth="1"/>
    <col min="14347" max="14347" width="25" style="204" customWidth="1"/>
    <col min="14348" max="14348" width="13.625" style="204" customWidth="1"/>
    <col min="14349" max="14593" width="9" style="204"/>
    <col min="14594" max="14594" width="4.25" style="204" customWidth="1"/>
    <col min="14595" max="14595" width="4.875" style="204" customWidth="1"/>
    <col min="14596" max="14596" width="25" style="204" bestFit="1" customWidth="1"/>
    <col min="14597" max="14597" width="44.875" style="204" customWidth="1"/>
    <col min="14598" max="14598" width="19.625" style="204" customWidth="1"/>
    <col min="14599" max="14599" width="4.875" style="204" customWidth="1"/>
    <col min="14600" max="14600" width="25" style="204" bestFit="1" customWidth="1"/>
    <col min="14601" max="14601" width="44.875" style="204" customWidth="1"/>
    <col min="14602" max="14602" width="19.625" style="204" customWidth="1"/>
    <col min="14603" max="14603" width="25" style="204" customWidth="1"/>
    <col min="14604" max="14604" width="13.625" style="204" customWidth="1"/>
    <col min="14605" max="14849" width="9" style="204"/>
    <col min="14850" max="14850" width="4.25" style="204" customWidth="1"/>
    <col min="14851" max="14851" width="4.875" style="204" customWidth="1"/>
    <col min="14852" max="14852" width="25" style="204" bestFit="1" customWidth="1"/>
    <col min="14853" max="14853" width="44.875" style="204" customWidth="1"/>
    <col min="14854" max="14854" width="19.625" style="204" customWidth="1"/>
    <col min="14855" max="14855" width="4.875" style="204" customWidth="1"/>
    <col min="14856" max="14856" width="25" style="204" bestFit="1" customWidth="1"/>
    <col min="14857" max="14857" width="44.875" style="204" customWidth="1"/>
    <col min="14858" max="14858" width="19.625" style="204" customWidth="1"/>
    <col min="14859" max="14859" width="25" style="204" customWidth="1"/>
    <col min="14860" max="14860" width="13.625" style="204" customWidth="1"/>
    <col min="14861" max="15105" width="9" style="204"/>
    <col min="15106" max="15106" width="4.25" style="204" customWidth="1"/>
    <col min="15107" max="15107" width="4.875" style="204" customWidth="1"/>
    <col min="15108" max="15108" width="25" style="204" bestFit="1" customWidth="1"/>
    <col min="15109" max="15109" width="44.875" style="204" customWidth="1"/>
    <col min="15110" max="15110" width="19.625" style="204" customWidth="1"/>
    <col min="15111" max="15111" width="4.875" style="204" customWidth="1"/>
    <col min="15112" max="15112" width="25" style="204" bestFit="1" customWidth="1"/>
    <col min="15113" max="15113" width="44.875" style="204" customWidth="1"/>
    <col min="15114" max="15114" width="19.625" style="204" customWidth="1"/>
    <col min="15115" max="15115" width="25" style="204" customWidth="1"/>
    <col min="15116" max="15116" width="13.625" style="204" customWidth="1"/>
    <col min="15117" max="15361" width="9" style="204"/>
    <col min="15362" max="15362" width="4.25" style="204" customWidth="1"/>
    <col min="15363" max="15363" width="4.875" style="204" customWidth="1"/>
    <col min="15364" max="15364" width="25" style="204" bestFit="1" customWidth="1"/>
    <col min="15365" max="15365" width="44.875" style="204" customWidth="1"/>
    <col min="15366" max="15366" width="19.625" style="204" customWidth="1"/>
    <col min="15367" max="15367" width="4.875" style="204" customWidth="1"/>
    <col min="15368" max="15368" width="25" style="204" bestFit="1" customWidth="1"/>
    <col min="15369" max="15369" width="44.875" style="204" customWidth="1"/>
    <col min="15370" max="15370" width="19.625" style="204" customWidth="1"/>
    <col min="15371" max="15371" width="25" style="204" customWidth="1"/>
    <col min="15372" max="15372" width="13.625" style="204" customWidth="1"/>
    <col min="15373" max="15617" width="9" style="204"/>
    <col min="15618" max="15618" width="4.25" style="204" customWidth="1"/>
    <col min="15619" max="15619" width="4.875" style="204" customWidth="1"/>
    <col min="15620" max="15620" width="25" style="204" bestFit="1" customWidth="1"/>
    <col min="15621" max="15621" width="44.875" style="204" customWidth="1"/>
    <col min="15622" max="15622" width="19.625" style="204" customWidth="1"/>
    <col min="15623" max="15623" width="4.875" style="204" customWidth="1"/>
    <col min="15624" max="15624" width="25" style="204" bestFit="1" customWidth="1"/>
    <col min="15625" max="15625" width="44.875" style="204" customWidth="1"/>
    <col min="15626" max="15626" width="19.625" style="204" customWidth="1"/>
    <col min="15627" max="15627" width="25" style="204" customWidth="1"/>
    <col min="15628" max="15628" width="13.625" style="204" customWidth="1"/>
    <col min="15629" max="15873" width="9" style="204"/>
    <col min="15874" max="15874" width="4.25" style="204" customWidth="1"/>
    <col min="15875" max="15875" width="4.875" style="204" customWidth="1"/>
    <col min="15876" max="15876" width="25" style="204" bestFit="1" customWidth="1"/>
    <col min="15877" max="15877" width="44.875" style="204" customWidth="1"/>
    <col min="15878" max="15878" width="19.625" style="204" customWidth="1"/>
    <col min="15879" max="15879" width="4.875" style="204" customWidth="1"/>
    <col min="15880" max="15880" width="25" style="204" bestFit="1" customWidth="1"/>
    <col min="15881" max="15881" width="44.875" style="204" customWidth="1"/>
    <col min="15882" max="15882" width="19.625" style="204" customWidth="1"/>
    <col min="15883" max="15883" width="25" style="204" customWidth="1"/>
    <col min="15884" max="15884" width="13.625" style="204" customWidth="1"/>
    <col min="15885" max="16129" width="9" style="204"/>
    <col min="16130" max="16130" width="4.25" style="204" customWidth="1"/>
    <col min="16131" max="16131" width="4.875" style="204" customWidth="1"/>
    <col min="16132" max="16132" width="25" style="204" bestFit="1" customWidth="1"/>
    <col min="16133" max="16133" width="44.875" style="204" customWidth="1"/>
    <col min="16134" max="16134" width="19.625" style="204" customWidth="1"/>
    <col min="16135" max="16135" width="4.875" style="204" customWidth="1"/>
    <col min="16136" max="16136" width="25" style="204" bestFit="1" customWidth="1"/>
    <col min="16137" max="16137" width="44.875" style="204" customWidth="1"/>
    <col min="16138" max="16138" width="19.625" style="204" customWidth="1"/>
    <col min="16139" max="16139" width="25" style="204" customWidth="1"/>
    <col min="16140" max="16140" width="13.625" style="204" customWidth="1"/>
    <col min="16141" max="16384" width="9" style="204"/>
  </cols>
  <sheetData>
    <row r="1" spans="1:12" ht="20.25" customHeight="1" x14ac:dyDescent="0.15">
      <c r="A1" s="203" t="s">
        <v>283</v>
      </c>
      <c r="J1" s="291" t="s">
        <v>293</v>
      </c>
    </row>
    <row r="2" spans="1:12" ht="20.25" customHeight="1" x14ac:dyDescent="0.15">
      <c r="A2" s="205" t="s">
        <v>289</v>
      </c>
    </row>
    <row r="3" spans="1:12" ht="20.25" customHeight="1" x14ac:dyDescent="0.15">
      <c r="A3" s="296" t="s">
        <v>284</v>
      </c>
      <c r="B3" s="296"/>
      <c r="C3" s="296"/>
      <c r="D3" s="296"/>
      <c r="E3" s="296"/>
      <c r="F3" s="296"/>
      <c r="G3" s="296"/>
      <c r="H3" s="296"/>
      <c r="I3" s="296"/>
      <c r="J3" s="296"/>
      <c r="K3" s="206"/>
      <c r="L3" s="206"/>
    </row>
    <row r="4" spans="1:12" ht="20.25" customHeight="1" x14ac:dyDescent="0.15">
      <c r="A4" s="207"/>
      <c r="B4" s="208"/>
      <c r="C4" s="208"/>
      <c r="D4" s="208"/>
      <c r="E4" s="208"/>
      <c r="F4" s="208"/>
      <c r="G4" s="208"/>
      <c r="H4" s="208"/>
      <c r="I4" s="208"/>
      <c r="J4" s="208"/>
      <c r="K4" s="208"/>
      <c r="L4" s="208"/>
    </row>
    <row r="5" spans="1:12" ht="20.25" customHeight="1" x14ac:dyDescent="0.15">
      <c r="A5" s="297" t="s">
        <v>285</v>
      </c>
      <c r="B5" s="297"/>
      <c r="C5" s="297"/>
      <c r="D5" s="297"/>
      <c r="E5" s="297"/>
      <c r="F5" s="297"/>
      <c r="G5" s="297"/>
      <c r="H5" s="297"/>
      <c r="I5" s="297"/>
      <c r="J5" s="297"/>
      <c r="K5" s="209"/>
      <c r="L5" s="209"/>
    </row>
    <row r="6" spans="1:12" ht="20.25" customHeight="1" x14ac:dyDescent="0.15">
      <c r="A6" s="207"/>
      <c r="B6" s="208"/>
      <c r="C6" s="208"/>
      <c r="D6" s="208"/>
      <c r="E6" s="208"/>
      <c r="F6" s="208"/>
      <c r="G6" s="208"/>
      <c r="H6" s="208"/>
      <c r="I6" s="208"/>
      <c r="J6" s="208"/>
      <c r="K6" s="208"/>
      <c r="L6" s="208"/>
    </row>
    <row r="7" spans="1:12" ht="20.25" customHeight="1" x14ac:dyDescent="0.15">
      <c r="A7" s="207"/>
      <c r="B7" s="298" t="s">
        <v>294</v>
      </c>
      <c r="C7" s="299"/>
      <c r="D7" s="300"/>
      <c r="E7" s="208"/>
      <c r="F7" s="301"/>
      <c r="G7" s="301"/>
      <c r="H7" s="301"/>
      <c r="I7" s="208"/>
      <c r="J7" s="208"/>
      <c r="K7" s="208"/>
      <c r="L7" s="208"/>
    </row>
    <row r="8" spans="1:12" ht="20.25" customHeight="1" x14ac:dyDescent="0.15">
      <c r="B8" s="210"/>
      <c r="C8" s="211"/>
      <c r="E8" s="208"/>
      <c r="F8" s="212"/>
      <c r="G8" s="280"/>
      <c r="H8" s="208"/>
      <c r="J8" s="208"/>
    </row>
    <row r="9" spans="1:12" ht="20.25" customHeight="1" x14ac:dyDescent="0.15">
      <c r="B9" s="210"/>
      <c r="C9" s="211"/>
      <c r="E9" s="208"/>
      <c r="F9" s="208"/>
      <c r="G9" s="208"/>
      <c r="H9" s="208"/>
      <c r="J9" s="208"/>
    </row>
    <row r="10" spans="1:12" ht="20.25" customHeight="1" x14ac:dyDescent="0.15">
      <c r="B10" s="210">
        <v>13</v>
      </c>
      <c r="C10" s="211" t="s">
        <v>286</v>
      </c>
      <c r="E10" s="208"/>
      <c r="F10" s="301"/>
      <c r="G10" s="301"/>
      <c r="H10" s="301"/>
      <c r="J10" s="208"/>
    </row>
    <row r="11" spans="1:12" ht="20.25" customHeight="1" x14ac:dyDescent="0.15">
      <c r="B11" s="210">
        <v>14</v>
      </c>
      <c r="C11" s="211" t="s">
        <v>287</v>
      </c>
      <c r="E11" s="208"/>
      <c r="F11" s="212"/>
      <c r="G11" s="280"/>
      <c r="H11" s="208"/>
      <c r="J11" s="208"/>
    </row>
    <row r="12" spans="1:12" ht="20.25" customHeight="1" x14ac:dyDescent="0.15">
      <c r="B12" s="210">
        <v>31</v>
      </c>
      <c r="C12" s="211" t="s">
        <v>290</v>
      </c>
      <c r="E12" s="208"/>
      <c r="F12" s="212"/>
      <c r="G12" s="280"/>
      <c r="H12" s="208"/>
      <c r="J12" s="208"/>
    </row>
    <row r="13" spans="1:12" ht="20.25" customHeight="1" x14ac:dyDescent="0.15">
      <c r="B13" s="210"/>
      <c r="C13" s="211"/>
      <c r="E13" s="208"/>
      <c r="F13" s="212"/>
      <c r="G13" s="280"/>
      <c r="H13" s="208"/>
      <c r="J13" s="208"/>
    </row>
    <row r="14" spans="1:12" ht="20.25" customHeight="1" x14ac:dyDescent="0.15">
      <c r="B14" s="210">
        <v>16</v>
      </c>
      <c r="C14" s="211" t="s">
        <v>288</v>
      </c>
      <c r="F14" s="301"/>
      <c r="G14" s="301"/>
      <c r="H14" s="301"/>
      <c r="J14" s="208"/>
    </row>
    <row r="15" spans="1:12" ht="20.25" customHeight="1" x14ac:dyDescent="0.15">
      <c r="B15" s="210"/>
      <c r="C15" s="211"/>
      <c r="E15" s="208"/>
      <c r="F15" s="212"/>
      <c r="G15" s="213"/>
      <c r="H15" s="208"/>
      <c r="J15" s="208"/>
    </row>
    <row r="16" spans="1:12" ht="20.25" customHeight="1" x14ac:dyDescent="0.15">
      <c r="B16" s="210"/>
      <c r="C16" s="211"/>
      <c r="E16" s="208"/>
      <c r="F16" s="212"/>
      <c r="G16" s="213"/>
      <c r="H16" s="208"/>
      <c r="J16" s="208"/>
    </row>
    <row r="17" spans="2:10" ht="20.25" customHeight="1" x14ac:dyDescent="0.15">
      <c r="B17" s="210"/>
      <c r="C17" s="211"/>
      <c r="E17" s="208"/>
      <c r="F17" s="212"/>
      <c r="G17" s="213"/>
      <c r="H17" s="208"/>
      <c r="J17" s="208"/>
    </row>
    <row r="18" spans="2:10" ht="20.25" customHeight="1" x14ac:dyDescent="0.15">
      <c r="B18" s="210"/>
      <c r="C18" s="211"/>
      <c r="E18" s="208"/>
      <c r="F18" s="212"/>
      <c r="G18" s="213"/>
      <c r="H18" s="208"/>
      <c r="J18" s="208"/>
    </row>
    <row r="19" spans="2:10" ht="20.25" customHeight="1" x14ac:dyDescent="0.15">
      <c r="B19" s="210"/>
      <c r="C19" s="211"/>
      <c r="E19" s="208"/>
      <c r="F19" s="212"/>
      <c r="G19" s="213"/>
      <c r="H19" s="208"/>
      <c r="J19" s="208"/>
    </row>
    <row r="20" spans="2:10" ht="20.25" customHeight="1" x14ac:dyDescent="0.15">
      <c r="B20" s="210"/>
      <c r="C20" s="211"/>
      <c r="F20" s="212"/>
      <c r="G20" s="213"/>
      <c r="H20" s="208"/>
      <c r="J20" s="208"/>
    </row>
    <row r="21" spans="2:10" ht="20.25" customHeight="1" x14ac:dyDescent="0.15">
      <c r="J21" s="208"/>
    </row>
    <row r="22" spans="2:10" ht="20.25" customHeight="1" x14ac:dyDescent="0.15">
      <c r="J22" s="208"/>
    </row>
  </sheetData>
  <mergeCells count="6">
    <mergeCell ref="A3:J3"/>
    <mergeCell ref="A5:J5"/>
    <mergeCell ref="B7:D7"/>
    <mergeCell ref="F7:H7"/>
    <mergeCell ref="F14:H14"/>
    <mergeCell ref="F10:H10"/>
  </mergeCells>
  <phoneticPr fontId="1"/>
  <hyperlinks>
    <hyperlink ref="B10" location="'13'!A1" display="'13'!A1"/>
    <hyperlink ref="B11" location="'14'!A1" display="'14'!A1"/>
    <hyperlink ref="B14" location="'16'!A1" display="'16'!A1"/>
    <hyperlink ref="B12" location="'31'!A1" display="'31'!A1"/>
  </hyperlinks>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969"/>
  <sheetViews>
    <sheetView showGridLines="0" view="pageBreakPreview" topLeftCell="B1" zoomScale="60" zoomScaleNormal="100" workbookViewId="0">
      <selection activeCell="C9" sqref="C9"/>
    </sheetView>
  </sheetViews>
  <sheetFormatPr defaultRowHeight="20.25" customHeight="1" x14ac:dyDescent="0.15"/>
  <cols>
    <col min="1" max="1" width="2.375" style="128"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2" width="5.375" style="120" customWidth="1"/>
    <col min="13" max="13" width="6.5" style="120" customWidth="1"/>
    <col min="14" max="17" width="5.375" style="120" customWidth="1"/>
    <col min="18" max="16384" width="9" style="120"/>
  </cols>
  <sheetData>
    <row r="1" spans="1:11" ht="20.25" customHeight="1" x14ac:dyDescent="0.2">
      <c r="A1" s="157"/>
      <c r="B1" s="108" t="s">
        <v>128</v>
      </c>
      <c r="C1" s="3"/>
      <c r="D1" s="3"/>
      <c r="E1" s="3"/>
      <c r="F1" s="3"/>
      <c r="G1" s="3"/>
      <c r="H1" s="3"/>
      <c r="I1" s="3"/>
      <c r="J1" s="3"/>
      <c r="K1" s="3"/>
    </row>
    <row r="3" spans="1:11" ht="20.25" customHeight="1" x14ac:dyDescent="0.15">
      <c r="A3" s="142"/>
      <c r="B3" s="171" t="s">
        <v>129</v>
      </c>
      <c r="C3" s="3"/>
      <c r="D3" s="3"/>
      <c r="E3" s="3"/>
      <c r="F3" s="3"/>
      <c r="G3" s="3"/>
      <c r="H3" s="3"/>
      <c r="I3" s="3"/>
      <c r="J3" s="3"/>
      <c r="K3" s="3"/>
    </row>
    <row r="4" spans="1:11" ht="20.25" customHeight="1" x14ac:dyDescent="0.15">
      <c r="A4" s="142"/>
      <c r="B4" s="2" t="s">
        <v>130</v>
      </c>
      <c r="C4" s="3"/>
      <c r="D4" s="3"/>
      <c r="E4" s="3"/>
      <c r="F4" s="3"/>
      <c r="G4" s="3"/>
      <c r="H4" s="3"/>
      <c r="I4" s="3"/>
      <c r="J4" s="3"/>
      <c r="K4" s="3"/>
    </row>
    <row r="5" spans="1:11" ht="20.25" customHeight="1" x14ac:dyDescent="0.15">
      <c r="A5" s="142"/>
      <c r="B5" s="2" t="s">
        <v>131</v>
      </c>
      <c r="C5" s="3"/>
      <c r="D5" s="3"/>
      <c r="E5" s="3"/>
      <c r="F5" s="3"/>
      <c r="G5" s="3"/>
      <c r="H5" s="3"/>
      <c r="I5" s="3"/>
      <c r="J5" s="3"/>
      <c r="K5" s="3"/>
    </row>
    <row r="6" spans="1:11" ht="20.25" customHeight="1" x14ac:dyDescent="0.15">
      <c r="A6" s="142"/>
      <c r="B6" s="2" t="s">
        <v>132</v>
      </c>
      <c r="C6" s="3"/>
      <c r="D6" s="3"/>
      <c r="E6" s="3"/>
      <c r="F6" s="3"/>
      <c r="G6" s="3"/>
      <c r="H6" s="3"/>
      <c r="I6" s="3"/>
      <c r="J6" s="3"/>
      <c r="K6" s="3"/>
    </row>
    <row r="7" spans="1:11" ht="20.25" customHeight="1" x14ac:dyDescent="0.15">
      <c r="A7" s="142"/>
      <c r="B7" s="2" t="s">
        <v>133</v>
      </c>
      <c r="C7" s="3"/>
      <c r="D7" s="3"/>
      <c r="E7" s="3"/>
      <c r="F7" s="3"/>
      <c r="G7" s="3"/>
      <c r="H7" s="3"/>
      <c r="I7" s="3"/>
      <c r="J7" s="3"/>
      <c r="K7" s="3"/>
    </row>
    <row r="8" spans="1:11" ht="20.25" customHeight="1" x14ac:dyDescent="0.15">
      <c r="A8" s="142"/>
      <c r="B8" s="2" t="s">
        <v>134</v>
      </c>
      <c r="C8" s="3"/>
      <c r="D8" s="3"/>
      <c r="E8" s="3"/>
      <c r="F8" s="3"/>
      <c r="G8" s="3"/>
      <c r="H8" s="3"/>
      <c r="I8" s="3"/>
      <c r="J8" s="3"/>
      <c r="K8" s="3"/>
    </row>
    <row r="9" spans="1:11" ht="20.25" customHeight="1" x14ac:dyDescent="0.15">
      <c r="A9" s="142"/>
      <c r="B9" s="2" t="s">
        <v>135</v>
      </c>
      <c r="C9" s="2"/>
      <c r="D9" s="2"/>
      <c r="E9" s="2"/>
      <c r="F9" s="2"/>
      <c r="G9" s="2"/>
      <c r="H9" s="2"/>
      <c r="I9" s="2"/>
      <c r="J9" s="2"/>
      <c r="K9" s="3"/>
    </row>
    <row r="10" spans="1:11" ht="20.25" customHeight="1" x14ac:dyDescent="0.15">
      <c r="A10" s="142"/>
      <c r="B10" s="2" t="s">
        <v>136</v>
      </c>
      <c r="C10" s="3"/>
      <c r="D10" s="3"/>
      <c r="E10" s="3"/>
      <c r="F10" s="3"/>
      <c r="G10" s="3"/>
      <c r="H10" s="3"/>
      <c r="I10" s="3"/>
      <c r="J10" s="3"/>
      <c r="K10" s="3"/>
    </row>
    <row r="11" spans="1:11" ht="20.25" customHeight="1" x14ac:dyDescent="0.15">
      <c r="A11" s="142"/>
      <c r="B11" s="2" t="s">
        <v>137</v>
      </c>
      <c r="C11" s="3"/>
      <c r="D11" s="3"/>
      <c r="E11" s="3"/>
      <c r="F11" s="3"/>
      <c r="G11" s="3"/>
      <c r="H11" s="3"/>
      <c r="I11" s="3"/>
      <c r="J11" s="3"/>
      <c r="K11" s="3"/>
    </row>
    <row r="12" spans="1:11" ht="20.25" customHeight="1" x14ac:dyDescent="0.15">
      <c r="A12" s="142"/>
      <c r="B12" s="2" t="s">
        <v>138</v>
      </c>
      <c r="C12" s="3"/>
      <c r="D12" s="3"/>
      <c r="E12" s="3"/>
      <c r="F12" s="3"/>
      <c r="G12" s="3"/>
      <c r="H12" s="3"/>
      <c r="I12" s="3"/>
      <c r="J12" s="3"/>
      <c r="K12" s="3"/>
    </row>
    <row r="13" spans="1:11" ht="20.25" customHeight="1" x14ac:dyDescent="0.15">
      <c r="A13" s="3"/>
      <c r="B13" s="2" t="s">
        <v>139</v>
      </c>
      <c r="C13" s="3"/>
      <c r="D13" s="3"/>
      <c r="E13" s="3"/>
      <c r="F13" s="3"/>
      <c r="G13" s="3"/>
      <c r="H13" s="3"/>
      <c r="I13" s="3"/>
      <c r="J13" s="3"/>
      <c r="K13" s="3"/>
    </row>
    <row r="14" spans="1:11" ht="48" customHeight="1" x14ac:dyDescent="0.15">
      <c r="A14" s="3"/>
      <c r="B14" s="302" t="s">
        <v>140</v>
      </c>
      <c r="C14" s="303"/>
      <c r="D14" s="303"/>
      <c r="E14" s="303"/>
      <c r="F14" s="303"/>
      <c r="G14" s="303"/>
      <c r="H14" s="303"/>
      <c r="I14" s="303"/>
      <c r="J14" s="303"/>
      <c r="K14" s="303"/>
    </row>
    <row r="15" spans="1:11" ht="21" customHeight="1" x14ac:dyDescent="0.15">
      <c r="A15" s="3"/>
      <c r="B15" s="302" t="s">
        <v>141</v>
      </c>
      <c r="C15" s="302"/>
      <c r="D15" s="302"/>
      <c r="E15" s="302"/>
      <c r="F15" s="302"/>
      <c r="G15" s="302"/>
    </row>
    <row r="16" spans="1:11" ht="20.25" customHeight="1" x14ac:dyDescent="0.15">
      <c r="A16" s="3"/>
      <c r="B16" s="2" t="s">
        <v>142</v>
      </c>
      <c r="C16" s="3"/>
      <c r="D16" s="3"/>
      <c r="E16" s="3"/>
      <c r="F16" s="3"/>
      <c r="G16" s="3"/>
      <c r="H16" s="3"/>
      <c r="I16" s="3"/>
      <c r="J16" s="3"/>
      <c r="K16" s="3"/>
    </row>
    <row r="17" spans="1:19" ht="20.25" customHeight="1" x14ac:dyDescent="0.15">
      <c r="A17" s="3"/>
      <c r="B17" s="2" t="s">
        <v>143</v>
      </c>
      <c r="C17" s="3"/>
      <c r="D17" s="3"/>
      <c r="E17" s="3"/>
      <c r="F17" s="3"/>
      <c r="G17" s="3"/>
      <c r="H17" s="3"/>
      <c r="I17" s="3"/>
      <c r="J17" s="3"/>
      <c r="K17" s="3"/>
    </row>
    <row r="18" spans="1:19" ht="20.25" customHeight="1" x14ac:dyDescent="0.15">
      <c r="A18" s="3"/>
      <c r="B18" s="2" t="s">
        <v>144</v>
      </c>
      <c r="C18" s="3"/>
      <c r="D18" s="3"/>
      <c r="E18" s="3"/>
      <c r="F18" s="3"/>
      <c r="G18" s="3"/>
      <c r="H18" s="3"/>
      <c r="I18" s="3"/>
      <c r="J18" s="3"/>
      <c r="K18" s="3"/>
    </row>
    <row r="19" spans="1:19" ht="20.25" customHeight="1" x14ac:dyDescent="0.15">
      <c r="A19" s="3"/>
      <c r="B19" s="2" t="s">
        <v>145</v>
      </c>
      <c r="C19" s="3"/>
      <c r="D19" s="3"/>
      <c r="E19" s="3"/>
      <c r="F19" s="3"/>
      <c r="G19" s="3"/>
      <c r="H19" s="3"/>
      <c r="I19" s="3"/>
      <c r="J19" s="3"/>
      <c r="K19" s="3"/>
    </row>
    <row r="20" spans="1:19" ht="20.25" customHeight="1" x14ac:dyDescent="0.15">
      <c r="A20" s="3"/>
      <c r="B20" s="2" t="s">
        <v>146</v>
      </c>
      <c r="C20" s="3"/>
      <c r="D20" s="3"/>
      <c r="E20" s="3"/>
      <c r="F20" s="3"/>
      <c r="G20" s="3"/>
    </row>
    <row r="21" spans="1:19" ht="20.25" customHeight="1" x14ac:dyDescent="0.15">
      <c r="A21" s="3"/>
      <c r="B21" s="2" t="s">
        <v>147</v>
      </c>
      <c r="C21" s="3"/>
      <c r="D21" s="3"/>
      <c r="E21" s="3"/>
      <c r="F21" s="3"/>
      <c r="G21" s="3"/>
    </row>
    <row r="22" spans="1:19" ht="20.25" customHeight="1" x14ac:dyDescent="0.15">
      <c r="A22" s="3"/>
      <c r="B22" s="2" t="s">
        <v>148</v>
      </c>
      <c r="C22" s="3"/>
      <c r="D22" s="3"/>
      <c r="E22" s="3"/>
      <c r="F22" s="3"/>
      <c r="G22" s="3"/>
    </row>
    <row r="23" spans="1:19" ht="20.25" customHeight="1" x14ac:dyDescent="0.15">
      <c r="A23" s="3"/>
      <c r="B23" s="2" t="s">
        <v>149</v>
      </c>
      <c r="C23" s="3"/>
      <c r="D23" s="3"/>
      <c r="E23" s="3"/>
      <c r="F23" s="3"/>
      <c r="G23" s="3"/>
    </row>
    <row r="24" spans="1:19" ht="20.25" customHeight="1" x14ac:dyDescent="0.15">
      <c r="A24" s="3"/>
      <c r="B24" s="2" t="s">
        <v>150</v>
      </c>
      <c r="C24" s="3"/>
      <c r="D24" s="3"/>
      <c r="E24" s="3"/>
      <c r="F24" s="3"/>
      <c r="G24" s="3"/>
    </row>
    <row r="25" spans="1:19" ht="20.25" customHeight="1" x14ac:dyDescent="0.15">
      <c r="A25" s="3"/>
      <c r="B25" s="2" t="s">
        <v>151</v>
      </c>
      <c r="C25" s="3"/>
      <c r="D25" s="3"/>
      <c r="E25" s="3"/>
      <c r="F25" s="3"/>
      <c r="G25" s="3"/>
    </row>
    <row r="26" spans="1:19" ht="20.25" customHeight="1" x14ac:dyDescent="0.15">
      <c r="A26" s="3"/>
      <c r="B26" s="2" t="s">
        <v>152</v>
      </c>
      <c r="C26" s="3"/>
      <c r="D26" s="3"/>
      <c r="E26" s="3"/>
      <c r="F26" s="2"/>
      <c r="G26" s="2"/>
    </row>
    <row r="27" spans="1:19" ht="20.25" customHeight="1" x14ac:dyDescent="0.15">
      <c r="A27" s="3"/>
      <c r="B27" s="2" t="s">
        <v>153</v>
      </c>
      <c r="C27" s="3"/>
      <c r="D27" s="3"/>
      <c r="E27" s="3"/>
      <c r="F27" s="3"/>
      <c r="G27" s="3"/>
    </row>
    <row r="28" spans="1:19" ht="20.25" customHeight="1" x14ac:dyDescent="0.15">
      <c r="A28" s="3"/>
      <c r="B28" s="2" t="s">
        <v>154</v>
      </c>
      <c r="C28" s="3"/>
      <c r="D28" s="3"/>
      <c r="E28" s="3"/>
      <c r="F28" s="3"/>
      <c r="G28" s="3"/>
    </row>
    <row r="29" spans="1:19" s="111" customFormat="1" ht="19.5" customHeight="1" x14ac:dyDescent="0.15">
      <c r="A29" s="160"/>
      <c r="B29" s="2" t="s">
        <v>155</v>
      </c>
      <c r="S29" s="120"/>
    </row>
    <row r="30" spans="1:19" s="111" customFormat="1" ht="19.5" customHeight="1" x14ac:dyDescent="0.15">
      <c r="A30" s="160"/>
      <c r="B30" s="2" t="s">
        <v>156</v>
      </c>
    </row>
    <row r="31" spans="1:19" s="111" customFormat="1" ht="19.5" customHeight="1" x14ac:dyDescent="0.15">
      <c r="A31" s="160"/>
      <c r="B31" s="2" t="s">
        <v>157</v>
      </c>
      <c r="K31" s="120"/>
      <c r="L31" s="120"/>
      <c r="M31" s="120"/>
      <c r="N31" s="120"/>
    </row>
    <row r="32" spans="1:19" s="111" customFormat="1" ht="19.5" customHeight="1" x14ac:dyDescent="0.15">
      <c r="A32" s="160"/>
      <c r="B32" s="303" t="s">
        <v>158</v>
      </c>
      <c r="C32" s="303"/>
      <c r="D32" s="303"/>
      <c r="E32" s="303"/>
      <c r="F32" s="303"/>
      <c r="G32" s="303"/>
      <c r="S32" s="120"/>
    </row>
    <row r="33" spans="1:32" s="111" customFormat="1" ht="19.5" customHeight="1" x14ac:dyDescent="0.15">
      <c r="A33" s="160"/>
      <c r="B33" s="2" t="s">
        <v>159</v>
      </c>
      <c r="S33" s="120"/>
    </row>
    <row r="34" spans="1:32" s="111" customFormat="1" ht="41.25" customHeight="1" x14ac:dyDescent="0.15">
      <c r="A34" s="160"/>
      <c r="B34" s="302" t="s">
        <v>160</v>
      </c>
      <c r="C34" s="302"/>
      <c r="D34" s="302"/>
      <c r="E34" s="302"/>
      <c r="F34" s="302"/>
      <c r="G34" s="302"/>
      <c r="H34" s="302"/>
      <c r="I34" s="302"/>
      <c r="J34" s="302"/>
      <c r="K34" s="302"/>
      <c r="L34" s="154"/>
      <c r="M34" s="154"/>
      <c r="N34" s="154"/>
      <c r="O34" s="154"/>
      <c r="S34" s="120"/>
    </row>
    <row r="35" spans="1:32" s="111" customFormat="1" ht="19.5" customHeight="1" x14ac:dyDescent="0.15">
      <c r="A35" s="160"/>
      <c r="B35" s="2" t="s">
        <v>161</v>
      </c>
      <c r="S35" s="120"/>
    </row>
    <row r="36" spans="1:32" ht="20.25" customHeight="1" x14ac:dyDescent="0.15">
      <c r="B36" s="2" t="s">
        <v>162</v>
      </c>
    </row>
    <row r="37" spans="1:32" ht="20.25" customHeight="1" x14ac:dyDescent="0.15">
      <c r="A37" s="120"/>
      <c r="B37" s="2" t="s">
        <v>163</v>
      </c>
      <c r="C37" s="3"/>
      <c r="D37" s="3"/>
      <c r="E37" s="3"/>
      <c r="F37" s="3"/>
      <c r="G37" s="3"/>
    </row>
    <row r="38" spans="1:32" ht="20.25" customHeight="1" x14ac:dyDescent="0.15">
      <c r="A38" s="116"/>
      <c r="B38" s="115" t="s">
        <v>164</v>
      </c>
      <c r="C38" s="119"/>
      <c r="D38" s="119"/>
      <c r="E38" s="119"/>
      <c r="F38" s="119"/>
      <c r="G38" s="119"/>
      <c r="H38" s="116"/>
      <c r="I38" s="116"/>
      <c r="J38" s="116"/>
      <c r="K38" s="116"/>
      <c r="L38" s="116"/>
      <c r="M38" s="116"/>
      <c r="N38" s="116"/>
      <c r="O38" s="116"/>
      <c r="P38" s="116"/>
      <c r="Q38" s="130"/>
      <c r="R38" s="116"/>
      <c r="S38" s="116"/>
      <c r="T38" s="116"/>
      <c r="U38" s="116"/>
      <c r="V38" s="116"/>
      <c r="W38" s="116"/>
      <c r="X38" s="116"/>
      <c r="Y38" s="116"/>
      <c r="Z38" s="116"/>
      <c r="AA38" s="116"/>
      <c r="AB38" s="116"/>
      <c r="AC38" s="116"/>
      <c r="AD38" s="116"/>
      <c r="AE38" s="116"/>
      <c r="AF38" s="116"/>
    </row>
    <row r="39" spans="1:32" ht="20.25" customHeight="1" x14ac:dyDescent="0.15">
      <c r="A39" s="116"/>
      <c r="B39" s="115" t="s">
        <v>165</v>
      </c>
      <c r="C39" s="119"/>
      <c r="D39" s="119"/>
      <c r="E39" s="119"/>
      <c r="F39" s="119"/>
      <c r="G39" s="119"/>
      <c r="I39" s="116"/>
      <c r="O39" s="116"/>
      <c r="P39" s="116"/>
      <c r="Q39" s="130"/>
      <c r="R39" s="116"/>
      <c r="S39" s="116"/>
      <c r="T39" s="116"/>
      <c r="U39" s="116"/>
      <c r="V39" s="116"/>
      <c r="W39" s="116"/>
      <c r="X39" s="116"/>
      <c r="Y39" s="116"/>
      <c r="Z39" s="116"/>
      <c r="AA39" s="116"/>
      <c r="AB39" s="116"/>
      <c r="AC39" s="116"/>
      <c r="AD39" s="116"/>
      <c r="AE39" s="116"/>
      <c r="AF39" s="116"/>
    </row>
    <row r="40" spans="1:32" ht="20.25" customHeight="1" x14ac:dyDescent="0.15">
      <c r="A40" s="120"/>
      <c r="B40" s="2" t="s">
        <v>166</v>
      </c>
      <c r="C40" s="3"/>
      <c r="D40" s="3"/>
      <c r="E40" s="3"/>
      <c r="F40" s="3"/>
      <c r="G40" s="3"/>
      <c r="O40" s="116"/>
      <c r="P40" s="116"/>
      <c r="Q40" s="130"/>
    </row>
    <row r="41" spans="1:32" s="155" customFormat="1" ht="20.25" customHeight="1" x14ac:dyDescent="0.15">
      <c r="B41" s="2" t="s">
        <v>167</v>
      </c>
      <c r="O41" s="117"/>
      <c r="P41" s="117"/>
      <c r="Q41" s="97"/>
    </row>
    <row r="42" spans="1:32" s="155" customFormat="1" ht="20.25" customHeight="1" x14ac:dyDescent="0.15">
      <c r="B42" s="2" t="s">
        <v>168</v>
      </c>
      <c r="O42" s="117"/>
      <c r="P42" s="117"/>
      <c r="Q42" s="97"/>
    </row>
    <row r="43" spans="1:32" s="155" customFormat="1" ht="20.25" customHeight="1" x14ac:dyDescent="0.15">
      <c r="B43" s="2"/>
      <c r="O43" s="117"/>
      <c r="P43" s="117"/>
      <c r="Q43" s="97"/>
    </row>
    <row r="44" spans="1:32" s="155" customFormat="1" ht="20.25" customHeight="1" x14ac:dyDescent="0.15">
      <c r="B44" s="2" t="s">
        <v>169</v>
      </c>
      <c r="O44" s="117"/>
      <c r="P44" s="117"/>
      <c r="Q44" s="97"/>
    </row>
    <row r="45" spans="1:32" s="155" customFormat="1" ht="20.25" customHeight="1" x14ac:dyDescent="0.15">
      <c r="B45" s="2" t="s">
        <v>170</v>
      </c>
      <c r="O45" s="117"/>
      <c r="P45" s="117"/>
      <c r="Q45" s="97"/>
    </row>
    <row r="46" spans="1:32" s="155" customFormat="1" ht="20.25" customHeight="1" x14ac:dyDescent="0.15">
      <c r="B46" s="2" t="s">
        <v>171</v>
      </c>
      <c r="O46" s="117"/>
      <c r="P46" s="117"/>
      <c r="Q46" s="97"/>
    </row>
    <row r="47" spans="1:32" s="155" customFormat="1" ht="20.25" customHeight="1" x14ac:dyDescent="0.15">
      <c r="B47" s="2" t="s">
        <v>172</v>
      </c>
    </row>
    <row r="48" spans="1:32" s="155" customFormat="1" ht="20.25" customHeight="1" x14ac:dyDescent="0.15">
      <c r="B48" s="2" t="s">
        <v>173</v>
      </c>
    </row>
    <row r="49" spans="1:19" s="155" customFormat="1" ht="20.25" customHeight="1" x14ac:dyDescent="0.15">
      <c r="B49" s="2" t="s">
        <v>174</v>
      </c>
    </row>
    <row r="50" spans="1:19" s="155" customFormat="1" ht="20.25" customHeight="1" x14ac:dyDescent="0.15"/>
    <row r="51" spans="1:19" s="155" customFormat="1" ht="20.25" customHeight="1" x14ac:dyDescent="0.15">
      <c r="B51" s="2" t="s">
        <v>175</v>
      </c>
    </row>
    <row r="52" spans="1:19" s="155" customFormat="1" ht="20.25" customHeight="1" x14ac:dyDescent="0.15">
      <c r="B52" s="2" t="s">
        <v>176</v>
      </c>
    </row>
    <row r="53" spans="1:19" s="155" customFormat="1" ht="20.25" customHeight="1" x14ac:dyDescent="0.15">
      <c r="B53" s="2" t="s">
        <v>177</v>
      </c>
    </row>
    <row r="54" spans="1:19" s="155" customFormat="1" ht="45.75" customHeight="1" x14ac:dyDescent="0.15">
      <c r="B54" s="304" t="s">
        <v>178</v>
      </c>
      <c r="C54" s="304"/>
      <c r="D54" s="304"/>
      <c r="E54" s="304"/>
      <c r="F54" s="304"/>
      <c r="G54" s="304"/>
      <c r="H54" s="304"/>
      <c r="I54" s="304"/>
      <c r="J54" s="304"/>
      <c r="K54" s="304"/>
      <c r="L54" s="304"/>
      <c r="M54" s="304"/>
      <c r="N54" s="304"/>
      <c r="O54" s="304"/>
      <c r="P54" s="304"/>
      <c r="Q54" s="304"/>
      <c r="S54" s="138"/>
    </row>
    <row r="55" spans="1:19" s="155" customFormat="1" ht="20.25" customHeight="1" x14ac:dyDescent="0.15">
      <c r="B55" s="302" t="s">
        <v>179</v>
      </c>
      <c r="C55" s="302"/>
      <c r="D55" s="302"/>
      <c r="E55" s="302"/>
      <c r="F55" s="302"/>
      <c r="G55" s="302"/>
      <c r="S55" s="138"/>
    </row>
    <row r="56" spans="1:19" s="155" customFormat="1" ht="20.25" customHeight="1" x14ac:dyDescent="0.15">
      <c r="B56" s="2" t="s">
        <v>180</v>
      </c>
      <c r="C56" s="111"/>
      <c r="D56" s="111"/>
      <c r="E56" s="111"/>
      <c r="S56" s="138"/>
    </row>
    <row r="57" spans="1:19" s="155" customFormat="1" ht="20.25" customHeight="1" x14ac:dyDescent="0.15">
      <c r="B57" s="2" t="s">
        <v>181</v>
      </c>
      <c r="C57" s="111"/>
      <c r="D57" s="111"/>
      <c r="E57" s="111"/>
      <c r="S57" s="138"/>
    </row>
    <row r="58" spans="1:19" s="155" customFormat="1" ht="35.25" customHeight="1" x14ac:dyDescent="0.15">
      <c r="B58" s="304" t="s">
        <v>182</v>
      </c>
      <c r="C58" s="304"/>
      <c r="D58" s="304"/>
      <c r="E58" s="304"/>
      <c r="F58" s="304"/>
      <c r="G58" s="304"/>
      <c r="H58" s="304"/>
      <c r="I58" s="304"/>
      <c r="J58" s="304"/>
      <c r="K58" s="304"/>
      <c r="L58" s="304"/>
      <c r="M58" s="304"/>
      <c r="N58" s="304"/>
      <c r="O58" s="304"/>
      <c r="P58" s="304"/>
      <c r="Q58" s="304"/>
      <c r="S58" s="138"/>
    </row>
    <row r="59" spans="1:19" s="155" customFormat="1" ht="20.25" customHeight="1" x14ac:dyDescent="0.15">
      <c r="B59" s="303" t="s">
        <v>183</v>
      </c>
      <c r="C59" s="303"/>
      <c r="D59" s="303"/>
      <c r="E59" s="303"/>
      <c r="F59" s="303"/>
      <c r="G59" s="303"/>
      <c r="H59" s="303"/>
      <c r="I59" s="303"/>
      <c r="J59" s="303"/>
      <c r="K59" s="303"/>
      <c r="L59" s="303"/>
      <c r="M59" s="303"/>
      <c r="S59" s="138"/>
    </row>
    <row r="60" spans="1:19" s="155" customFormat="1" ht="20.25" customHeight="1" x14ac:dyDescent="0.15">
      <c r="B60" s="302" t="s">
        <v>184</v>
      </c>
      <c r="C60" s="302"/>
      <c r="D60" s="302"/>
      <c r="E60" s="302"/>
      <c r="F60" s="302"/>
      <c r="G60" s="302"/>
      <c r="S60" s="138"/>
    </row>
    <row r="61" spans="1:19" ht="20.25" customHeight="1" x14ac:dyDescent="0.15">
      <c r="A61" s="142"/>
      <c r="B61" s="2" t="s">
        <v>185</v>
      </c>
      <c r="C61" s="3"/>
      <c r="D61" s="3"/>
      <c r="E61" s="3"/>
      <c r="F61" s="3"/>
      <c r="G61" s="3"/>
      <c r="H61" s="3"/>
      <c r="I61" s="3"/>
      <c r="J61" s="3"/>
      <c r="K61" s="3"/>
    </row>
    <row r="62" spans="1:19" s="155" customFormat="1" ht="20.25" customHeight="1" x14ac:dyDescent="0.15">
      <c r="B62" s="302" t="s">
        <v>186</v>
      </c>
      <c r="C62" s="302"/>
      <c r="D62" s="302"/>
      <c r="E62" s="302"/>
      <c r="F62" s="302"/>
      <c r="G62" s="302"/>
      <c r="S62" s="138"/>
    </row>
    <row r="63" spans="1:19" s="155" customFormat="1" ht="20.25" customHeight="1" x14ac:dyDescent="0.15">
      <c r="B63" s="302" t="s">
        <v>187</v>
      </c>
      <c r="C63" s="302"/>
      <c r="D63" s="302"/>
      <c r="E63" s="302"/>
      <c r="F63" s="302"/>
      <c r="G63" s="302"/>
      <c r="S63" s="138"/>
    </row>
    <row r="64" spans="1:19" s="155" customFormat="1" ht="20.25" customHeight="1" x14ac:dyDescent="0.15">
      <c r="B64" s="302" t="s">
        <v>188</v>
      </c>
      <c r="C64" s="302"/>
      <c r="D64" s="302"/>
      <c r="E64" s="302"/>
      <c r="F64" s="302"/>
      <c r="G64" s="302"/>
      <c r="S64" s="138"/>
    </row>
    <row r="65" spans="1:19" s="155" customFormat="1" ht="20.25" customHeight="1" x14ac:dyDescent="0.15">
      <c r="B65" s="302" t="s">
        <v>189</v>
      </c>
      <c r="C65" s="302"/>
      <c r="D65" s="302"/>
      <c r="E65" s="302"/>
      <c r="F65" s="302"/>
      <c r="G65" s="302"/>
      <c r="S65" s="138"/>
    </row>
    <row r="66" spans="1:19" s="155" customFormat="1" ht="20.25" customHeight="1" x14ac:dyDescent="0.15">
      <c r="B66" s="302" t="s">
        <v>190</v>
      </c>
      <c r="C66" s="302"/>
      <c r="D66" s="302"/>
      <c r="E66" s="302"/>
      <c r="F66" s="302"/>
      <c r="G66" s="302"/>
      <c r="H66" s="302"/>
      <c r="I66" s="302"/>
      <c r="J66" s="302"/>
      <c r="K66" s="302"/>
      <c r="L66" s="302"/>
      <c r="M66" s="302"/>
      <c r="N66" s="302"/>
      <c r="O66" s="302"/>
      <c r="P66" s="302"/>
      <c r="Q66" s="302"/>
      <c r="S66" s="138"/>
    </row>
    <row r="67" spans="1:19" s="155" customFormat="1" ht="20.25" customHeight="1" x14ac:dyDescent="0.15">
      <c r="B67" s="302" t="s">
        <v>191</v>
      </c>
      <c r="C67" s="302"/>
      <c r="D67" s="302"/>
      <c r="E67" s="302"/>
      <c r="F67" s="302"/>
      <c r="G67" s="302"/>
      <c r="H67" s="302"/>
      <c r="I67" s="302"/>
      <c r="J67" s="302"/>
      <c r="K67" s="302"/>
      <c r="L67" s="302"/>
      <c r="M67" s="302"/>
      <c r="N67" s="302"/>
      <c r="O67" s="302"/>
      <c r="P67" s="302"/>
      <c r="Q67" s="302"/>
      <c r="S67" s="138"/>
    </row>
    <row r="68" spans="1:19" s="155" customFormat="1" ht="20.25" customHeight="1" x14ac:dyDescent="0.15">
      <c r="B68" s="302" t="s">
        <v>192</v>
      </c>
      <c r="C68" s="302"/>
      <c r="D68" s="302"/>
      <c r="E68" s="302"/>
      <c r="F68" s="302"/>
      <c r="G68" s="302"/>
      <c r="H68" s="302"/>
      <c r="I68" s="302"/>
      <c r="J68" s="302"/>
      <c r="K68" s="302"/>
      <c r="L68" s="302"/>
      <c r="M68" s="302"/>
      <c r="N68" s="302"/>
      <c r="O68" s="302"/>
      <c r="P68" s="302"/>
      <c r="Q68" s="302"/>
      <c r="S68" s="138"/>
    </row>
    <row r="69" spans="1:19" s="155" customFormat="1" ht="20.25" customHeight="1" x14ac:dyDescent="0.15">
      <c r="B69" s="2" t="s">
        <v>193</v>
      </c>
    </row>
    <row r="70" spans="1:19" ht="20.25" customHeight="1" x14ac:dyDescent="0.15">
      <c r="B70" s="2" t="s">
        <v>194</v>
      </c>
      <c r="C70" s="155"/>
      <c r="D70" s="155"/>
      <c r="E70" s="155"/>
    </row>
    <row r="71" spans="1:19" ht="20.25" customHeight="1" x14ac:dyDescent="0.15">
      <c r="B71" s="2" t="s">
        <v>195</v>
      </c>
      <c r="C71" s="155"/>
      <c r="D71" s="155"/>
      <c r="E71" s="155"/>
    </row>
    <row r="72" spans="1:19" ht="20.25" customHeight="1" x14ac:dyDescent="0.15">
      <c r="A72" s="142"/>
      <c r="B72" s="2" t="s">
        <v>196</v>
      </c>
      <c r="F72" s="3"/>
      <c r="G72" s="3"/>
      <c r="H72" s="3"/>
      <c r="I72" s="3"/>
      <c r="J72" s="3"/>
      <c r="K72" s="3"/>
    </row>
    <row r="73" spans="1:19" ht="20.25" customHeight="1" x14ac:dyDescent="0.15">
      <c r="A73" s="142"/>
      <c r="B73" s="2"/>
      <c r="F73" s="3"/>
      <c r="G73" s="3"/>
      <c r="H73" s="3"/>
      <c r="I73" s="3"/>
      <c r="J73" s="3"/>
      <c r="K73" s="3"/>
    </row>
    <row r="74" spans="1:19" ht="20.25" customHeight="1" x14ac:dyDescent="0.15">
      <c r="B74" s="108" t="s">
        <v>197</v>
      </c>
    </row>
    <row r="75" spans="1:19" ht="20.25" customHeight="1" x14ac:dyDescent="0.15">
      <c r="C75" s="3"/>
      <c r="D75" s="3"/>
      <c r="E75" s="3"/>
    </row>
    <row r="76" spans="1:19" ht="20.25" customHeight="1" x14ac:dyDescent="0.15">
      <c r="B76" s="2" t="s">
        <v>198</v>
      </c>
    </row>
    <row r="88" spans="12:12" ht="20.25" customHeight="1" x14ac:dyDescent="0.15">
      <c r="L88" s="121"/>
    </row>
    <row r="122" spans="1:32" ht="20.25" customHeight="1" x14ac:dyDescent="0.15">
      <c r="A122" s="123"/>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row>
    <row r="123" spans="1:32" ht="20.25" customHeight="1" x14ac:dyDescent="0.15">
      <c r="C123" s="127"/>
    </row>
    <row r="151" spans="1:32" ht="20.25" customHeight="1" x14ac:dyDescent="0.15">
      <c r="A151" s="123"/>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row>
    <row r="182" spans="1:32" ht="20.25" customHeight="1" x14ac:dyDescent="0.15">
      <c r="H182" s="125"/>
    </row>
    <row r="183" spans="1:32" ht="20.25" customHeight="1" x14ac:dyDescent="0.15">
      <c r="H183" s="125"/>
    </row>
    <row r="184" spans="1:32" ht="20.25" customHeight="1" x14ac:dyDescent="0.15">
      <c r="H184" s="125"/>
    </row>
    <row r="185" spans="1:32" ht="20.25" customHeight="1" x14ac:dyDescent="0.15">
      <c r="H185" s="125"/>
    </row>
    <row r="186" spans="1:32" ht="20.25" customHeight="1" x14ac:dyDescent="0.15">
      <c r="H186" s="125"/>
    </row>
    <row r="187" spans="1:32" ht="20.25" customHeight="1" x14ac:dyDescent="0.15">
      <c r="A187" s="122"/>
      <c r="B187" s="126"/>
      <c r="C187" s="126"/>
      <c r="D187" s="126"/>
      <c r="E187" s="126"/>
      <c r="F187" s="126"/>
      <c r="G187" s="146"/>
      <c r="H187" s="124"/>
      <c r="I187" s="145"/>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46"/>
    </row>
    <row r="212" spans="29:32" ht="20.25" customHeight="1" x14ac:dyDescent="0.15">
      <c r="AC212" s="139"/>
      <c r="AF212" s="130"/>
    </row>
    <row r="213" spans="29:32" ht="20.25" customHeight="1" x14ac:dyDescent="0.15">
      <c r="AC213" s="139"/>
      <c r="AF213" s="130"/>
    </row>
    <row r="214" spans="29:32" ht="20.25" customHeight="1" x14ac:dyDescent="0.15">
      <c r="AC214" s="139"/>
      <c r="AF214" s="130"/>
    </row>
    <row r="215" spans="29:32" ht="20.25" customHeight="1" x14ac:dyDescent="0.15">
      <c r="AC215" s="139"/>
      <c r="AF215" s="130"/>
    </row>
    <row r="216" spans="29:32" ht="20.25" customHeight="1" x14ac:dyDescent="0.15">
      <c r="AC216" s="139"/>
      <c r="AF216" s="130"/>
    </row>
    <row r="217" spans="29:32" ht="20.25" customHeight="1" x14ac:dyDescent="0.15">
      <c r="AC217" s="139"/>
      <c r="AF217" s="130"/>
    </row>
    <row r="218" spans="29:32" ht="20.25" customHeight="1" x14ac:dyDescent="0.15">
      <c r="AC218" s="139"/>
      <c r="AF218" s="130"/>
    </row>
    <row r="219" spans="29:32" ht="20.25" customHeight="1" x14ac:dyDescent="0.15">
      <c r="AC219" s="139"/>
      <c r="AF219" s="130"/>
    </row>
    <row r="220" spans="29:32" ht="20.25" customHeight="1" x14ac:dyDescent="0.15">
      <c r="AC220" s="139"/>
      <c r="AF220" s="130"/>
    </row>
    <row r="221" spans="29:32" ht="20.25" customHeight="1" x14ac:dyDescent="0.15">
      <c r="AC221" s="139"/>
      <c r="AF221" s="130"/>
    </row>
    <row r="222" spans="29:32" ht="20.25" customHeight="1" x14ac:dyDescent="0.15">
      <c r="AC222" s="139"/>
      <c r="AF222" s="130"/>
    </row>
    <row r="223" spans="29:32" ht="20.25" customHeight="1" x14ac:dyDescent="0.15">
      <c r="AC223" s="139"/>
      <c r="AF223" s="130"/>
    </row>
    <row r="224" spans="29:32" ht="20.25" customHeight="1" x14ac:dyDescent="0.15">
      <c r="AC224" s="139"/>
      <c r="AF224" s="130"/>
    </row>
    <row r="225" spans="1:32" ht="20.25" customHeight="1" x14ac:dyDescent="0.15">
      <c r="AC225" s="139"/>
      <c r="AF225" s="130"/>
    </row>
    <row r="226" spans="1:32" ht="20.25" customHeight="1" x14ac:dyDescent="0.15">
      <c r="AC226" s="139"/>
      <c r="AF226" s="130"/>
    </row>
    <row r="227" spans="1:32" ht="20.25" customHeight="1" x14ac:dyDescent="0.15">
      <c r="AC227" s="139"/>
      <c r="AF227" s="130"/>
    </row>
    <row r="228" spans="1:32" ht="20.25" customHeight="1" x14ac:dyDescent="0.15">
      <c r="AC228" s="139"/>
      <c r="AF228" s="130"/>
    </row>
    <row r="229" spans="1:32" ht="20.25" customHeight="1" x14ac:dyDescent="0.15">
      <c r="AC229" s="139"/>
      <c r="AF229" s="130"/>
    </row>
    <row r="230" spans="1:32" ht="20.25" customHeight="1" x14ac:dyDescent="0.15">
      <c r="AC230" s="139"/>
      <c r="AF230" s="130"/>
    </row>
    <row r="231" spans="1:32" ht="20.25" customHeight="1" x14ac:dyDescent="0.15">
      <c r="AC231" s="139"/>
      <c r="AF231" s="130"/>
    </row>
    <row r="232" spans="1:32" ht="20.25" customHeight="1" x14ac:dyDescent="0.15">
      <c r="AC232" s="139"/>
      <c r="AF232" s="130"/>
    </row>
    <row r="233" spans="1:32" ht="20.25" customHeight="1" x14ac:dyDescent="0.15">
      <c r="H233" s="125"/>
      <c r="AC233" s="139"/>
      <c r="AF233" s="130"/>
    </row>
    <row r="234" spans="1:32" ht="20.25" customHeight="1" x14ac:dyDescent="0.15">
      <c r="H234" s="125"/>
      <c r="AC234" s="139"/>
      <c r="AF234" s="130"/>
    </row>
    <row r="235" spans="1:32" ht="20.25" customHeight="1" x14ac:dyDescent="0.15">
      <c r="H235" s="125"/>
      <c r="AC235" s="139"/>
      <c r="AF235" s="130"/>
    </row>
    <row r="236" spans="1:32" ht="20.25" customHeight="1" x14ac:dyDescent="0.15">
      <c r="H236" s="125"/>
      <c r="AC236" s="139"/>
      <c r="AF236" s="130"/>
    </row>
    <row r="237" spans="1:32" ht="20.25" customHeight="1" x14ac:dyDescent="0.15">
      <c r="H237" s="125"/>
      <c r="AC237" s="139"/>
      <c r="AF237" s="130"/>
    </row>
    <row r="238" spans="1:32" ht="20.25" customHeight="1" x14ac:dyDescent="0.15">
      <c r="A238" s="122"/>
      <c r="B238" s="126"/>
      <c r="C238" s="126"/>
      <c r="D238" s="126"/>
      <c r="E238" s="126"/>
      <c r="F238" s="126"/>
      <c r="G238" s="146"/>
      <c r="H238" s="124"/>
      <c r="I238" s="145"/>
      <c r="J238" s="126"/>
      <c r="K238" s="126"/>
      <c r="L238" s="126"/>
      <c r="M238" s="126"/>
      <c r="N238" s="126"/>
      <c r="O238" s="126"/>
      <c r="P238" s="126"/>
      <c r="Q238" s="126"/>
      <c r="R238" s="126"/>
      <c r="S238" s="126"/>
      <c r="T238" s="126"/>
      <c r="U238" s="126"/>
      <c r="V238" s="126"/>
      <c r="W238" s="126"/>
      <c r="X238" s="126"/>
      <c r="Y238" s="126"/>
      <c r="Z238" s="126"/>
      <c r="AA238" s="126"/>
      <c r="AB238" s="146"/>
      <c r="AC238" s="145"/>
      <c r="AD238" s="126"/>
      <c r="AE238" s="126"/>
      <c r="AF238" s="146"/>
    </row>
    <row r="287" spans="1:32" ht="20.25" customHeight="1" x14ac:dyDescent="0.15">
      <c r="A287" s="122"/>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row>
    <row r="314" spans="1:32" ht="20.25" customHeight="1" x14ac:dyDescent="0.15">
      <c r="A314" s="123"/>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row>
    <row r="342" spans="29:32" ht="20.25" customHeight="1" x14ac:dyDescent="0.15">
      <c r="AC342" s="139"/>
      <c r="AF342" s="130"/>
    </row>
    <row r="343" spans="29:32" ht="20.25" customHeight="1" x14ac:dyDescent="0.15">
      <c r="AC343" s="139"/>
      <c r="AF343" s="130"/>
    </row>
    <row r="344" spans="29:32" ht="20.25" customHeight="1" x14ac:dyDescent="0.15">
      <c r="AC344" s="139"/>
      <c r="AF344" s="130"/>
    </row>
    <row r="345" spans="29:32" ht="20.25" customHeight="1" x14ac:dyDescent="0.15">
      <c r="AC345" s="139"/>
      <c r="AF345" s="130"/>
    </row>
    <row r="346" spans="29:32" ht="20.25" customHeight="1" x14ac:dyDescent="0.15">
      <c r="AC346" s="139"/>
      <c r="AF346" s="130"/>
    </row>
    <row r="347" spans="29:32" ht="20.25" customHeight="1" x14ac:dyDescent="0.15">
      <c r="AC347" s="139"/>
      <c r="AF347" s="130"/>
    </row>
    <row r="348" spans="29:32" ht="20.25" customHeight="1" x14ac:dyDescent="0.15">
      <c r="AC348" s="139"/>
      <c r="AF348" s="130"/>
    </row>
    <row r="349" spans="29:32" ht="20.25" customHeight="1" x14ac:dyDescent="0.15">
      <c r="AC349" s="139"/>
      <c r="AF349" s="130"/>
    </row>
    <row r="350" spans="29:32" ht="20.25" customHeight="1" x14ac:dyDescent="0.15">
      <c r="AC350" s="139"/>
      <c r="AF350" s="130"/>
    </row>
    <row r="351" spans="29:32" ht="20.25" customHeight="1" x14ac:dyDescent="0.15">
      <c r="AC351" s="139"/>
      <c r="AF351" s="130"/>
    </row>
    <row r="352" spans="29:32" ht="20.25" customHeight="1" x14ac:dyDescent="0.15">
      <c r="AC352" s="139"/>
      <c r="AF352" s="130"/>
    </row>
    <row r="353" spans="1:32" ht="20.25" customHeight="1" x14ac:dyDescent="0.15">
      <c r="AC353" s="139"/>
      <c r="AF353" s="130"/>
    </row>
    <row r="354" spans="1:32" ht="20.25" customHeight="1" x14ac:dyDescent="0.15">
      <c r="AC354" s="139"/>
      <c r="AF354" s="130"/>
    </row>
    <row r="355" spans="1:32" ht="20.25" customHeight="1" x14ac:dyDescent="0.15">
      <c r="AC355" s="139"/>
      <c r="AF355" s="130"/>
    </row>
    <row r="356" spans="1:32" ht="20.25" customHeight="1" x14ac:dyDescent="0.15">
      <c r="AC356" s="139"/>
      <c r="AF356" s="130"/>
    </row>
    <row r="357" spans="1:32" ht="20.25" customHeight="1" x14ac:dyDescent="0.15">
      <c r="AC357" s="139"/>
      <c r="AF357" s="130"/>
    </row>
    <row r="358" spans="1:32" ht="20.25" customHeight="1" x14ac:dyDescent="0.15">
      <c r="AC358" s="139"/>
      <c r="AF358" s="130"/>
    </row>
    <row r="359" spans="1:32" ht="20.25" customHeight="1" x14ac:dyDescent="0.15">
      <c r="H359" s="125"/>
      <c r="AC359" s="139"/>
      <c r="AF359" s="130"/>
    </row>
    <row r="360" spans="1:32" ht="20.25" customHeight="1" x14ac:dyDescent="0.15">
      <c r="H360" s="125"/>
      <c r="AC360" s="139"/>
      <c r="AF360" s="130"/>
    </row>
    <row r="361" spans="1:32" ht="20.25" customHeight="1" x14ac:dyDescent="0.15">
      <c r="H361" s="125"/>
      <c r="AC361" s="139"/>
      <c r="AF361" s="130"/>
    </row>
    <row r="362" spans="1:32" ht="20.25" customHeight="1" x14ac:dyDescent="0.15">
      <c r="H362" s="125"/>
      <c r="AC362" s="139"/>
      <c r="AF362" s="130"/>
    </row>
    <row r="363" spans="1:32" ht="20.25" customHeight="1" x14ac:dyDescent="0.15">
      <c r="H363" s="125"/>
      <c r="AC363" s="139"/>
      <c r="AF363" s="130"/>
    </row>
    <row r="364" spans="1:32" ht="20.25" customHeight="1" x14ac:dyDescent="0.15">
      <c r="A364" s="122"/>
      <c r="B364" s="126"/>
      <c r="C364" s="126"/>
      <c r="D364" s="126"/>
      <c r="E364" s="126"/>
      <c r="F364" s="126"/>
      <c r="G364" s="146"/>
      <c r="H364" s="124"/>
      <c r="I364" s="145"/>
      <c r="J364" s="126"/>
      <c r="K364" s="126"/>
      <c r="L364" s="126"/>
      <c r="M364" s="126"/>
      <c r="N364" s="126"/>
      <c r="O364" s="126"/>
      <c r="P364" s="126"/>
      <c r="Q364" s="126"/>
      <c r="R364" s="126"/>
      <c r="S364" s="126"/>
      <c r="T364" s="126"/>
      <c r="U364" s="126"/>
      <c r="V364" s="126"/>
      <c r="W364" s="126"/>
      <c r="X364" s="126"/>
      <c r="Y364" s="126"/>
      <c r="Z364" s="126"/>
      <c r="AA364" s="126"/>
      <c r="AB364" s="146"/>
      <c r="AC364" s="145"/>
      <c r="AD364" s="126"/>
      <c r="AE364" s="126"/>
      <c r="AF364" s="146"/>
    </row>
    <row r="388" spans="1:32" ht="20.25" customHeight="1" x14ac:dyDescent="0.15">
      <c r="A388" s="123"/>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row>
    <row r="416" spans="1:32" ht="20.25" customHeight="1" x14ac:dyDescent="0.15">
      <c r="A416" s="123"/>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row>
    <row r="444" spans="1:32" ht="20.25" customHeight="1" x14ac:dyDescent="0.15">
      <c r="A444" s="123"/>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row>
    <row r="468" spans="1:32" ht="20.25" customHeight="1" x14ac:dyDescent="0.15">
      <c r="A468" s="123"/>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row>
    <row r="497" spans="1:32" ht="20.25" customHeight="1" x14ac:dyDescent="0.15">
      <c r="A497" s="123"/>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row>
    <row r="526" spans="1:32" ht="20.25" customHeight="1" x14ac:dyDescent="0.15">
      <c r="A526" s="123"/>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row>
    <row r="570" spans="1:32" ht="20.25" customHeight="1" x14ac:dyDescent="0.15">
      <c r="H570" s="125"/>
    </row>
    <row r="571" spans="1:32" ht="20.25" customHeight="1" x14ac:dyDescent="0.15">
      <c r="H571" s="125"/>
    </row>
    <row r="572" spans="1:32" ht="20.25" customHeight="1" x14ac:dyDescent="0.15">
      <c r="H572" s="125"/>
    </row>
    <row r="573" spans="1:32" ht="20.25" customHeight="1" x14ac:dyDescent="0.15">
      <c r="H573" s="125"/>
    </row>
    <row r="574" spans="1:32" ht="20.25" customHeight="1" x14ac:dyDescent="0.15">
      <c r="H574" s="125"/>
    </row>
    <row r="575" spans="1:32" ht="20.25" customHeight="1" x14ac:dyDescent="0.15">
      <c r="A575" s="122"/>
      <c r="B575" s="126"/>
      <c r="C575" s="126"/>
      <c r="D575" s="126"/>
      <c r="E575" s="126"/>
      <c r="F575" s="126"/>
      <c r="G575" s="146"/>
      <c r="H575" s="124"/>
      <c r="I575" s="145"/>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46"/>
    </row>
    <row r="596" spans="1:32" ht="20.25" customHeight="1" x14ac:dyDescent="0.15">
      <c r="AC596" s="139"/>
      <c r="AF596" s="130"/>
    </row>
    <row r="597" spans="1:32" ht="20.25" customHeight="1" x14ac:dyDescent="0.15">
      <c r="AC597" s="139"/>
      <c r="AF597" s="130"/>
    </row>
    <row r="598" spans="1:32" ht="20.25" customHeight="1" x14ac:dyDescent="0.15">
      <c r="AC598" s="139"/>
      <c r="AF598" s="130"/>
    </row>
    <row r="599" spans="1:32" ht="20.25" customHeight="1" x14ac:dyDescent="0.15">
      <c r="AC599" s="139"/>
      <c r="AF599" s="130"/>
    </row>
    <row r="600" spans="1:32" ht="20.25" customHeight="1" x14ac:dyDescent="0.15">
      <c r="AC600" s="139"/>
      <c r="AF600" s="130"/>
    </row>
    <row r="601" spans="1:32" ht="20.25" customHeight="1" x14ac:dyDescent="0.15">
      <c r="AC601" s="139"/>
      <c r="AF601" s="130"/>
    </row>
    <row r="602" spans="1:32" ht="20.25" customHeight="1" x14ac:dyDescent="0.15">
      <c r="AC602" s="139"/>
      <c r="AF602" s="130"/>
    </row>
    <row r="603" spans="1:32" ht="20.25" customHeight="1" x14ac:dyDescent="0.15">
      <c r="AC603" s="139"/>
      <c r="AF603" s="130"/>
    </row>
    <row r="604" spans="1:32" ht="20.25" customHeight="1" x14ac:dyDescent="0.15">
      <c r="AC604" s="139"/>
      <c r="AF604" s="130"/>
    </row>
    <row r="605" spans="1:32" ht="20.25" customHeight="1" x14ac:dyDescent="0.15">
      <c r="AC605" s="139"/>
      <c r="AF605" s="130"/>
    </row>
    <row r="606" spans="1:32" ht="20.25" customHeight="1" x14ac:dyDescent="0.15">
      <c r="A606" s="122"/>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46"/>
      <c r="AC606" s="145"/>
      <c r="AD606" s="126"/>
      <c r="AE606" s="126"/>
      <c r="AF606" s="146"/>
    </row>
    <row r="645" spans="1:32" ht="20.25" customHeight="1" x14ac:dyDescent="0.15">
      <c r="H645" s="125"/>
    </row>
    <row r="646" spans="1:32" ht="20.25" customHeight="1" x14ac:dyDescent="0.15">
      <c r="H646" s="125"/>
    </row>
    <row r="647" spans="1:32" ht="20.25" customHeight="1" x14ac:dyDescent="0.15">
      <c r="H647" s="125"/>
    </row>
    <row r="648" spans="1:32" ht="20.25" customHeight="1" x14ac:dyDescent="0.15">
      <c r="H648" s="125"/>
    </row>
    <row r="649" spans="1:32" ht="20.25" customHeight="1" x14ac:dyDescent="0.15">
      <c r="H649" s="125"/>
    </row>
    <row r="650" spans="1:32" ht="20.25" customHeight="1" x14ac:dyDescent="0.15">
      <c r="A650" s="122"/>
      <c r="B650" s="126"/>
      <c r="C650" s="126"/>
      <c r="D650" s="126"/>
      <c r="E650" s="126"/>
      <c r="F650" s="126"/>
      <c r="G650" s="146"/>
      <c r="H650" s="124"/>
      <c r="I650" s="145"/>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46"/>
    </row>
    <row r="686" spans="1:32" ht="20.25" customHeight="1" x14ac:dyDescent="0.15">
      <c r="A686" s="123"/>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row>
    <row r="687" spans="1:32" ht="20.25" customHeight="1" x14ac:dyDescent="0.15">
      <c r="AC687" s="139"/>
      <c r="AF687" s="130"/>
    </row>
    <row r="688" spans="1:32" ht="20.25" customHeight="1" x14ac:dyDescent="0.15">
      <c r="AC688" s="139"/>
      <c r="AF688" s="130"/>
    </row>
    <row r="689" spans="29:32" ht="20.25" customHeight="1" x14ac:dyDescent="0.15">
      <c r="AC689" s="139"/>
      <c r="AF689" s="130"/>
    </row>
    <row r="690" spans="29:32" ht="20.25" customHeight="1" x14ac:dyDescent="0.15">
      <c r="AC690" s="139"/>
      <c r="AF690" s="130"/>
    </row>
    <row r="691" spans="29:32" ht="20.25" customHeight="1" x14ac:dyDescent="0.15">
      <c r="AC691" s="139"/>
      <c r="AF691" s="130"/>
    </row>
    <row r="692" spans="29:32" ht="20.25" customHeight="1" x14ac:dyDescent="0.15">
      <c r="AC692" s="139"/>
      <c r="AF692" s="130"/>
    </row>
    <row r="693" spans="29:32" ht="20.25" customHeight="1" x14ac:dyDescent="0.15">
      <c r="AC693" s="139"/>
      <c r="AF693" s="130"/>
    </row>
    <row r="694" spans="29:32" ht="20.25" customHeight="1" x14ac:dyDescent="0.15">
      <c r="AC694" s="139"/>
      <c r="AF694" s="130"/>
    </row>
    <row r="695" spans="29:32" ht="20.25" customHeight="1" x14ac:dyDescent="0.15">
      <c r="AC695" s="139"/>
      <c r="AF695" s="130"/>
    </row>
    <row r="696" spans="29:32" ht="20.25" customHeight="1" x14ac:dyDescent="0.15">
      <c r="AC696" s="139"/>
      <c r="AF696" s="130"/>
    </row>
    <row r="697" spans="29:32" ht="20.25" customHeight="1" x14ac:dyDescent="0.15">
      <c r="AC697" s="139"/>
      <c r="AF697" s="130"/>
    </row>
    <row r="698" spans="29:32" ht="20.25" customHeight="1" x14ac:dyDescent="0.15">
      <c r="AC698" s="139"/>
      <c r="AF698" s="130"/>
    </row>
    <row r="699" spans="29:32" ht="20.25" customHeight="1" x14ac:dyDescent="0.15">
      <c r="AC699" s="139"/>
      <c r="AF699" s="130"/>
    </row>
    <row r="700" spans="29:32" ht="20.25" customHeight="1" x14ac:dyDescent="0.15">
      <c r="AC700" s="139"/>
      <c r="AF700" s="130"/>
    </row>
    <row r="701" spans="29:32" ht="20.25" customHeight="1" x14ac:dyDescent="0.15">
      <c r="AC701" s="139"/>
      <c r="AF701" s="130"/>
    </row>
    <row r="702" spans="29:32" ht="20.25" customHeight="1" x14ac:dyDescent="0.15">
      <c r="AC702" s="139"/>
      <c r="AF702" s="130"/>
    </row>
    <row r="703" spans="29:32" ht="20.25" customHeight="1" x14ac:dyDescent="0.15">
      <c r="AC703" s="139"/>
      <c r="AF703" s="130"/>
    </row>
    <row r="704" spans="29:32" ht="20.25" customHeight="1" x14ac:dyDescent="0.15">
      <c r="AC704" s="139"/>
      <c r="AF704" s="130"/>
    </row>
    <row r="705" spans="8:32" ht="20.25" customHeight="1" x14ac:dyDescent="0.15">
      <c r="AC705" s="139"/>
      <c r="AF705" s="130"/>
    </row>
    <row r="706" spans="8:32" ht="20.25" customHeight="1" x14ac:dyDescent="0.15">
      <c r="AC706" s="139"/>
      <c r="AF706" s="130"/>
    </row>
    <row r="707" spans="8:32" ht="20.25" customHeight="1" x14ac:dyDescent="0.15">
      <c r="AC707" s="139"/>
      <c r="AF707" s="130"/>
    </row>
    <row r="708" spans="8:32" ht="20.25" customHeight="1" x14ac:dyDescent="0.15">
      <c r="AC708" s="139"/>
      <c r="AF708" s="130"/>
    </row>
    <row r="709" spans="8:32" ht="20.25" customHeight="1" x14ac:dyDescent="0.15">
      <c r="AC709" s="139"/>
      <c r="AF709" s="130"/>
    </row>
    <row r="710" spans="8:32" ht="20.25" customHeight="1" x14ac:dyDescent="0.15">
      <c r="AC710" s="139"/>
      <c r="AF710" s="130"/>
    </row>
    <row r="711" spans="8:32" ht="20.25" customHeight="1" x14ac:dyDescent="0.15">
      <c r="AC711" s="139"/>
      <c r="AF711" s="130"/>
    </row>
    <row r="712" spans="8:32" ht="20.25" customHeight="1" x14ac:dyDescent="0.15">
      <c r="AC712" s="139"/>
      <c r="AF712" s="130"/>
    </row>
    <row r="713" spans="8:32" ht="20.25" customHeight="1" x14ac:dyDescent="0.15">
      <c r="AC713" s="139"/>
      <c r="AF713" s="130"/>
    </row>
    <row r="714" spans="8:32" ht="20.25" customHeight="1" x14ac:dyDescent="0.15">
      <c r="AC714" s="139"/>
      <c r="AF714" s="130"/>
    </row>
    <row r="715" spans="8:32" ht="20.25" customHeight="1" x14ac:dyDescent="0.15">
      <c r="AC715" s="139"/>
      <c r="AF715" s="130"/>
    </row>
    <row r="716" spans="8:32" ht="20.25" customHeight="1" x14ac:dyDescent="0.15">
      <c r="AC716" s="139"/>
      <c r="AF716" s="130"/>
    </row>
    <row r="717" spans="8:32" ht="20.25" customHeight="1" x14ac:dyDescent="0.15">
      <c r="AC717" s="139"/>
      <c r="AF717" s="130"/>
    </row>
    <row r="718" spans="8:32" ht="20.25" customHeight="1" x14ac:dyDescent="0.15">
      <c r="AC718" s="139"/>
      <c r="AF718" s="130"/>
    </row>
    <row r="719" spans="8:32" ht="20.25" customHeight="1" x14ac:dyDescent="0.15">
      <c r="AC719" s="139"/>
      <c r="AF719" s="130"/>
    </row>
    <row r="720" spans="8:32" ht="20.25" customHeight="1" x14ac:dyDescent="0.15">
      <c r="H720" s="125"/>
      <c r="AC720" s="139"/>
      <c r="AF720" s="130"/>
    </row>
    <row r="721" spans="1:32" ht="20.25" customHeight="1" x14ac:dyDescent="0.15">
      <c r="H721" s="125"/>
      <c r="AC721" s="139"/>
      <c r="AF721" s="130"/>
    </row>
    <row r="722" spans="1:32" ht="20.25" customHeight="1" x14ac:dyDescent="0.15">
      <c r="H722" s="125"/>
      <c r="AC722" s="139"/>
      <c r="AF722" s="130"/>
    </row>
    <row r="723" spans="1:32" ht="20.25" customHeight="1" x14ac:dyDescent="0.15">
      <c r="H723" s="125"/>
      <c r="AC723" s="139"/>
      <c r="AF723" s="130"/>
    </row>
    <row r="724" spans="1:32" ht="20.25" customHeight="1" x14ac:dyDescent="0.15">
      <c r="H724" s="125"/>
      <c r="AC724" s="139"/>
      <c r="AF724" s="130"/>
    </row>
    <row r="725" spans="1:32" ht="20.25" customHeight="1" x14ac:dyDescent="0.15">
      <c r="A725" s="122"/>
      <c r="B725" s="126"/>
      <c r="C725" s="126"/>
      <c r="D725" s="126"/>
      <c r="E725" s="126"/>
      <c r="F725" s="126"/>
      <c r="G725" s="146"/>
      <c r="H725" s="124"/>
      <c r="I725" s="145"/>
      <c r="J725" s="126"/>
      <c r="K725" s="126"/>
      <c r="L725" s="126"/>
      <c r="M725" s="126"/>
      <c r="N725" s="126"/>
      <c r="O725" s="126"/>
      <c r="P725" s="126"/>
      <c r="Q725" s="126"/>
      <c r="R725" s="126"/>
      <c r="S725" s="126"/>
      <c r="T725" s="126"/>
      <c r="U725" s="126"/>
      <c r="V725" s="126"/>
      <c r="W725" s="126"/>
      <c r="X725" s="126"/>
      <c r="Y725" s="126"/>
      <c r="Z725" s="126"/>
      <c r="AA725" s="126"/>
      <c r="AB725" s="146"/>
      <c r="AC725" s="145"/>
      <c r="AD725" s="126"/>
      <c r="AE725" s="126"/>
      <c r="AF725" s="146"/>
    </row>
    <row r="726" spans="1:32" ht="20.25" customHeight="1" x14ac:dyDescent="0.15">
      <c r="AC726" s="139"/>
      <c r="AF726" s="130"/>
    </row>
    <row r="727" spans="1:32" ht="20.25" customHeight="1" x14ac:dyDescent="0.15">
      <c r="AC727" s="139"/>
      <c r="AF727" s="130"/>
    </row>
    <row r="728" spans="1:32" ht="20.25" customHeight="1" x14ac:dyDescent="0.15">
      <c r="AC728" s="139"/>
      <c r="AF728" s="130"/>
    </row>
    <row r="729" spans="1:32" ht="20.25" customHeight="1" x14ac:dyDescent="0.15">
      <c r="AC729" s="139"/>
      <c r="AF729" s="130"/>
    </row>
    <row r="730" spans="1:32" ht="20.25" customHeight="1" x14ac:dyDescent="0.15">
      <c r="AC730" s="139"/>
      <c r="AF730" s="130"/>
    </row>
    <row r="731" spans="1:32" ht="20.25" customHeight="1" x14ac:dyDescent="0.15">
      <c r="AC731" s="139"/>
      <c r="AF731" s="130"/>
    </row>
    <row r="732" spans="1:32" ht="20.25" customHeight="1" x14ac:dyDescent="0.15">
      <c r="AC732" s="139"/>
      <c r="AF732" s="130"/>
    </row>
    <row r="733" spans="1:32" ht="20.25" customHeight="1" x14ac:dyDescent="0.15">
      <c r="AC733" s="139"/>
      <c r="AF733" s="130"/>
    </row>
    <row r="734" spans="1:32" ht="20.25" customHeight="1" x14ac:dyDescent="0.15">
      <c r="AC734" s="139"/>
      <c r="AF734" s="130"/>
    </row>
    <row r="735" spans="1:32" ht="20.25" customHeight="1" x14ac:dyDescent="0.15">
      <c r="AC735" s="139"/>
      <c r="AF735" s="130"/>
    </row>
    <row r="736" spans="1:32" ht="20.25" customHeight="1" x14ac:dyDescent="0.15">
      <c r="AC736" s="139"/>
      <c r="AF736" s="130"/>
    </row>
    <row r="737" spans="8:32" ht="20.25" customHeight="1" x14ac:dyDescent="0.15">
      <c r="AC737" s="139"/>
      <c r="AF737" s="130"/>
    </row>
    <row r="738" spans="8:32" ht="20.25" customHeight="1" x14ac:dyDescent="0.15">
      <c r="AC738" s="139"/>
      <c r="AF738" s="130"/>
    </row>
    <row r="739" spans="8:32" ht="20.25" customHeight="1" x14ac:dyDescent="0.15">
      <c r="AC739" s="139"/>
      <c r="AF739" s="130"/>
    </row>
    <row r="740" spans="8:32" ht="20.25" customHeight="1" x14ac:dyDescent="0.15">
      <c r="AC740" s="139"/>
      <c r="AF740" s="130"/>
    </row>
    <row r="741" spans="8:32" ht="20.25" customHeight="1" x14ac:dyDescent="0.15">
      <c r="AC741" s="139"/>
      <c r="AF741" s="130"/>
    </row>
    <row r="742" spans="8:32" ht="20.25" customHeight="1" x14ac:dyDescent="0.15">
      <c r="AC742" s="139"/>
      <c r="AF742" s="130"/>
    </row>
    <row r="743" spans="8:32" ht="20.25" customHeight="1" x14ac:dyDescent="0.15">
      <c r="AC743" s="139"/>
      <c r="AF743" s="130"/>
    </row>
    <row r="744" spans="8:32" ht="20.25" customHeight="1" x14ac:dyDescent="0.15">
      <c r="AC744" s="139"/>
      <c r="AF744" s="130"/>
    </row>
    <row r="745" spans="8:32" ht="20.25" customHeight="1" x14ac:dyDescent="0.15">
      <c r="AC745" s="139"/>
      <c r="AF745" s="130"/>
    </row>
    <row r="746" spans="8:32" ht="20.25" customHeight="1" x14ac:dyDescent="0.15">
      <c r="AC746" s="139"/>
      <c r="AF746" s="130"/>
    </row>
    <row r="747" spans="8:32" ht="20.25" customHeight="1" x14ac:dyDescent="0.15">
      <c r="AC747" s="139"/>
      <c r="AF747" s="130"/>
    </row>
    <row r="748" spans="8:32" ht="20.25" customHeight="1" x14ac:dyDescent="0.15">
      <c r="AC748" s="139"/>
      <c r="AF748" s="130"/>
    </row>
    <row r="749" spans="8:32" ht="20.25" customHeight="1" x14ac:dyDescent="0.15">
      <c r="H749" s="125"/>
      <c r="AC749" s="139"/>
      <c r="AF749" s="130"/>
    </row>
    <row r="750" spans="8:32" ht="20.25" customHeight="1" x14ac:dyDescent="0.15">
      <c r="H750" s="125"/>
      <c r="AC750" s="139"/>
      <c r="AF750" s="130"/>
    </row>
    <row r="751" spans="8:32" ht="20.25" customHeight="1" x14ac:dyDescent="0.15">
      <c r="H751" s="125"/>
      <c r="AC751" s="139"/>
      <c r="AF751" s="130"/>
    </row>
    <row r="752" spans="8:32" ht="20.25" customHeight="1" x14ac:dyDescent="0.15">
      <c r="H752" s="125"/>
      <c r="AC752" s="139"/>
      <c r="AF752" s="130"/>
    </row>
    <row r="753" spans="1:32" ht="20.25" customHeight="1" x14ac:dyDescent="0.15">
      <c r="H753" s="125"/>
      <c r="AC753" s="139"/>
      <c r="AF753" s="130"/>
    </row>
    <row r="754" spans="1:32" ht="20.25" customHeight="1" x14ac:dyDescent="0.15">
      <c r="A754" s="122"/>
      <c r="B754" s="126"/>
      <c r="C754" s="126"/>
      <c r="D754" s="126"/>
      <c r="E754" s="126"/>
      <c r="F754" s="126"/>
      <c r="G754" s="146"/>
      <c r="H754" s="124"/>
      <c r="I754" s="145"/>
      <c r="J754" s="126"/>
      <c r="K754" s="126"/>
      <c r="L754" s="126"/>
      <c r="M754" s="126"/>
      <c r="N754" s="126"/>
      <c r="O754" s="126"/>
      <c r="P754" s="126"/>
      <c r="Q754" s="126"/>
      <c r="R754" s="126"/>
      <c r="S754" s="126"/>
      <c r="T754" s="126"/>
      <c r="U754" s="126"/>
      <c r="V754" s="126"/>
      <c r="W754" s="126"/>
      <c r="X754" s="126"/>
      <c r="Y754" s="126"/>
      <c r="Z754" s="126"/>
      <c r="AA754" s="126"/>
      <c r="AB754" s="146"/>
      <c r="AC754" s="145"/>
      <c r="AD754" s="126"/>
      <c r="AE754" s="126"/>
      <c r="AF754" s="146"/>
    </row>
    <row r="755" spans="1:32" ht="20.25" customHeight="1" x14ac:dyDescent="0.15">
      <c r="AC755" s="139"/>
      <c r="AF755" s="130"/>
    </row>
    <row r="756" spans="1:32" ht="20.25" customHeight="1" x14ac:dyDescent="0.15">
      <c r="AC756" s="139"/>
      <c r="AF756" s="130"/>
    </row>
    <row r="757" spans="1:32" ht="20.25" customHeight="1" x14ac:dyDescent="0.15">
      <c r="AC757" s="139"/>
      <c r="AF757" s="130"/>
    </row>
    <row r="758" spans="1:32" ht="20.25" customHeight="1" x14ac:dyDescent="0.15">
      <c r="AC758" s="139"/>
      <c r="AF758" s="130"/>
    </row>
    <row r="759" spans="1:32" ht="20.25" customHeight="1" x14ac:dyDescent="0.15">
      <c r="AC759" s="139"/>
      <c r="AF759" s="130"/>
    </row>
    <row r="760" spans="1:32" ht="20.25" customHeight="1" x14ac:dyDescent="0.15">
      <c r="AC760" s="139"/>
      <c r="AF760" s="130"/>
    </row>
    <row r="761" spans="1:32" ht="20.25" customHeight="1" x14ac:dyDescent="0.15">
      <c r="AC761" s="139"/>
      <c r="AF761" s="130"/>
    </row>
    <row r="762" spans="1:32" ht="20.25" customHeight="1" x14ac:dyDescent="0.15">
      <c r="AC762" s="139"/>
      <c r="AF762" s="130"/>
    </row>
    <row r="763" spans="1:32" ht="20.25" customHeight="1" x14ac:dyDescent="0.15">
      <c r="AC763" s="139"/>
      <c r="AF763" s="130"/>
    </row>
    <row r="764" spans="1:32" ht="20.25" customHeight="1" x14ac:dyDescent="0.15">
      <c r="AC764" s="139"/>
      <c r="AF764" s="130"/>
    </row>
    <row r="765" spans="1:32" ht="20.25" customHeight="1" x14ac:dyDescent="0.15">
      <c r="AC765" s="139"/>
      <c r="AF765" s="130"/>
    </row>
    <row r="766" spans="1:32" ht="20.25" customHeight="1" x14ac:dyDescent="0.15">
      <c r="AC766" s="139"/>
      <c r="AF766" s="130"/>
    </row>
    <row r="767" spans="1:32" ht="20.25" customHeight="1" x14ac:dyDescent="0.15">
      <c r="AC767" s="139"/>
      <c r="AF767" s="130"/>
    </row>
    <row r="768" spans="1:32" ht="20.25" customHeight="1" x14ac:dyDescent="0.15">
      <c r="AC768" s="139"/>
      <c r="AF768" s="130"/>
    </row>
    <row r="769" spans="29:32" ht="20.25" customHeight="1" x14ac:dyDescent="0.15">
      <c r="AC769" s="139"/>
      <c r="AF769" s="130"/>
    </row>
    <row r="770" spans="29:32" ht="20.25" customHeight="1" x14ac:dyDescent="0.15">
      <c r="AC770" s="139"/>
      <c r="AF770" s="130"/>
    </row>
    <row r="771" spans="29:32" ht="20.25" customHeight="1" x14ac:dyDescent="0.15">
      <c r="AC771" s="139"/>
      <c r="AF771" s="130"/>
    </row>
    <row r="772" spans="29:32" ht="20.25" customHeight="1" x14ac:dyDescent="0.15">
      <c r="AC772" s="139"/>
      <c r="AF772" s="130"/>
    </row>
    <row r="773" spans="29:32" ht="20.25" customHeight="1" x14ac:dyDescent="0.15">
      <c r="AC773" s="139"/>
      <c r="AF773" s="130"/>
    </row>
    <row r="774" spans="29:32" ht="20.25" customHeight="1" x14ac:dyDescent="0.15">
      <c r="AC774" s="139"/>
      <c r="AF774" s="130"/>
    </row>
    <row r="775" spans="29:32" ht="20.25" customHeight="1" x14ac:dyDescent="0.15">
      <c r="AC775" s="139"/>
      <c r="AF775" s="130"/>
    </row>
    <row r="776" spans="29:32" ht="20.25" customHeight="1" x14ac:dyDescent="0.15">
      <c r="AC776" s="139"/>
      <c r="AF776" s="130"/>
    </row>
    <row r="777" spans="29:32" ht="20.25" customHeight="1" x14ac:dyDescent="0.15">
      <c r="AC777" s="139"/>
      <c r="AF777" s="130"/>
    </row>
    <row r="778" spans="29:32" ht="20.25" customHeight="1" x14ac:dyDescent="0.15">
      <c r="AC778" s="139"/>
      <c r="AF778" s="130"/>
    </row>
    <row r="779" spans="29:32" ht="20.25" customHeight="1" x14ac:dyDescent="0.15">
      <c r="AC779" s="139"/>
      <c r="AF779" s="130"/>
    </row>
    <row r="780" spans="29:32" ht="20.25" customHeight="1" x14ac:dyDescent="0.15">
      <c r="AC780" s="139"/>
      <c r="AF780" s="130"/>
    </row>
    <row r="781" spans="29:32" ht="20.25" customHeight="1" x14ac:dyDescent="0.15">
      <c r="AC781" s="139"/>
      <c r="AF781" s="130"/>
    </row>
    <row r="782" spans="29:32" ht="20.25" customHeight="1" x14ac:dyDescent="0.15">
      <c r="AC782" s="139"/>
      <c r="AF782" s="130"/>
    </row>
    <row r="783" spans="29:32" ht="20.25" customHeight="1" x14ac:dyDescent="0.15">
      <c r="AC783" s="139"/>
      <c r="AF783" s="130"/>
    </row>
    <row r="784" spans="29:32" ht="20.25" customHeight="1" x14ac:dyDescent="0.15">
      <c r="AC784" s="139"/>
      <c r="AF784" s="130"/>
    </row>
    <row r="785" spans="1:32" ht="20.25" customHeight="1" x14ac:dyDescent="0.15">
      <c r="AC785" s="139"/>
      <c r="AF785" s="130"/>
    </row>
    <row r="786" spans="1:32" ht="20.25" customHeight="1" x14ac:dyDescent="0.15">
      <c r="AC786" s="139"/>
      <c r="AF786" s="130"/>
    </row>
    <row r="787" spans="1:32" ht="20.25" customHeight="1" x14ac:dyDescent="0.15">
      <c r="AC787" s="139"/>
      <c r="AF787" s="130"/>
    </row>
    <row r="788" spans="1:32" ht="20.25" customHeight="1" x14ac:dyDescent="0.15">
      <c r="H788" s="125"/>
      <c r="AC788" s="139"/>
      <c r="AF788" s="130"/>
    </row>
    <row r="789" spans="1:32" ht="20.25" customHeight="1" x14ac:dyDescent="0.15">
      <c r="H789" s="125"/>
      <c r="AC789" s="139"/>
      <c r="AF789" s="130"/>
    </row>
    <row r="790" spans="1:32" ht="20.25" customHeight="1" x14ac:dyDescent="0.15">
      <c r="H790" s="125"/>
      <c r="AC790" s="139"/>
      <c r="AF790" s="130"/>
    </row>
    <row r="791" spans="1:32" ht="20.25" customHeight="1" x14ac:dyDescent="0.15">
      <c r="H791" s="125"/>
      <c r="AC791" s="139"/>
      <c r="AF791" s="130"/>
    </row>
    <row r="792" spans="1:32" ht="20.25" customHeight="1" x14ac:dyDescent="0.15">
      <c r="H792" s="125"/>
      <c r="AC792" s="139"/>
      <c r="AF792" s="130"/>
    </row>
    <row r="793" spans="1:32" ht="20.25" customHeight="1" x14ac:dyDescent="0.15">
      <c r="A793" s="122"/>
      <c r="B793" s="126"/>
      <c r="C793" s="126"/>
      <c r="D793" s="126"/>
      <c r="E793" s="126"/>
      <c r="F793" s="126"/>
      <c r="G793" s="146"/>
      <c r="H793" s="124"/>
      <c r="I793" s="145"/>
      <c r="J793" s="126"/>
      <c r="K793" s="126"/>
      <c r="L793" s="126"/>
      <c r="M793" s="126"/>
      <c r="N793" s="126"/>
      <c r="O793" s="126"/>
      <c r="P793" s="126"/>
      <c r="Q793" s="126"/>
      <c r="R793" s="126"/>
      <c r="S793" s="126"/>
      <c r="T793" s="126"/>
      <c r="U793" s="126"/>
      <c r="V793" s="126"/>
      <c r="W793" s="126"/>
      <c r="X793" s="126"/>
      <c r="Y793" s="126"/>
      <c r="Z793" s="126"/>
      <c r="AA793" s="126"/>
      <c r="AB793" s="146"/>
      <c r="AC793" s="145"/>
      <c r="AD793" s="126"/>
      <c r="AE793" s="126"/>
      <c r="AF793" s="146"/>
    </row>
    <row r="794" spans="1:32" ht="20.25" customHeight="1" x14ac:dyDescent="0.15">
      <c r="AC794" s="139"/>
      <c r="AF794" s="130"/>
    </row>
    <row r="795" spans="1:32" ht="20.25" customHeight="1" x14ac:dyDescent="0.15">
      <c r="AC795" s="139"/>
      <c r="AF795" s="130"/>
    </row>
    <row r="796" spans="1:32" ht="20.25" customHeight="1" x14ac:dyDescent="0.15">
      <c r="AC796" s="139"/>
      <c r="AF796" s="130"/>
    </row>
    <row r="797" spans="1:32" ht="20.25" customHeight="1" x14ac:dyDescent="0.15">
      <c r="AC797" s="139"/>
      <c r="AF797" s="130"/>
    </row>
    <row r="798" spans="1:32" ht="20.25" customHeight="1" x14ac:dyDescent="0.15">
      <c r="AC798" s="139"/>
      <c r="AF798" s="130"/>
    </row>
    <row r="799" spans="1:32" ht="20.25" customHeight="1" x14ac:dyDescent="0.15">
      <c r="AC799" s="139"/>
      <c r="AF799" s="130"/>
    </row>
    <row r="800" spans="1:32" ht="20.25" customHeight="1" x14ac:dyDescent="0.15">
      <c r="AC800" s="139"/>
      <c r="AF800" s="130"/>
    </row>
    <row r="801" spans="29:32" ht="20.25" customHeight="1" x14ac:dyDescent="0.15">
      <c r="AC801" s="139"/>
      <c r="AF801" s="130"/>
    </row>
    <row r="802" spans="29:32" ht="20.25" customHeight="1" x14ac:dyDescent="0.15">
      <c r="AC802" s="139"/>
      <c r="AF802" s="130"/>
    </row>
    <row r="803" spans="29:32" ht="20.25" customHeight="1" x14ac:dyDescent="0.15">
      <c r="AC803" s="139"/>
      <c r="AF803" s="130"/>
    </row>
    <row r="804" spans="29:32" ht="20.25" customHeight="1" x14ac:dyDescent="0.15">
      <c r="AC804" s="139"/>
      <c r="AF804" s="130"/>
    </row>
    <row r="805" spans="29:32" ht="20.25" customHeight="1" x14ac:dyDescent="0.15">
      <c r="AC805" s="139"/>
      <c r="AF805" s="130"/>
    </row>
    <row r="806" spans="29:32" ht="20.25" customHeight="1" x14ac:dyDescent="0.15">
      <c r="AC806" s="139"/>
      <c r="AF806" s="130"/>
    </row>
    <row r="807" spans="29:32" ht="20.25" customHeight="1" x14ac:dyDescent="0.15">
      <c r="AC807" s="139"/>
      <c r="AF807" s="130"/>
    </row>
    <row r="808" spans="29:32" ht="20.25" customHeight="1" x14ac:dyDescent="0.15">
      <c r="AC808" s="139"/>
      <c r="AF808" s="130"/>
    </row>
    <row r="809" spans="29:32" ht="20.25" customHeight="1" x14ac:dyDescent="0.15">
      <c r="AC809" s="139"/>
      <c r="AF809" s="130"/>
    </row>
    <row r="810" spans="29:32" ht="20.25" customHeight="1" x14ac:dyDescent="0.15">
      <c r="AC810" s="139"/>
      <c r="AF810" s="130"/>
    </row>
    <row r="811" spans="29:32" ht="20.25" customHeight="1" x14ac:dyDescent="0.15">
      <c r="AC811" s="139"/>
      <c r="AF811" s="130"/>
    </row>
    <row r="812" spans="29:32" ht="20.25" customHeight="1" x14ac:dyDescent="0.15">
      <c r="AC812" s="139"/>
      <c r="AF812" s="130"/>
    </row>
    <row r="813" spans="29:32" ht="20.25" customHeight="1" x14ac:dyDescent="0.15">
      <c r="AC813" s="139"/>
      <c r="AF813" s="130"/>
    </row>
    <row r="814" spans="29:32" ht="20.25" customHeight="1" x14ac:dyDescent="0.15">
      <c r="AC814" s="139"/>
      <c r="AF814" s="130"/>
    </row>
    <row r="815" spans="29:32" ht="20.25" customHeight="1" x14ac:dyDescent="0.15">
      <c r="AC815" s="139"/>
      <c r="AF815" s="130"/>
    </row>
    <row r="816" spans="29:32" ht="20.25" customHeight="1" x14ac:dyDescent="0.15">
      <c r="AC816" s="139"/>
      <c r="AF816" s="130"/>
    </row>
    <row r="817" spans="1:32" ht="20.25" customHeight="1" x14ac:dyDescent="0.15">
      <c r="AC817" s="139"/>
      <c r="AF817" s="130"/>
    </row>
    <row r="818" spans="1:32" ht="20.25" customHeight="1" x14ac:dyDescent="0.15">
      <c r="AC818" s="139"/>
      <c r="AF818" s="130"/>
    </row>
    <row r="819" spans="1:32" ht="20.25" customHeight="1" x14ac:dyDescent="0.15">
      <c r="AC819" s="139"/>
      <c r="AF819" s="130"/>
    </row>
    <row r="820" spans="1:32" ht="20.25" customHeight="1" x14ac:dyDescent="0.15">
      <c r="AC820" s="139"/>
      <c r="AF820" s="130"/>
    </row>
    <row r="821" spans="1:32" ht="20.25" customHeight="1" x14ac:dyDescent="0.15">
      <c r="AC821" s="139"/>
      <c r="AF821" s="130"/>
    </row>
    <row r="822" spans="1:32" ht="20.25" customHeight="1" x14ac:dyDescent="0.15">
      <c r="AC822" s="139"/>
      <c r="AF822" s="130"/>
    </row>
    <row r="823" spans="1:32" ht="20.25" customHeight="1" x14ac:dyDescent="0.15">
      <c r="AC823" s="139"/>
      <c r="AF823" s="130"/>
    </row>
    <row r="824" spans="1:32" ht="20.25" customHeight="1" x14ac:dyDescent="0.15">
      <c r="AC824" s="139"/>
      <c r="AF824" s="130"/>
    </row>
    <row r="825" spans="1:32" ht="20.25" customHeight="1" x14ac:dyDescent="0.15">
      <c r="AC825" s="139"/>
      <c r="AF825" s="130"/>
    </row>
    <row r="826" spans="1:32" ht="20.25" customHeight="1" x14ac:dyDescent="0.15">
      <c r="AC826" s="139"/>
      <c r="AF826" s="130"/>
    </row>
    <row r="827" spans="1:32" ht="20.25" customHeight="1" x14ac:dyDescent="0.15">
      <c r="H827" s="125"/>
      <c r="AC827" s="139"/>
      <c r="AF827" s="130"/>
    </row>
    <row r="828" spans="1:32" ht="20.25" customHeight="1" x14ac:dyDescent="0.15">
      <c r="H828" s="125"/>
      <c r="AC828" s="139"/>
      <c r="AF828" s="130"/>
    </row>
    <row r="829" spans="1:32" ht="20.25" customHeight="1" x14ac:dyDescent="0.15">
      <c r="H829" s="125"/>
      <c r="AC829" s="139"/>
      <c r="AF829" s="130"/>
    </row>
    <row r="830" spans="1:32" ht="20.25" customHeight="1" x14ac:dyDescent="0.15">
      <c r="H830" s="125"/>
      <c r="AC830" s="139"/>
      <c r="AF830" s="130"/>
    </row>
    <row r="831" spans="1:32" ht="20.25" customHeight="1" x14ac:dyDescent="0.15">
      <c r="H831" s="125"/>
      <c r="AC831" s="139"/>
      <c r="AF831" s="130"/>
    </row>
    <row r="832" spans="1:32" ht="20.25" customHeight="1" x14ac:dyDescent="0.15">
      <c r="A832" s="122"/>
      <c r="B832" s="126"/>
      <c r="C832" s="126"/>
      <c r="D832" s="126"/>
      <c r="E832" s="126"/>
      <c r="F832" s="126"/>
      <c r="G832" s="146"/>
      <c r="H832" s="124"/>
      <c r="I832" s="145"/>
      <c r="J832" s="126"/>
      <c r="K832" s="126"/>
      <c r="L832" s="126"/>
      <c r="M832" s="126"/>
      <c r="N832" s="126"/>
      <c r="O832" s="126"/>
      <c r="P832" s="126"/>
      <c r="Q832" s="126"/>
      <c r="R832" s="126"/>
      <c r="S832" s="126"/>
      <c r="T832" s="126"/>
      <c r="U832" s="126"/>
      <c r="V832" s="126"/>
      <c r="W832" s="126"/>
      <c r="X832" s="126"/>
      <c r="Y832" s="126"/>
      <c r="Z832" s="126"/>
      <c r="AA832" s="126"/>
      <c r="AB832" s="146"/>
      <c r="AC832" s="145"/>
      <c r="AD832" s="126"/>
      <c r="AE832" s="126"/>
      <c r="AF832" s="146"/>
    </row>
    <row r="833" spans="29:32" ht="20.25" customHeight="1" x14ac:dyDescent="0.15">
      <c r="AC833" s="139"/>
      <c r="AF833" s="130"/>
    </row>
    <row r="834" spans="29:32" ht="20.25" customHeight="1" x14ac:dyDescent="0.15">
      <c r="AC834" s="139"/>
      <c r="AF834" s="130"/>
    </row>
    <row r="835" spans="29:32" ht="20.25" customHeight="1" x14ac:dyDescent="0.15">
      <c r="AC835" s="139"/>
      <c r="AF835" s="130"/>
    </row>
    <row r="836" spans="29:32" ht="20.25" customHeight="1" x14ac:dyDescent="0.15">
      <c r="AC836" s="139"/>
      <c r="AF836" s="130"/>
    </row>
    <row r="837" spans="29:32" ht="20.25" customHeight="1" x14ac:dyDescent="0.15">
      <c r="AC837" s="139"/>
      <c r="AF837" s="130"/>
    </row>
    <row r="838" spans="29:32" ht="20.25" customHeight="1" x14ac:dyDescent="0.15">
      <c r="AC838" s="139"/>
      <c r="AF838" s="130"/>
    </row>
    <row r="839" spans="29:32" ht="20.25" customHeight="1" x14ac:dyDescent="0.15">
      <c r="AC839" s="139"/>
      <c r="AF839" s="130"/>
    </row>
    <row r="840" spans="29:32" ht="20.25" customHeight="1" x14ac:dyDescent="0.15">
      <c r="AC840" s="139"/>
      <c r="AF840" s="130"/>
    </row>
    <row r="841" spans="29:32" ht="20.25" customHeight="1" x14ac:dyDescent="0.15">
      <c r="AC841" s="139"/>
      <c r="AF841" s="130"/>
    </row>
    <row r="842" spans="29:32" ht="20.25" customHeight="1" x14ac:dyDescent="0.15">
      <c r="AC842" s="139"/>
      <c r="AF842" s="130"/>
    </row>
    <row r="843" spans="29:32" ht="20.25" customHeight="1" x14ac:dyDescent="0.15">
      <c r="AC843" s="139"/>
      <c r="AF843" s="130"/>
    </row>
    <row r="844" spans="29:32" ht="20.25" customHeight="1" x14ac:dyDescent="0.15">
      <c r="AC844" s="139"/>
      <c r="AF844" s="130"/>
    </row>
    <row r="845" spans="29:32" ht="20.25" customHeight="1" x14ac:dyDescent="0.15">
      <c r="AC845" s="139"/>
      <c r="AF845" s="130"/>
    </row>
    <row r="846" spans="29:32" ht="20.25" customHeight="1" x14ac:dyDescent="0.15">
      <c r="AC846" s="139"/>
      <c r="AF846" s="130"/>
    </row>
    <row r="847" spans="29:32" ht="20.25" customHeight="1" x14ac:dyDescent="0.15">
      <c r="AC847" s="139"/>
      <c r="AF847" s="130"/>
    </row>
    <row r="848" spans="29:32" ht="20.25" customHeight="1" x14ac:dyDescent="0.15">
      <c r="AC848" s="139"/>
      <c r="AF848" s="130"/>
    </row>
    <row r="849" spans="1:32" ht="20.25" customHeight="1" x14ac:dyDescent="0.15">
      <c r="AC849" s="139"/>
      <c r="AF849" s="130"/>
    </row>
    <row r="850" spans="1:32" ht="20.25" customHeight="1" x14ac:dyDescent="0.15">
      <c r="AC850" s="139"/>
      <c r="AF850" s="130"/>
    </row>
    <row r="851" spans="1:32" ht="20.25" customHeight="1" x14ac:dyDescent="0.15">
      <c r="AC851" s="139"/>
      <c r="AF851" s="130"/>
    </row>
    <row r="852" spans="1:32" ht="20.25" customHeight="1" x14ac:dyDescent="0.15">
      <c r="AC852" s="139"/>
      <c r="AF852" s="130"/>
    </row>
    <row r="853" spans="1:32" ht="20.25" customHeight="1" x14ac:dyDescent="0.15">
      <c r="AC853" s="139"/>
      <c r="AF853" s="130"/>
    </row>
    <row r="854" spans="1:32" ht="20.25" customHeight="1" x14ac:dyDescent="0.15">
      <c r="AC854" s="139"/>
      <c r="AF854" s="130"/>
    </row>
    <row r="855" spans="1:32" ht="20.25" customHeight="1" x14ac:dyDescent="0.15">
      <c r="H855" s="125"/>
      <c r="AC855" s="139"/>
      <c r="AF855" s="130"/>
    </row>
    <row r="856" spans="1:32" ht="20.25" customHeight="1" x14ac:dyDescent="0.15">
      <c r="H856" s="125"/>
      <c r="AC856" s="139"/>
      <c r="AF856" s="130"/>
    </row>
    <row r="857" spans="1:32" ht="20.25" customHeight="1" x14ac:dyDescent="0.15">
      <c r="H857" s="125"/>
      <c r="AC857" s="139"/>
      <c r="AF857" s="130"/>
    </row>
    <row r="858" spans="1:32" ht="20.25" customHeight="1" x14ac:dyDescent="0.15">
      <c r="H858" s="125"/>
      <c r="AC858" s="139"/>
      <c r="AF858" s="130"/>
    </row>
    <row r="859" spans="1:32" ht="20.25" customHeight="1" x14ac:dyDescent="0.15">
      <c r="H859" s="125"/>
      <c r="AC859" s="139"/>
      <c r="AF859" s="130"/>
    </row>
    <row r="860" spans="1:32" ht="20.25" customHeight="1" x14ac:dyDescent="0.15">
      <c r="A860" s="122"/>
      <c r="B860" s="126"/>
      <c r="C860" s="126"/>
      <c r="D860" s="126"/>
      <c r="E860" s="126"/>
      <c r="F860" s="126"/>
      <c r="G860" s="146"/>
      <c r="H860" s="124"/>
      <c r="I860" s="145"/>
      <c r="J860" s="126"/>
      <c r="K860" s="126"/>
      <c r="L860" s="126"/>
      <c r="M860" s="126"/>
      <c r="N860" s="126"/>
      <c r="O860" s="126"/>
      <c r="P860" s="126"/>
      <c r="Q860" s="126"/>
      <c r="R860" s="126"/>
      <c r="S860" s="126"/>
      <c r="T860" s="126"/>
      <c r="U860" s="126"/>
      <c r="V860" s="126"/>
      <c r="W860" s="126"/>
      <c r="X860" s="126"/>
      <c r="Y860" s="126"/>
      <c r="Z860" s="126"/>
      <c r="AA860" s="126"/>
      <c r="AB860" s="146"/>
      <c r="AC860" s="145"/>
      <c r="AD860" s="126"/>
      <c r="AE860" s="126"/>
      <c r="AF860" s="146"/>
    </row>
    <row r="861" spans="1:32" ht="20.25" customHeight="1" x14ac:dyDescent="0.15">
      <c r="AC861" s="139"/>
      <c r="AF861" s="130"/>
    </row>
    <row r="862" spans="1:32" ht="20.25" customHeight="1" x14ac:dyDescent="0.15">
      <c r="AC862" s="139"/>
      <c r="AF862" s="130"/>
    </row>
    <row r="863" spans="1:32" ht="20.25" customHeight="1" x14ac:dyDescent="0.15">
      <c r="AC863" s="139"/>
      <c r="AF863" s="130"/>
    </row>
    <row r="864" spans="1:32" ht="20.25" customHeight="1" x14ac:dyDescent="0.15">
      <c r="AC864" s="139"/>
      <c r="AF864" s="130"/>
    </row>
    <row r="865" spans="29:32" ht="20.25" customHeight="1" x14ac:dyDescent="0.15">
      <c r="AC865" s="139"/>
      <c r="AF865" s="130"/>
    </row>
    <row r="866" spans="29:32" ht="20.25" customHeight="1" x14ac:dyDescent="0.15">
      <c r="AC866" s="139"/>
      <c r="AF866" s="130"/>
    </row>
    <row r="867" spans="29:32" ht="20.25" customHeight="1" x14ac:dyDescent="0.15">
      <c r="AC867" s="139"/>
      <c r="AF867" s="130"/>
    </row>
    <row r="868" spans="29:32" ht="20.25" customHeight="1" x14ac:dyDescent="0.15">
      <c r="AC868" s="139"/>
      <c r="AF868" s="130"/>
    </row>
    <row r="869" spans="29:32" ht="20.25" customHeight="1" x14ac:dyDescent="0.15">
      <c r="AC869" s="139"/>
      <c r="AF869" s="130"/>
    </row>
    <row r="870" spans="29:32" ht="20.25" customHeight="1" x14ac:dyDescent="0.15">
      <c r="AC870" s="139"/>
      <c r="AF870" s="130"/>
    </row>
    <row r="871" spans="29:32" ht="20.25" customHeight="1" x14ac:dyDescent="0.15">
      <c r="AC871" s="139"/>
      <c r="AF871" s="130"/>
    </row>
    <row r="872" spans="29:32" ht="20.25" customHeight="1" x14ac:dyDescent="0.15">
      <c r="AC872" s="139"/>
      <c r="AF872" s="130"/>
    </row>
    <row r="873" spans="29:32" ht="20.25" customHeight="1" x14ac:dyDescent="0.15">
      <c r="AC873" s="139"/>
      <c r="AF873" s="130"/>
    </row>
    <row r="874" spans="29:32" ht="20.25" customHeight="1" x14ac:dyDescent="0.15">
      <c r="AC874" s="139"/>
      <c r="AF874" s="130"/>
    </row>
    <row r="875" spans="29:32" ht="20.25" customHeight="1" x14ac:dyDescent="0.15">
      <c r="AC875" s="139"/>
      <c r="AF875" s="130"/>
    </row>
    <row r="876" spans="29:32" ht="20.25" customHeight="1" x14ac:dyDescent="0.15">
      <c r="AC876" s="139"/>
      <c r="AF876" s="130"/>
    </row>
    <row r="877" spans="29:32" ht="20.25" customHeight="1" x14ac:dyDescent="0.15">
      <c r="AC877" s="139"/>
      <c r="AF877" s="130"/>
    </row>
    <row r="878" spans="29:32" ht="20.25" customHeight="1" x14ac:dyDescent="0.15">
      <c r="AC878" s="139"/>
      <c r="AF878" s="130"/>
    </row>
    <row r="879" spans="29:32" ht="20.25" customHeight="1" x14ac:dyDescent="0.15">
      <c r="AC879" s="139"/>
      <c r="AF879" s="130"/>
    </row>
    <row r="880" spans="29:32" ht="20.25" customHeight="1" x14ac:dyDescent="0.15">
      <c r="AC880" s="139"/>
      <c r="AF880" s="130"/>
    </row>
    <row r="881" spans="8:32" ht="20.25" customHeight="1" x14ac:dyDescent="0.15">
      <c r="AC881" s="139"/>
      <c r="AF881" s="130"/>
    </row>
    <row r="882" spans="8:32" ht="20.25" customHeight="1" x14ac:dyDescent="0.15">
      <c r="AC882" s="139"/>
      <c r="AF882" s="130"/>
    </row>
    <row r="883" spans="8:32" ht="20.25" customHeight="1" x14ac:dyDescent="0.15">
      <c r="AC883" s="139"/>
      <c r="AF883" s="130"/>
    </row>
    <row r="884" spans="8:32" ht="20.25" customHeight="1" x14ac:dyDescent="0.15">
      <c r="AC884" s="139"/>
      <c r="AF884" s="130"/>
    </row>
    <row r="885" spans="8:32" ht="20.25" customHeight="1" x14ac:dyDescent="0.15">
      <c r="AC885" s="139"/>
      <c r="AF885" s="130"/>
    </row>
    <row r="886" spans="8:32" ht="20.25" customHeight="1" x14ac:dyDescent="0.15">
      <c r="AC886" s="139"/>
      <c r="AF886" s="130"/>
    </row>
    <row r="887" spans="8:32" ht="20.25" customHeight="1" x14ac:dyDescent="0.15">
      <c r="AC887" s="139"/>
      <c r="AF887" s="130"/>
    </row>
    <row r="888" spans="8:32" ht="20.25" customHeight="1" x14ac:dyDescent="0.15">
      <c r="AC888" s="139"/>
      <c r="AF888" s="130"/>
    </row>
    <row r="889" spans="8:32" ht="20.25" customHeight="1" x14ac:dyDescent="0.15">
      <c r="AC889" s="139"/>
      <c r="AF889" s="130"/>
    </row>
    <row r="890" spans="8:32" ht="20.25" customHeight="1" x14ac:dyDescent="0.15">
      <c r="AC890" s="139"/>
      <c r="AF890" s="130"/>
    </row>
    <row r="891" spans="8:32" ht="20.25" customHeight="1" x14ac:dyDescent="0.15">
      <c r="AC891" s="139"/>
      <c r="AF891" s="130"/>
    </row>
    <row r="892" spans="8:32" ht="20.25" customHeight="1" x14ac:dyDescent="0.15">
      <c r="AC892" s="139"/>
      <c r="AF892" s="130"/>
    </row>
    <row r="893" spans="8:32" ht="20.25" customHeight="1" x14ac:dyDescent="0.15">
      <c r="AC893" s="139"/>
      <c r="AF893" s="130"/>
    </row>
    <row r="894" spans="8:32" ht="20.25" customHeight="1" x14ac:dyDescent="0.15">
      <c r="AC894" s="139"/>
      <c r="AF894" s="130"/>
    </row>
    <row r="895" spans="8:32" ht="20.25" customHeight="1" x14ac:dyDescent="0.15">
      <c r="H895" s="125"/>
      <c r="AC895" s="139"/>
      <c r="AF895" s="130"/>
    </row>
    <row r="896" spans="8:32" ht="20.25" customHeight="1" x14ac:dyDescent="0.15">
      <c r="H896" s="125"/>
      <c r="AC896" s="139"/>
      <c r="AF896" s="130"/>
    </row>
    <row r="897" spans="1:32" ht="20.25" customHeight="1" x14ac:dyDescent="0.15">
      <c r="H897" s="125"/>
      <c r="AC897" s="139"/>
      <c r="AF897" s="130"/>
    </row>
    <row r="898" spans="1:32" ht="20.25" customHeight="1" x14ac:dyDescent="0.15">
      <c r="H898" s="125"/>
      <c r="AC898" s="139"/>
      <c r="AF898" s="130"/>
    </row>
    <row r="899" spans="1:32" ht="20.25" customHeight="1" x14ac:dyDescent="0.15">
      <c r="H899" s="125"/>
      <c r="AC899" s="139"/>
      <c r="AF899" s="130"/>
    </row>
    <row r="900" spans="1:32" ht="20.25" customHeight="1" x14ac:dyDescent="0.15">
      <c r="A900" s="122"/>
      <c r="B900" s="126"/>
      <c r="C900" s="126"/>
      <c r="D900" s="126"/>
      <c r="E900" s="126"/>
      <c r="F900" s="126"/>
      <c r="G900" s="146"/>
      <c r="H900" s="124"/>
      <c r="I900" s="145"/>
      <c r="J900" s="126"/>
      <c r="K900" s="126"/>
      <c r="L900" s="126"/>
      <c r="M900" s="126"/>
      <c r="N900" s="126"/>
      <c r="O900" s="126"/>
      <c r="P900" s="126"/>
      <c r="Q900" s="126"/>
      <c r="R900" s="126"/>
      <c r="S900" s="126"/>
      <c r="T900" s="126"/>
      <c r="U900" s="126"/>
      <c r="V900" s="126"/>
      <c r="W900" s="126"/>
      <c r="X900" s="126"/>
      <c r="Y900" s="126"/>
      <c r="Z900" s="126"/>
      <c r="AA900" s="126"/>
      <c r="AB900" s="146"/>
      <c r="AC900" s="145"/>
      <c r="AD900" s="126"/>
      <c r="AE900" s="126"/>
      <c r="AF900" s="146"/>
    </row>
    <row r="901" spans="1:32" ht="20.25" customHeight="1" x14ac:dyDescent="0.15">
      <c r="AC901" s="139"/>
      <c r="AF901" s="130"/>
    </row>
    <row r="902" spans="1:32" ht="20.25" customHeight="1" x14ac:dyDescent="0.15">
      <c r="AC902" s="139"/>
      <c r="AF902" s="130"/>
    </row>
    <row r="903" spans="1:32" ht="20.25" customHeight="1" x14ac:dyDescent="0.15">
      <c r="AC903" s="139"/>
      <c r="AF903" s="130"/>
    </row>
    <row r="904" spans="1:32" ht="20.25" customHeight="1" x14ac:dyDescent="0.15">
      <c r="AC904" s="139"/>
      <c r="AF904" s="130"/>
    </row>
    <row r="905" spans="1:32" ht="20.25" customHeight="1" x14ac:dyDescent="0.15">
      <c r="AC905" s="139"/>
      <c r="AF905" s="130"/>
    </row>
    <row r="906" spans="1:32" ht="20.25" customHeight="1" x14ac:dyDescent="0.15">
      <c r="AC906" s="139"/>
      <c r="AF906" s="130"/>
    </row>
    <row r="907" spans="1:32" ht="20.25" customHeight="1" x14ac:dyDescent="0.15">
      <c r="AC907" s="139"/>
      <c r="AF907" s="130"/>
    </row>
    <row r="908" spans="1:32" ht="20.25" customHeight="1" x14ac:dyDescent="0.15">
      <c r="AC908" s="139"/>
      <c r="AF908" s="130"/>
    </row>
    <row r="909" spans="1:32" ht="20.25" customHeight="1" x14ac:dyDescent="0.15">
      <c r="AC909" s="139"/>
      <c r="AF909" s="130"/>
    </row>
    <row r="910" spans="1:32" ht="20.25" customHeight="1" x14ac:dyDescent="0.15">
      <c r="AC910" s="139"/>
      <c r="AF910" s="130"/>
    </row>
    <row r="911" spans="1:32" ht="20.25" customHeight="1" x14ac:dyDescent="0.15">
      <c r="AC911" s="139"/>
      <c r="AF911" s="130"/>
    </row>
    <row r="912" spans="1:32" ht="20.25" customHeight="1" x14ac:dyDescent="0.15">
      <c r="AC912" s="139"/>
      <c r="AF912" s="130"/>
    </row>
    <row r="913" spans="29:32" ht="20.25" customHeight="1" x14ac:dyDescent="0.15">
      <c r="AC913" s="139"/>
      <c r="AF913" s="130"/>
    </row>
    <row r="914" spans="29:32" ht="20.25" customHeight="1" x14ac:dyDescent="0.15">
      <c r="AC914" s="139"/>
      <c r="AF914" s="130"/>
    </row>
    <row r="915" spans="29:32" ht="20.25" customHeight="1" x14ac:dyDescent="0.15">
      <c r="AC915" s="139"/>
      <c r="AF915" s="130"/>
    </row>
    <row r="916" spans="29:32" ht="20.25" customHeight="1" x14ac:dyDescent="0.15">
      <c r="AC916" s="139"/>
      <c r="AF916" s="130"/>
    </row>
    <row r="917" spans="29:32" ht="20.25" customHeight="1" x14ac:dyDescent="0.15">
      <c r="AC917" s="139"/>
      <c r="AF917" s="130"/>
    </row>
    <row r="918" spans="29:32" ht="20.25" customHeight="1" x14ac:dyDescent="0.15">
      <c r="AC918" s="139"/>
      <c r="AF918" s="130"/>
    </row>
    <row r="919" spans="29:32" ht="20.25" customHeight="1" x14ac:dyDescent="0.15">
      <c r="AC919" s="139"/>
      <c r="AF919" s="130"/>
    </row>
    <row r="920" spans="29:32" ht="20.25" customHeight="1" x14ac:dyDescent="0.15">
      <c r="AC920" s="139"/>
      <c r="AF920" s="130"/>
    </row>
    <row r="921" spans="29:32" ht="20.25" customHeight="1" x14ac:dyDescent="0.15">
      <c r="AC921" s="139"/>
      <c r="AF921" s="130"/>
    </row>
    <row r="922" spans="29:32" ht="20.25" customHeight="1" x14ac:dyDescent="0.15">
      <c r="AC922" s="139"/>
      <c r="AF922" s="130"/>
    </row>
    <row r="923" spans="29:32" ht="20.25" customHeight="1" x14ac:dyDescent="0.15">
      <c r="AC923" s="139"/>
      <c r="AF923" s="130"/>
    </row>
    <row r="924" spans="29:32" ht="20.25" customHeight="1" x14ac:dyDescent="0.15">
      <c r="AC924" s="139"/>
      <c r="AF924" s="130"/>
    </row>
    <row r="925" spans="29:32" ht="20.25" customHeight="1" x14ac:dyDescent="0.15">
      <c r="AC925" s="139"/>
      <c r="AF925" s="130"/>
    </row>
    <row r="926" spans="29:32" ht="20.25" customHeight="1" x14ac:dyDescent="0.15">
      <c r="AC926" s="139"/>
      <c r="AF926" s="130"/>
    </row>
    <row r="927" spans="29:32" ht="20.25" customHeight="1" x14ac:dyDescent="0.15">
      <c r="AC927" s="139"/>
      <c r="AF927" s="130"/>
    </row>
    <row r="928" spans="29:32" ht="20.25" customHeight="1" x14ac:dyDescent="0.15">
      <c r="AC928" s="139"/>
      <c r="AF928" s="130"/>
    </row>
    <row r="929" spans="1:32" ht="20.25" customHeight="1" x14ac:dyDescent="0.15">
      <c r="AC929" s="139"/>
      <c r="AF929" s="130"/>
    </row>
    <row r="930" spans="1:32" ht="20.25" customHeight="1" x14ac:dyDescent="0.15">
      <c r="AC930" s="139"/>
      <c r="AF930" s="130"/>
    </row>
    <row r="931" spans="1:32" ht="20.25" customHeight="1" x14ac:dyDescent="0.15">
      <c r="AC931" s="139"/>
      <c r="AF931" s="130"/>
    </row>
    <row r="932" spans="1:32" ht="20.25" customHeight="1" x14ac:dyDescent="0.15">
      <c r="AC932" s="139"/>
      <c r="AF932" s="130"/>
    </row>
    <row r="933" spans="1:32" ht="20.25" customHeight="1" x14ac:dyDescent="0.15">
      <c r="AC933" s="139"/>
      <c r="AF933" s="130"/>
    </row>
    <row r="934" spans="1:32" ht="20.25" customHeight="1" x14ac:dyDescent="0.15">
      <c r="AC934" s="139"/>
      <c r="AF934" s="130"/>
    </row>
    <row r="935" spans="1:32" ht="20.25" customHeight="1" x14ac:dyDescent="0.15">
      <c r="H935" s="125"/>
      <c r="AC935" s="139"/>
      <c r="AF935" s="130"/>
    </row>
    <row r="936" spans="1:32" ht="20.25" customHeight="1" x14ac:dyDescent="0.15">
      <c r="H936" s="125"/>
      <c r="AC936" s="139"/>
      <c r="AF936" s="130"/>
    </row>
    <row r="937" spans="1:32" ht="20.25" customHeight="1" x14ac:dyDescent="0.15">
      <c r="H937" s="125"/>
      <c r="AC937" s="139"/>
      <c r="AF937" s="130"/>
    </row>
    <row r="938" spans="1:32" ht="20.25" customHeight="1" x14ac:dyDescent="0.15">
      <c r="H938" s="125"/>
      <c r="AC938" s="139"/>
      <c r="AF938" s="130"/>
    </row>
    <row r="939" spans="1:32" ht="20.25" customHeight="1" x14ac:dyDescent="0.15">
      <c r="H939" s="125"/>
      <c r="AC939" s="139"/>
      <c r="AF939" s="130"/>
    </row>
    <row r="940" spans="1:32" ht="20.25" customHeight="1" x14ac:dyDescent="0.15">
      <c r="A940" s="122"/>
      <c r="B940" s="126"/>
      <c r="C940" s="126"/>
      <c r="D940" s="126"/>
      <c r="E940" s="126"/>
      <c r="F940" s="126"/>
      <c r="G940" s="146"/>
      <c r="H940" s="124"/>
      <c r="I940" s="145"/>
      <c r="J940" s="126"/>
      <c r="K940" s="126"/>
      <c r="L940" s="126"/>
      <c r="M940" s="126"/>
      <c r="N940" s="126"/>
      <c r="O940" s="126"/>
      <c r="P940" s="126"/>
      <c r="Q940" s="126"/>
      <c r="R940" s="126"/>
      <c r="S940" s="126"/>
      <c r="T940" s="126"/>
      <c r="U940" s="126"/>
      <c r="V940" s="126"/>
      <c r="W940" s="126"/>
      <c r="X940" s="126"/>
      <c r="Y940" s="126"/>
      <c r="Z940" s="126"/>
      <c r="AA940" s="126"/>
      <c r="AB940" s="146"/>
      <c r="AC940" s="145"/>
      <c r="AD940" s="126"/>
      <c r="AE940" s="126"/>
      <c r="AF940" s="146"/>
    </row>
    <row r="941" spans="1:32" ht="20.25" customHeight="1" x14ac:dyDescent="0.15">
      <c r="AC941" s="139"/>
      <c r="AF941" s="130"/>
    </row>
    <row r="942" spans="1:32" ht="20.25" customHeight="1" x14ac:dyDescent="0.15">
      <c r="AC942" s="139"/>
      <c r="AF942" s="130"/>
    </row>
    <row r="943" spans="1:32" ht="20.25" customHeight="1" x14ac:dyDescent="0.15">
      <c r="AC943" s="139"/>
      <c r="AF943" s="130"/>
    </row>
    <row r="944" spans="1:32" ht="20.25" customHeight="1" x14ac:dyDescent="0.15">
      <c r="AC944" s="139"/>
      <c r="AF944" s="130"/>
    </row>
    <row r="945" spans="29:32" ht="20.25" customHeight="1" x14ac:dyDescent="0.15">
      <c r="AC945" s="139"/>
      <c r="AF945" s="130"/>
    </row>
    <row r="946" spans="29:32" ht="20.25" customHeight="1" x14ac:dyDescent="0.15">
      <c r="AC946" s="139"/>
      <c r="AF946" s="130"/>
    </row>
    <row r="947" spans="29:32" ht="20.25" customHeight="1" x14ac:dyDescent="0.15">
      <c r="AC947" s="139"/>
      <c r="AF947" s="130"/>
    </row>
    <row r="948" spans="29:32" ht="20.25" customHeight="1" x14ac:dyDescent="0.15">
      <c r="AC948" s="139"/>
      <c r="AF948" s="130"/>
    </row>
    <row r="949" spans="29:32" ht="20.25" customHeight="1" x14ac:dyDescent="0.15">
      <c r="AC949" s="139"/>
      <c r="AF949" s="130"/>
    </row>
    <row r="950" spans="29:32" ht="20.25" customHeight="1" x14ac:dyDescent="0.15">
      <c r="AC950" s="139"/>
      <c r="AF950" s="130"/>
    </row>
    <row r="951" spans="29:32" ht="20.25" customHeight="1" x14ac:dyDescent="0.15">
      <c r="AC951" s="139"/>
      <c r="AF951" s="130"/>
    </row>
    <row r="952" spans="29:32" ht="20.25" customHeight="1" x14ac:dyDescent="0.15">
      <c r="AC952" s="139"/>
      <c r="AF952" s="130"/>
    </row>
    <row r="953" spans="29:32" ht="20.25" customHeight="1" x14ac:dyDescent="0.15">
      <c r="AC953" s="139"/>
      <c r="AF953" s="130"/>
    </row>
    <row r="954" spans="29:32" ht="20.25" customHeight="1" x14ac:dyDescent="0.15">
      <c r="AC954" s="139"/>
      <c r="AF954" s="130"/>
    </row>
    <row r="955" spans="29:32" ht="20.25" customHeight="1" x14ac:dyDescent="0.15">
      <c r="AC955" s="139"/>
      <c r="AF955" s="130"/>
    </row>
    <row r="956" spans="29:32" ht="20.25" customHeight="1" x14ac:dyDescent="0.15">
      <c r="AC956" s="139"/>
      <c r="AF956" s="130"/>
    </row>
    <row r="957" spans="29:32" ht="20.25" customHeight="1" x14ac:dyDescent="0.15">
      <c r="AC957" s="139"/>
      <c r="AF957" s="130"/>
    </row>
    <row r="958" spans="29:32" ht="20.25" customHeight="1" x14ac:dyDescent="0.15">
      <c r="AC958" s="139"/>
      <c r="AF958" s="130"/>
    </row>
    <row r="959" spans="29:32" ht="20.25" customHeight="1" x14ac:dyDescent="0.15">
      <c r="AC959" s="139"/>
      <c r="AF959" s="130"/>
    </row>
    <row r="960" spans="29:32" ht="20.25" customHeight="1" x14ac:dyDescent="0.15">
      <c r="AC960" s="139"/>
      <c r="AF960" s="130"/>
    </row>
    <row r="961" spans="1:32" ht="20.25" customHeight="1" x14ac:dyDescent="0.15">
      <c r="AC961" s="139"/>
      <c r="AF961" s="130"/>
    </row>
    <row r="962" spans="1:32" ht="20.25" customHeight="1" x14ac:dyDescent="0.15">
      <c r="AC962" s="139"/>
      <c r="AF962" s="130"/>
    </row>
    <row r="963" spans="1:32" ht="20.25" customHeight="1" x14ac:dyDescent="0.15">
      <c r="AC963" s="139"/>
      <c r="AF963" s="130"/>
    </row>
    <row r="964" spans="1:32" ht="20.25" customHeight="1" x14ac:dyDescent="0.15">
      <c r="H964" s="125"/>
      <c r="AC964" s="139"/>
      <c r="AF964" s="130"/>
    </row>
    <row r="965" spans="1:32" ht="20.25" customHeight="1" x14ac:dyDescent="0.15">
      <c r="H965" s="125"/>
      <c r="AC965" s="139"/>
      <c r="AF965" s="130"/>
    </row>
    <row r="966" spans="1:32" ht="20.25" customHeight="1" x14ac:dyDescent="0.15">
      <c r="H966" s="125"/>
      <c r="AC966" s="139"/>
      <c r="AF966" s="130"/>
    </row>
    <row r="967" spans="1:32" ht="20.25" customHeight="1" x14ac:dyDescent="0.15">
      <c r="H967" s="125"/>
      <c r="AC967" s="139"/>
      <c r="AF967" s="130"/>
    </row>
    <row r="968" spans="1:32" ht="20.25" customHeight="1" x14ac:dyDescent="0.15">
      <c r="H968" s="125"/>
      <c r="AC968" s="139"/>
      <c r="AF968" s="130"/>
    </row>
    <row r="969" spans="1:32" ht="20.25" customHeight="1" x14ac:dyDescent="0.15">
      <c r="A969" s="122"/>
      <c r="B969" s="126"/>
      <c r="C969" s="126"/>
      <c r="D969" s="126"/>
      <c r="E969" s="126"/>
      <c r="F969" s="126"/>
      <c r="G969" s="146"/>
      <c r="H969" s="124"/>
      <c r="I969" s="145"/>
      <c r="J969" s="126"/>
      <c r="K969" s="126"/>
      <c r="L969" s="126"/>
      <c r="M969" s="126"/>
      <c r="N969" s="126"/>
      <c r="O969" s="126"/>
      <c r="P969" s="126"/>
      <c r="Q969" s="126"/>
      <c r="R969" s="126"/>
      <c r="S969" s="126"/>
      <c r="T969" s="126"/>
      <c r="U969" s="126"/>
      <c r="V969" s="126"/>
      <c r="W969" s="126"/>
      <c r="X969" s="126"/>
      <c r="Y969" s="126"/>
      <c r="Z969" s="126"/>
      <c r="AA969" s="126"/>
      <c r="AB969" s="146"/>
      <c r="AC969" s="145"/>
      <c r="AD969" s="126"/>
      <c r="AE969" s="126"/>
      <c r="AF969" s="14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39"/>
  <sheetViews>
    <sheetView showGridLines="0" view="pageBreakPreview" zoomScale="60" zoomScaleNormal="85" workbookViewId="0"/>
  </sheetViews>
  <sheetFormatPr defaultRowHeight="13.5" x14ac:dyDescent="0.15"/>
  <cols>
    <col min="1" max="2" width="4.25" style="196"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23" width="4.875" style="172" customWidth="1"/>
    <col min="24" max="24" width="5.5" style="172" customWidth="1"/>
    <col min="25" max="29" width="4.875" style="172" customWidth="1"/>
    <col min="30" max="30" width="4.75" style="172" customWidth="1"/>
    <col min="31" max="32" width="4.875" style="172" customWidth="1"/>
    <col min="33" max="16384" width="9" style="172"/>
  </cols>
  <sheetData>
    <row r="1" spans="1:32" ht="17.25" x14ac:dyDescent="0.15">
      <c r="A1" s="137"/>
    </row>
    <row r="2" spans="1:32" ht="20.25" customHeight="1" x14ac:dyDescent="0.15">
      <c r="A2" s="112" t="s">
        <v>0</v>
      </c>
      <c r="B2" s="113"/>
      <c r="C2" s="114"/>
    </row>
    <row r="3" spans="1:32" ht="20.25" customHeight="1" x14ac:dyDescent="0.15">
      <c r="A3" s="315" t="s">
        <v>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row r="5" spans="1:32" ht="30" customHeight="1" x14ac:dyDescent="0.15">
      <c r="S5" s="316" t="s">
        <v>2</v>
      </c>
      <c r="T5" s="317"/>
      <c r="U5" s="317"/>
      <c r="V5" s="318"/>
      <c r="W5" s="220">
        <v>2</v>
      </c>
      <c r="X5" s="221">
        <v>7</v>
      </c>
      <c r="Y5" s="221"/>
      <c r="Z5" s="221"/>
      <c r="AA5" s="221"/>
      <c r="AB5" s="221"/>
      <c r="AC5" s="221"/>
      <c r="AD5" s="221"/>
      <c r="AE5" s="221"/>
      <c r="AF5" s="222"/>
    </row>
    <row r="6" spans="1:32" ht="20.25" customHeight="1" x14ac:dyDescent="0.15"/>
    <row r="7" spans="1:32" ht="17.25" customHeight="1" x14ac:dyDescent="0.15">
      <c r="A7" s="316" t="s">
        <v>3</v>
      </c>
      <c r="B7" s="317"/>
      <c r="C7" s="318"/>
      <c r="D7" s="316" t="s">
        <v>4</v>
      </c>
      <c r="E7" s="318"/>
      <c r="F7" s="316" t="s">
        <v>5</v>
      </c>
      <c r="G7" s="318"/>
      <c r="H7" s="316" t="s">
        <v>6</v>
      </c>
      <c r="I7" s="317"/>
      <c r="J7" s="317"/>
      <c r="K7" s="317"/>
      <c r="L7" s="317"/>
      <c r="M7" s="317"/>
      <c r="N7" s="317"/>
      <c r="O7" s="317"/>
      <c r="P7" s="317"/>
      <c r="Q7" s="317"/>
      <c r="R7" s="317"/>
      <c r="S7" s="317"/>
      <c r="T7" s="317"/>
      <c r="U7" s="317"/>
      <c r="V7" s="317"/>
      <c r="W7" s="317"/>
      <c r="X7" s="318"/>
      <c r="Y7" s="316" t="s">
        <v>7</v>
      </c>
      <c r="Z7" s="317"/>
      <c r="AA7" s="317"/>
      <c r="AB7" s="318"/>
      <c r="AC7" s="316" t="s">
        <v>8</v>
      </c>
      <c r="AD7" s="317"/>
      <c r="AE7" s="317"/>
      <c r="AF7" s="318"/>
    </row>
    <row r="8" spans="1:32" ht="18.75" customHeight="1" x14ac:dyDescent="0.15">
      <c r="A8" s="307" t="s">
        <v>9</v>
      </c>
      <c r="B8" s="308"/>
      <c r="C8" s="309"/>
      <c r="D8" s="307"/>
      <c r="E8" s="309"/>
      <c r="F8" s="307"/>
      <c r="G8" s="309"/>
      <c r="H8" s="336" t="s">
        <v>10</v>
      </c>
      <c r="I8" s="232" t="s">
        <v>11</v>
      </c>
      <c r="J8" s="225" t="s">
        <v>12</v>
      </c>
      <c r="K8" s="226"/>
      <c r="L8" s="226"/>
      <c r="M8" s="232" t="s">
        <v>11</v>
      </c>
      <c r="N8" s="225" t="s">
        <v>13</v>
      </c>
      <c r="O8" s="226"/>
      <c r="P8" s="226"/>
      <c r="Q8" s="232" t="s">
        <v>11</v>
      </c>
      <c r="R8" s="225" t="s">
        <v>14</v>
      </c>
      <c r="S8" s="226"/>
      <c r="T8" s="226"/>
      <c r="U8" s="232" t="s">
        <v>11</v>
      </c>
      <c r="V8" s="225" t="s">
        <v>15</v>
      </c>
      <c r="W8" s="226"/>
      <c r="X8" s="227"/>
      <c r="Y8" s="333"/>
      <c r="Z8" s="334"/>
      <c r="AA8" s="334"/>
      <c r="AB8" s="335"/>
      <c r="AC8" s="333"/>
      <c r="AD8" s="334"/>
      <c r="AE8" s="334"/>
      <c r="AF8" s="335"/>
    </row>
    <row r="9" spans="1:32" ht="18.75" customHeight="1" x14ac:dyDescent="0.15">
      <c r="A9" s="310"/>
      <c r="B9" s="311"/>
      <c r="C9" s="312"/>
      <c r="D9" s="310"/>
      <c r="E9" s="312"/>
      <c r="F9" s="310"/>
      <c r="G9" s="312"/>
      <c r="H9" s="337"/>
      <c r="I9" s="255" t="s">
        <v>292</v>
      </c>
      <c r="J9" s="256" t="s">
        <v>16</v>
      </c>
      <c r="K9" s="257"/>
      <c r="L9" s="257"/>
      <c r="M9" s="258" t="s">
        <v>11</v>
      </c>
      <c r="N9" s="256" t="s">
        <v>17</v>
      </c>
      <c r="O9" s="257"/>
      <c r="P9" s="257"/>
      <c r="Q9" s="258" t="s">
        <v>11</v>
      </c>
      <c r="R9" s="256" t="s">
        <v>18</v>
      </c>
      <c r="S9" s="257"/>
      <c r="T9" s="257"/>
      <c r="U9" s="258" t="s">
        <v>11</v>
      </c>
      <c r="V9" s="256" t="s">
        <v>19</v>
      </c>
      <c r="W9" s="257"/>
      <c r="X9" s="259"/>
      <c r="Y9" s="329"/>
      <c r="Z9" s="330"/>
      <c r="AA9" s="330"/>
      <c r="AB9" s="331"/>
      <c r="AC9" s="329"/>
      <c r="AD9" s="330"/>
      <c r="AE9" s="330"/>
      <c r="AF9" s="331"/>
    </row>
    <row r="10" spans="1:32" ht="19.5" customHeight="1" x14ac:dyDescent="0.15">
      <c r="A10" s="85"/>
      <c r="B10" s="198"/>
      <c r="C10" s="93"/>
      <c r="D10" s="139"/>
      <c r="E10" s="129"/>
      <c r="F10" s="201"/>
      <c r="G10" s="88"/>
      <c r="H10" s="109" t="s">
        <v>22</v>
      </c>
      <c r="I10" s="161" t="s">
        <v>11</v>
      </c>
      <c r="J10" s="101" t="s">
        <v>23</v>
      </c>
      <c r="K10" s="101"/>
      <c r="L10" s="134"/>
      <c r="M10" s="167" t="s">
        <v>11</v>
      </c>
      <c r="N10" s="101" t="s">
        <v>24</v>
      </c>
      <c r="O10" s="176"/>
      <c r="P10" s="101"/>
      <c r="Q10" s="173"/>
      <c r="R10" s="173"/>
      <c r="S10" s="173"/>
      <c r="T10" s="173"/>
      <c r="U10" s="173"/>
      <c r="V10" s="173"/>
      <c r="W10" s="173"/>
      <c r="X10" s="190"/>
      <c r="Y10" s="174" t="s">
        <v>11</v>
      </c>
      <c r="Z10" s="2" t="s">
        <v>20</v>
      </c>
      <c r="AA10" s="115"/>
      <c r="AB10" s="97"/>
      <c r="AC10" s="326"/>
      <c r="AD10" s="327"/>
      <c r="AE10" s="327"/>
      <c r="AF10" s="328"/>
    </row>
    <row r="11" spans="1:32" ht="18.75" customHeight="1" x14ac:dyDescent="0.15">
      <c r="A11" s="85"/>
      <c r="B11" s="198"/>
      <c r="C11" s="93"/>
      <c r="D11" s="139"/>
      <c r="E11" s="129"/>
      <c r="F11" s="201"/>
      <c r="G11" s="88"/>
      <c r="H11" s="253" t="s">
        <v>54</v>
      </c>
      <c r="I11" s="235" t="s">
        <v>292</v>
      </c>
      <c r="J11" s="246" t="s">
        <v>25</v>
      </c>
      <c r="K11" s="246"/>
      <c r="L11" s="254" t="s">
        <v>11</v>
      </c>
      <c r="M11" s="246" t="s">
        <v>28</v>
      </c>
      <c r="N11" s="246"/>
      <c r="O11" s="246"/>
      <c r="P11" s="246"/>
      <c r="Q11" s="236"/>
      <c r="R11" s="236"/>
      <c r="S11" s="236"/>
      <c r="T11" s="236"/>
      <c r="U11" s="236"/>
      <c r="V11" s="236"/>
      <c r="W11" s="236"/>
      <c r="X11" s="237"/>
      <c r="Y11" s="175" t="s">
        <v>11</v>
      </c>
      <c r="Z11" s="2" t="s">
        <v>21</v>
      </c>
      <c r="AA11" s="155"/>
      <c r="AB11" s="97"/>
      <c r="AC11" s="326"/>
      <c r="AD11" s="327"/>
      <c r="AE11" s="327"/>
      <c r="AF11" s="328"/>
    </row>
    <row r="12" spans="1:32" ht="18.75" customHeight="1" x14ac:dyDescent="0.15">
      <c r="A12" s="85"/>
      <c r="B12" s="198"/>
      <c r="C12" s="93"/>
      <c r="D12" s="139"/>
      <c r="E12" s="129"/>
      <c r="F12" s="201"/>
      <c r="G12" s="88"/>
      <c r="H12" s="323" t="s">
        <v>32</v>
      </c>
      <c r="I12" s="319" t="s">
        <v>292</v>
      </c>
      <c r="J12" s="321" t="s">
        <v>30</v>
      </c>
      <c r="K12" s="321"/>
      <c r="L12" s="321"/>
      <c r="M12" s="319" t="s">
        <v>11</v>
      </c>
      <c r="N12" s="321" t="s">
        <v>31</v>
      </c>
      <c r="O12" s="321"/>
      <c r="P12" s="321"/>
      <c r="Q12" s="245"/>
      <c r="R12" s="245"/>
      <c r="S12" s="245"/>
      <c r="T12" s="245"/>
      <c r="U12" s="245"/>
      <c r="V12" s="245"/>
      <c r="W12" s="245"/>
      <c r="X12" s="247"/>
      <c r="AB12" s="97"/>
      <c r="AC12" s="326"/>
      <c r="AD12" s="327"/>
      <c r="AE12" s="327"/>
      <c r="AF12" s="328"/>
    </row>
    <row r="13" spans="1:32" ht="18.75" customHeight="1" x14ac:dyDescent="0.15">
      <c r="A13" s="85"/>
      <c r="B13" s="198"/>
      <c r="C13" s="93"/>
      <c r="D13" s="139"/>
      <c r="E13" s="129"/>
      <c r="F13" s="201"/>
      <c r="G13" s="88"/>
      <c r="H13" s="332"/>
      <c r="I13" s="320"/>
      <c r="J13" s="322"/>
      <c r="K13" s="322"/>
      <c r="L13" s="322"/>
      <c r="M13" s="320"/>
      <c r="N13" s="322"/>
      <c r="O13" s="322"/>
      <c r="P13" s="322"/>
      <c r="Q13" s="236"/>
      <c r="R13" s="236"/>
      <c r="S13" s="236"/>
      <c r="T13" s="236"/>
      <c r="U13" s="236"/>
      <c r="V13" s="236"/>
      <c r="W13" s="236"/>
      <c r="X13" s="237"/>
      <c r="Y13" s="98"/>
      <c r="Z13" s="155"/>
      <c r="AA13" s="155"/>
      <c r="AB13" s="97"/>
      <c r="AC13" s="326"/>
      <c r="AD13" s="327"/>
      <c r="AE13" s="327"/>
      <c r="AF13" s="328"/>
    </row>
    <row r="14" spans="1:32" ht="18.75" customHeight="1" x14ac:dyDescent="0.15">
      <c r="A14" s="85"/>
      <c r="B14" s="198"/>
      <c r="C14" s="93"/>
      <c r="D14" s="139"/>
      <c r="E14" s="129"/>
      <c r="F14" s="201"/>
      <c r="G14" s="88"/>
      <c r="H14" s="323" t="s">
        <v>33</v>
      </c>
      <c r="I14" s="319" t="s">
        <v>292</v>
      </c>
      <c r="J14" s="321" t="s">
        <v>30</v>
      </c>
      <c r="K14" s="321"/>
      <c r="L14" s="321"/>
      <c r="M14" s="319" t="s">
        <v>11</v>
      </c>
      <c r="N14" s="321" t="s">
        <v>31</v>
      </c>
      <c r="O14" s="321"/>
      <c r="P14" s="321"/>
      <c r="Q14" s="245"/>
      <c r="R14" s="245"/>
      <c r="S14" s="245"/>
      <c r="T14" s="245"/>
      <c r="U14" s="245"/>
      <c r="V14" s="245"/>
      <c r="W14" s="245"/>
      <c r="X14" s="247"/>
      <c r="Y14" s="98"/>
      <c r="Z14" s="155"/>
      <c r="AA14" s="155"/>
      <c r="AB14" s="97"/>
      <c r="AC14" s="326"/>
      <c r="AD14" s="327"/>
      <c r="AE14" s="327"/>
      <c r="AF14" s="328"/>
    </row>
    <row r="15" spans="1:32" ht="18.75" customHeight="1" x14ac:dyDescent="0.15">
      <c r="A15" s="85"/>
      <c r="B15" s="198"/>
      <c r="C15" s="93"/>
      <c r="D15" s="139"/>
      <c r="E15" s="129"/>
      <c r="F15" s="201"/>
      <c r="G15" s="88"/>
      <c r="H15" s="332"/>
      <c r="I15" s="320"/>
      <c r="J15" s="322"/>
      <c r="K15" s="322"/>
      <c r="L15" s="322"/>
      <c r="M15" s="320"/>
      <c r="N15" s="322"/>
      <c r="O15" s="322"/>
      <c r="P15" s="322"/>
      <c r="Q15" s="236"/>
      <c r="R15" s="236"/>
      <c r="S15" s="236"/>
      <c r="T15" s="236"/>
      <c r="U15" s="236"/>
      <c r="V15" s="236"/>
      <c r="W15" s="236"/>
      <c r="X15" s="237"/>
      <c r="Y15" s="98"/>
      <c r="Z15" s="155"/>
      <c r="AA15" s="155"/>
      <c r="AB15" s="97"/>
      <c r="AC15" s="326"/>
      <c r="AD15" s="327"/>
      <c r="AE15" s="327"/>
      <c r="AF15" s="328"/>
    </row>
    <row r="16" spans="1:32" ht="18.75" customHeight="1" x14ac:dyDescent="0.15">
      <c r="A16" s="85"/>
      <c r="B16" s="198"/>
      <c r="C16" s="93"/>
      <c r="D16" s="175" t="s">
        <v>11</v>
      </c>
      <c r="E16" s="129" t="s">
        <v>56</v>
      </c>
      <c r="F16" s="201"/>
      <c r="G16" s="88"/>
      <c r="H16" s="197" t="s">
        <v>57</v>
      </c>
      <c r="I16" s="179" t="s">
        <v>11</v>
      </c>
      <c r="J16" s="94" t="s">
        <v>25</v>
      </c>
      <c r="K16" s="94"/>
      <c r="L16" s="163" t="s">
        <v>11</v>
      </c>
      <c r="M16" s="94" t="s">
        <v>58</v>
      </c>
      <c r="N16" s="94"/>
      <c r="O16" s="188" t="s">
        <v>11</v>
      </c>
      <c r="P16" s="131" t="s">
        <v>59</v>
      </c>
      <c r="Q16" s="191"/>
      <c r="R16" s="191"/>
      <c r="S16" s="191"/>
      <c r="T16" s="191"/>
      <c r="U16" s="191"/>
      <c r="V16" s="191"/>
      <c r="W16" s="191"/>
      <c r="X16" s="104"/>
      <c r="Y16" s="98"/>
      <c r="Z16" s="155"/>
      <c r="AA16" s="155"/>
      <c r="AB16" s="97"/>
      <c r="AC16" s="326"/>
      <c r="AD16" s="327"/>
      <c r="AE16" s="327"/>
      <c r="AF16" s="328"/>
    </row>
    <row r="17" spans="1:32" ht="18.75" customHeight="1" x14ac:dyDescent="0.15">
      <c r="A17" s="174" t="s">
        <v>291</v>
      </c>
      <c r="B17" s="198">
        <v>13</v>
      </c>
      <c r="C17" s="93" t="s">
        <v>60</v>
      </c>
      <c r="D17" s="175" t="s">
        <v>11</v>
      </c>
      <c r="E17" s="129" t="s">
        <v>61</v>
      </c>
      <c r="F17" s="201"/>
      <c r="G17" s="88"/>
      <c r="H17" s="244" t="s">
        <v>62</v>
      </c>
      <c r="I17" s="260" t="s">
        <v>11</v>
      </c>
      <c r="J17" s="239" t="s">
        <v>63</v>
      </c>
      <c r="K17" s="239"/>
      <c r="L17" s="240"/>
      <c r="M17" s="224" t="s">
        <v>11</v>
      </c>
      <c r="N17" s="239" t="s">
        <v>64</v>
      </c>
      <c r="O17" s="242"/>
      <c r="P17" s="242"/>
      <c r="Q17" s="242"/>
      <c r="R17" s="242"/>
      <c r="S17" s="242"/>
      <c r="T17" s="242"/>
      <c r="U17" s="242"/>
      <c r="V17" s="242"/>
      <c r="W17" s="242"/>
      <c r="X17" s="243"/>
      <c r="Y17" s="98"/>
      <c r="Z17" s="155"/>
      <c r="AA17" s="155"/>
      <c r="AB17" s="97"/>
      <c r="AC17" s="326"/>
      <c r="AD17" s="327"/>
      <c r="AE17" s="327"/>
      <c r="AF17" s="328"/>
    </row>
    <row r="18" spans="1:32" ht="18.75" customHeight="1" x14ac:dyDescent="0.15">
      <c r="A18" s="85"/>
      <c r="B18" s="198"/>
      <c r="C18" s="93"/>
      <c r="D18" s="175" t="s">
        <v>11</v>
      </c>
      <c r="E18" s="129" t="s">
        <v>65</v>
      </c>
      <c r="F18" s="201"/>
      <c r="G18" s="88"/>
      <c r="H18" s="197" t="s">
        <v>66</v>
      </c>
      <c r="I18" s="179" t="s">
        <v>11</v>
      </c>
      <c r="J18" s="94" t="s">
        <v>25</v>
      </c>
      <c r="K18" s="94"/>
      <c r="L18" s="163" t="s">
        <v>11</v>
      </c>
      <c r="M18" s="94" t="s">
        <v>28</v>
      </c>
      <c r="N18" s="94"/>
      <c r="O18" s="191"/>
      <c r="P18" s="191"/>
      <c r="Q18" s="191"/>
      <c r="R18" s="191"/>
      <c r="S18" s="191"/>
      <c r="T18" s="191"/>
      <c r="U18" s="191"/>
      <c r="V18" s="191"/>
      <c r="W18" s="191"/>
      <c r="X18" s="104"/>
      <c r="Y18" s="98"/>
      <c r="Z18" s="155"/>
      <c r="AA18" s="155"/>
      <c r="AB18" s="97"/>
      <c r="AC18" s="326"/>
      <c r="AD18" s="327"/>
      <c r="AE18" s="327"/>
      <c r="AF18" s="328"/>
    </row>
    <row r="19" spans="1:32" ht="18.75" customHeight="1" x14ac:dyDescent="0.15">
      <c r="A19" s="85"/>
      <c r="B19" s="198"/>
      <c r="C19" s="93"/>
      <c r="D19" s="139"/>
      <c r="E19" s="129"/>
      <c r="F19" s="201"/>
      <c r="G19" s="88"/>
      <c r="H19" s="244" t="s">
        <v>67</v>
      </c>
      <c r="I19" s="260" t="s">
        <v>11</v>
      </c>
      <c r="J19" s="239" t="s">
        <v>25</v>
      </c>
      <c r="K19" s="239"/>
      <c r="L19" s="241" t="s">
        <v>11</v>
      </c>
      <c r="M19" s="239" t="s">
        <v>28</v>
      </c>
      <c r="N19" s="239"/>
      <c r="O19" s="242"/>
      <c r="P19" s="242"/>
      <c r="Q19" s="242"/>
      <c r="R19" s="242"/>
      <c r="S19" s="242"/>
      <c r="T19" s="242"/>
      <c r="U19" s="242"/>
      <c r="V19" s="242"/>
      <c r="W19" s="242"/>
      <c r="X19" s="243"/>
      <c r="Y19" s="98"/>
      <c r="Z19" s="155"/>
      <c r="AA19" s="155"/>
      <c r="AB19" s="97"/>
      <c r="AC19" s="326"/>
      <c r="AD19" s="327"/>
      <c r="AE19" s="327"/>
      <c r="AF19" s="328"/>
    </row>
    <row r="20" spans="1:32" ht="18.75" customHeight="1" x14ac:dyDescent="0.15">
      <c r="A20" s="85"/>
      <c r="B20" s="198"/>
      <c r="C20" s="93"/>
      <c r="D20" s="139"/>
      <c r="E20" s="129"/>
      <c r="F20" s="201"/>
      <c r="G20" s="88"/>
      <c r="H20" s="197" t="s">
        <v>68</v>
      </c>
      <c r="I20" s="179" t="s">
        <v>11</v>
      </c>
      <c r="J20" s="94" t="s">
        <v>25</v>
      </c>
      <c r="K20" s="94"/>
      <c r="L20" s="163" t="s">
        <v>11</v>
      </c>
      <c r="M20" s="94" t="s">
        <v>28</v>
      </c>
      <c r="N20" s="94"/>
      <c r="O20" s="191"/>
      <c r="P20" s="191"/>
      <c r="Q20" s="191"/>
      <c r="R20" s="191"/>
      <c r="S20" s="191"/>
      <c r="T20" s="191"/>
      <c r="U20" s="191"/>
      <c r="V20" s="191"/>
      <c r="W20" s="191"/>
      <c r="X20" s="104"/>
      <c r="Y20" s="98"/>
      <c r="Z20" s="155"/>
      <c r="AA20" s="155"/>
      <c r="AB20" s="97"/>
      <c r="AC20" s="326"/>
      <c r="AD20" s="327"/>
      <c r="AE20" s="327"/>
      <c r="AF20" s="328"/>
    </row>
    <row r="21" spans="1:32" ht="18.75" customHeight="1" x14ac:dyDescent="0.15">
      <c r="A21" s="85"/>
      <c r="B21" s="198"/>
      <c r="C21" s="93"/>
      <c r="D21" s="139"/>
      <c r="E21" s="129"/>
      <c r="F21" s="201"/>
      <c r="G21" s="88"/>
      <c r="H21" s="244" t="s">
        <v>69</v>
      </c>
      <c r="I21" s="260" t="s">
        <v>11</v>
      </c>
      <c r="J21" s="239" t="s">
        <v>25</v>
      </c>
      <c r="K21" s="239"/>
      <c r="L21" s="241" t="s">
        <v>11</v>
      </c>
      <c r="M21" s="239" t="s">
        <v>58</v>
      </c>
      <c r="N21" s="239"/>
      <c r="O21" s="224" t="s">
        <v>11</v>
      </c>
      <c r="P21" s="239" t="s">
        <v>59</v>
      </c>
      <c r="Q21" s="242"/>
      <c r="R21" s="242"/>
      <c r="S21" s="242"/>
      <c r="T21" s="242"/>
      <c r="U21" s="242"/>
      <c r="V21" s="242"/>
      <c r="W21" s="242"/>
      <c r="X21" s="243"/>
      <c r="Y21" s="98"/>
      <c r="Z21" s="155"/>
      <c r="AA21" s="155"/>
      <c r="AB21" s="97"/>
      <c r="AC21" s="326"/>
      <c r="AD21" s="327"/>
      <c r="AE21" s="327"/>
      <c r="AF21" s="328"/>
    </row>
    <row r="22" spans="1:32" ht="19.5" customHeight="1" x14ac:dyDescent="0.15">
      <c r="A22" s="85"/>
      <c r="B22" s="198"/>
      <c r="C22" s="93"/>
      <c r="D22" s="139"/>
      <c r="E22" s="129"/>
      <c r="F22" s="201"/>
      <c r="G22" s="88"/>
      <c r="H22" s="464" t="s">
        <v>34</v>
      </c>
      <c r="I22" s="162" t="s">
        <v>11</v>
      </c>
      <c r="J22" s="465" t="s">
        <v>25</v>
      </c>
      <c r="K22" s="465"/>
      <c r="L22" s="163" t="s">
        <v>11</v>
      </c>
      <c r="M22" s="465" t="s">
        <v>28</v>
      </c>
      <c r="N22" s="465"/>
      <c r="O22" s="466"/>
      <c r="P22" s="465"/>
      <c r="Q22" s="466"/>
      <c r="R22" s="466"/>
      <c r="S22" s="466"/>
      <c r="T22" s="466"/>
      <c r="U22" s="466"/>
      <c r="V22" s="466"/>
      <c r="W22" s="466"/>
      <c r="X22" s="467"/>
      <c r="Y22" s="155"/>
      <c r="Z22" s="155"/>
      <c r="AA22" s="155"/>
      <c r="AB22" s="97"/>
      <c r="AC22" s="326"/>
      <c r="AD22" s="327"/>
      <c r="AE22" s="327"/>
      <c r="AF22" s="328"/>
    </row>
    <row r="23" spans="1:32" ht="18.75" customHeight="1" x14ac:dyDescent="0.15">
      <c r="A23" s="85"/>
      <c r="B23" s="198"/>
      <c r="C23" s="93"/>
      <c r="D23" s="139"/>
      <c r="E23" s="129"/>
      <c r="F23" s="201"/>
      <c r="G23" s="88"/>
      <c r="H23" s="323" t="s">
        <v>55</v>
      </c>
      <c r="I23" s="260" t="s">
        <v>11</v>
      </c>
      <c r="J23" s="245" t="s">
        <v>25</v>
      </c>
      <c r="K23" s="261"/>
      <c r="L23" s="233"/>
      <c r="M23" s="233"/>
      <c r="N23" s="261"/>
      <c r="O23" s="261"/>
      <c r="P23" s="261"/>
      <c r="Q23" s="262" t="s">
        <v>11</v>
      </c>
      <c r="R23" s="245" t="s">
        <v>70</v>
      </c>
      <c r="S23" s="224"/>
      <c r="T23" s="229"/>
      <c r="U23" s="261"/>
      <c r="V23" s="261"/>
      <c r="W23" s="261"/>
      <c r="X23" s="263"/>
      <c r="Y23" s="98"/>
      <c r="Z23" s="155"/>
      <c r="AA23" s="155"/>
      <c r="AB23" s="97"/>
      <c r="AC23" s="326"/>
      <c r="AD23" s="327"/>
      <c r="AE23" s="327"/>
      <c r="AF23" s="328"/>
    </row>
    <row r="24" spans="1:32" ht="18.75" customHeight="1" x14ac:dyDescent="0.15">
      <c r="A24" s="85"/>
      <c r="B24" s="198"/>
      <c r="C24" s="93"/>
      <c r="D24" s="139"/>
      <c r="E24" s="129"/>
      <c r="F24" s="201"/>
      <c r="G24" s="88"/>
      <c r="H24" s="324"/>
      <c r="I24" s="228" t="s">
        <v>11</v>
      </c>
      <c r="J24" s="229" t="s">
        <v>71</v>
      </c>
      <c r="K24" s="233"/>
      <c r="L24" s="224"/>
      <c r="M24" s="229"/>
      <c r="N24" s="233"/>
      <c r="O24" s="233"/>
      <c r="P24" s="233"/>
      <c r="Q24" s="224" t="s">
        <v>11</v>
      </c>
      <c r="R24" s="233" t="s">
        <v>72</v>
      </c>
      <c r="S24" s="224"/>
      <c r="T24" s="229"/>
      <c r="U24" s="233"/>
      <c r="V24" s="233"/>
      <c r="W24" s="233"/>
      <c r="X24" s="234"/>
      <c r="Y24" s="98"/>
      <c r="Z24" s="155"/>
      <c r="AA24" s="155"/>
      <c r="AB24" s="97"/>
      <c r="AC24" s="326"/>
      <c r="AD24" s="327"/>
      <c r="AE24" s="327"/>
      <c r="AF24" s="328"/>
    </row>
    <row r="25" spans="1:32" ht="18.75" customHeight="1" x14ac:dyDescent="0.15">
      <c r="A25" s="147"/>
      <c r="B25" s="184"/>
      <c r="C25" s="149"/>
      <c r="D25" s="145"/>
      <c r="E25" s="141"/>
      <c r="F25" s="202"/>
      <c r="G25" s="153"/>
      <c r="H25" s="325"/>
      <c r="I25" s="258" t="s">
        <v>11</v>
      </c>
      <c r="J25" s="264" t="s">
        <v>73</v>
      </c>
      <c r="K25" s="264"/>
      <c r="L25" s="264"/>
      <c r="M25" s="264"/>
      <c r="N25" s="264"/>
      <c r="O25" s="264"/>
      <c r="P25" s="264"/>
      <c r="Q25" s="264"/>
      <c r="R25" s="264"/>
      <c r="S25" s="264"/>
      <c r="T25" s="264"/>
      <c r="U25" s="264"/>
      <c r="V25" s="264"/>
      <c r="W25" s="264"/>
      <c r="X25" s="265"/>
      <c r="Y25" s="90"/>
      <c r="Z25" s="105"/>
      <c r="AA25" s="105"/>
      <c r="AB25" s="89"/>
      <c r="AC25" s="329"/>
      <c r="AD25" s="330"/>
      <c r="AE25" s="330"/>
      <c r="AF25" s="331"/>
    </row>
    <row r="27" spans="1:32" ht="20.25" customHeight="1" x14ac:dyDescent="0.15">
      <c r="A27" s="118"/>
      <c r="B27" s="118"/>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ht="36" customHeight="1" x14ac:dyDescent="0.15">
      <c r="A28" s="315" t="s">
        <v>125</v>
      </c>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row>
    <row r="29" spans="1:32" ht="20.25" customHeight="1" x14ac:dyDescent="0.15"/>
    <row r="30" spans="1:32" ht="30" customHeight="1" x14ac:dyDescent="0.15">
      <c r="S30" s="316" t="s">
        <v>2</v>
      </c>
      <c r="T30" s="317"/>
      <c r="U30" s="317"/>
      <c r="V30" s="318"/>
      <c r="W30" s="95"/>
      <c r="X30" s="86"/>
      <c r="Y30" s="86"/>
      <c r="Z30" s="86"/>
      <c r="AA30" s="86"/>
      <c r="AB30" s="86"/>
      <c r="AC30" s="86"/>
      <c r="AD30" s="86"/>
      <c r="AE30" s="86"/>
      <c r="AF30" s="186"/>
    </row>
    <row r="31" spans="1:32" ht="20.25" customHeight="1" x14ac:dyDescent="0.15"/>
    <row r="32" spans="1:32" ht="18" customHeight="1" x14ac:dyDescent="0.15">
      <c r="A32" s="316" t="s">
        <v>126</v>
      </c>
      <c r="B32" s="317"/>
      <c r="C32" s="318"/>
      <c r="D32" s="316" t="s">
        <v>4</v>
      </c>
      <c r="E32" s="318"/>
      <c r="F32" s="316" t="s">
        <v>5</v>
      </c>
      <c r="G32" s="318"/>
      <c r="H32" s="316" t="s">
        <v>6</v>
      </c>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8"/>
    </row>
    <row r="33" spans="1:32" ht="18.75" customHeight="1" x14ac:dyDescent="0.15">
      <c r="A33" s="307" t="s">
        <v>9</v>
      </c>
      <c r="B33" s="308"/>
      <c r="C33" s="309"/>
      <c r="D33" s="180"/>
      <c r="E33" s="144"/>
      <c r="F33" s="143"/>
      <c r="G33" s="144"/>
      <c r="H33" s="313" t="s">
        <v>10</v>
      </c>
      <c r="I33" s="175" t="s">
        <v>11</v>
      </c>
      <c r="J33" s="151" t="s">
        <v>12</v>
      </c>
      <c r="K33" s="87"/>
      <c r="L33" s="87"/>
      <c r="M33" s="175" t="s">
        <v>11</v>
      </c>
      <c r="N33" s="151" t="s">
        <v>13</v>
      </c>
      <c r="O33" s="87"/>
      <c r="P33" s="87"/>
      <c r="Q33" s="175" t="s">
        <v>11</v>
      </c>
      <c r="R33" s="151" t="s">
        <v>14</v>
      </c>
      <c r="S33" s="87"/>
      <c r="T33" s="87"/>
      <c r="U33" s="175" t="s">
        <v>11</v>
      </c>
      <c r="V33" s="151" t="s">
        <v>15</v>
      </c>
      <c r="W33" s="87"/>
      <c r="X33" s="87"/>
      <c r="Y33" s="151"/>
      <c r="Z33" s="151"/>
      <c r="AA33" s="151"/>
      <c r="AB33" s="151"/>
      <c r="AC33" s="151"/>
      <c r="AD33" s="151"/>
      <c r="AE33" s="151"/>
      <c r="AF33" s="152"/>
    </row>
    <row r="34" spans="1:32" ht="18.75" customHeight="1" x14ac:dyDescent="0.15">
      <c r="A34" s="310"/>
      <c r="B34" s="311"/>
      <c r="C34" s="312"/>
      <c r="D34" s="182"/>
      <c r="E34" s="146"/>
      <c r="F34" s="145"/>
      <c r="G34" s="146"/>
      <c r="H34" s="314"/>
      <c r="I34" s="164" t="s">
        <v>11</v>
      </c>
      <c r="J34" s="148" t="s">
        <v>16</v>
      </c>
      <c r="K34" s="140"/>
      <c r="L34" s="140"/>
      <c r="M34" s="168" t="s">
        <v>11</v>
      </c>
      <c r="N34" s="148" t="s">
        <v>17</v>
      </c>
      <c r="O34" s="140"/>
      <c r="P34" s="140"/>
      <c r="Q34" s="168" t="s">
        <v>11</v>
      </c>
      <c r="R34" s="148" t="s">
        <v>18</v>
      </c>
      <c r="S34" s="140"/>
      <c r="T34" s="140"/>
      <c r="U34" s="168" t="s">
        <v>11</v>
      </c>
      <c r="V34" s="148" t="s">
        <v>19</v>
      </c>
      <c r="W34" s="140"/>
      <c r="X34" s="140"/>
      <c r="Y34" s="192"/>
      <c r="Z34" s="192"/>
      <c r="AA34" s="192"/>
      <c r="AB34" s="192"/>
      <c r="AC34" s="192"/>
      <c r="AD34" s="192"/>
      <c r="AE34" s="192"/>
      <c r="AF34" s="146"/>
    </row>
    <row r="35" spans="1:32" ht="18.75" customHeight="1" x14ac:dyDescent="0.15">
      <c r="A35" s="85"/>
      <c r="B35" s="198"/>
      <c r="C35" s="93"/>
      <c r="D35" s="139"/>
      <c r="E35" s="129"/>
      <c r="F35" s="201"/>
      <c r="G35" s="88"/>
      <c r="H35" s="468" t="s">
        <v>74</v>
      </c>
      <c r="I35" s="294" t="s">
        <v>11</v>
      </c>
      <c r="J35" s="246" t="s">
        <v>25</v>
      </c>
      <c r="K35" s="246"/>
      <c r="L35" s="295" t="s">
        <v>11</v>
      </c>
      <c r="M35" s="246" t="s">
        <v>28</v>
      </c>
      <c r="N35" s="246"/>
      <c r="O35" s="293"/>
      <c r="P35" s="293"/>
      <c r="Q35" s="293"/>
      <c r="R35" s="293"/>
      <c r="S35" s="293"/>
      <c r="T35" s="293"/>
      <c r="U35" s="293"/>
      <c r="V35" s="293"/>
      <c r="W35" s="293"/>
      <c r="X35" s="293"/>
      <c r="Y35" s="173"/>
      <c r="Z35" s="173"/>
      <c r="AA35" s="173"/>
      <c r="AB35" s="173"/>
      <c r="AC35" s="173"/>
      <c r="AD35" s="173"/>
      <c r="AE35" s="173"/>
      <c r="AF35" s="190"/>
    </row>
    <row r="36" spans="1:32" ht="18.75" customHeight="1" x14ac:dyDescent="0.15">
      <c r="A36" s="85"/>
      <c r="B36" s="198"/>
      <c r="C36" s="93"/>
      <c r="D36" s="174" t="s">
        <v>11</v>
      </c>
      <c r="E36" s="129" t="s">
        <v>56</v>
      </c>
      <c r="F36" s="201"/>
      <c r="G36" s="88"/>
      <c r="H36" s="469" t="s">
        <v>75</v>
      </c>
      <c r="I36" s="319" t="s">
        <v>11</v>
      </c>
      <c r="J36" s="321" t="s">
        <v>30</v>
      </c>
      <c r="K36" s="321"/>
      <c r="L36" s="321"/>
      <c r="M36" s="319" t="s">
        <v>11</v>
      </c>
      <c r="N36" s="321" t="s">
        <v>31</v>
      </c>
      <c r="O36" s="321"/>
      <c r="P36" s="321"/>
      <c r="Q36" s="292"/>
      <c r="R36" s="292"/>
      <c r="S36" s="292"/>
      <c r="T36" s="292"/>
      <c r="U36" s="292"/>
      <c r="V36" s="292"/>
      <c r="W36" s="292"/>
      <c r="X36" s="292"/>
      <c r="Y36" s="177"/>
      <c r="Z36" s="177"/>
      <c r="AA36" s="177"/>
      <c r="AB36" s="177"/>
      <c r="AC36" s="177"/>
      <c r="AD36" s="177"/>
      <c r="AE36" s="177"/>
      <c r="AF36" s="189"/>
    </row>
    <row r="37" spans="1:32" ht="18.75" customHeight="1" x14ac:dyDescent="0.15">
      <c r="A37" s="174" t="s">
        <v>11</v>
      </c>
      <c r="B37" s="198">
        <v>13</v>
      </c>
      <c r="C37" s="93" t="s">
        <v>60</v>
      </c>
      <c r="D37" s="174" t="s">
        <v>11</v>
      </c>
      <c r="E37" s="129" t="s">
        <v>61</v>
      </c>
      <c r="F37" s="201"/>
      <c r="G37" s="88"/>
      <c r="H37" s="470"/>
      <c r="I37" s="320"/>
      <c r="J37" s="322"/>
      <c r="K37" s="322"/>
      <c r="L37" s="322"/>
      <c r="M37" s="320"/>
      <c r="N37" s="322"/>
      <c r="O37" s="322"/>
      <c r="P37" s="322"/>
      <c r="Q37" s="293"/>
      <c r="R37" s="293"/>
      <c r="S37" s="293"/>
      <c r="T37" s="293"/>
      <c r="U37" s="293"/>
      <c r="V37" s="293"/>
      <c r="W37" s="293"/>
      <c r="X37" s="293"/>
      <c r="Y37" s="173"/>
      <c r="Z37" s="173"/>
      <c r="AA37" s="173"/>
      <c r="AB37" s="173"/>
      <c r="AC37" s="173"/>
      <c r="AD37" s="173"/>
      <c r="AE37" s="173"/>
      <c r="AF37" s="190"/>
    </row>
    <row r="38" spans="1:32" ht="18.75" customHeight="1" x14ac:dyDescent="0.15">
      <c r="A38" s="85"/>
      <c r="B38" s="198"/>
      <c r="C38" s="93"/>
      <c r="D38" s="174" t="s">
        <v>11</v>
      </c>
      <c r="E38" s="129" t="s">
        <v>127</v>
      </c>
      <c r="F38" s="201"/>
      <c r="G38" s="88"/>
      <c r="H38" s="469" t="s">
        <v>76</v>
      </c>
      <c r="I38" s="319" t="s">
        <v>11</v>
      </c>
      <c r="J38" s="321" t="s">
        <v>30</v>
      </c>
      <c r="K38" s="321"/>
      <c r="L38" s="321"/>
      <c r="M38" s="319" t="s">
        <v>11</v>
      </c>
      <c r="N38" s="321" t="s">
        <v>31</v>
      </c>
      <c r="O38" s="321"/>
      <c r="P38" s="321"/>
      <c r="Q38" s="292"/>
      <c r="R38" s="292"/>
      <c r="S38" s="292"/>
      <c r="T38" s="292"/>
      <c r="U38" s="292"/>
      <c r="V38" s="292"/>
      <c r="W38" s="292"/>
      <c r="X38" s="292"/>
      <c r="Y38" s="177"/>
      <c r="Z38" s="177"/>
      <c r="AA38" s="177"/>
      <c r="AB38" s="177"/>
      <c r="AC38" s="177"/>
      <c r="AD38" s="177"/>
      <c r="AE38" s="177"/>
      <c r="AF38" s="189"/>
    </row>
    <row r="39" spans="1:32" ht="18.75" customHeight="1" x14ac:dyDescent="0.15">
      <c r="A39" s="147"/>
      <c r="B39" s="184"/>
      <c r="C39" s="149"/>
      <c r="D39" s="145"/>
      <c r="E39" s="141"/>
      <c r="F39" s="202"/>
      <c r="G39" s="153"/>
      <c r="H39" s="471"/>
      <c r="I39" s="472"/>
      <c r="J39" s="473"/>
      <c r="K39" s="473"/>
      <c r="L39" s="473"/>
      <c r="M39" s="472"/>
      <c r="N39" s="473"/>
      <c r="O39" s="473"/>
      <c r="P39" s="473"/>
      <c r="Q39" s="287"/>
      <c r="R39" s="287"/>
      <c r="S39" s="287"/>
      <c r="T39" s="287"/>
      <c r="U39" s="287"/>
      <c r="V39" s="287"/>
      <c r="W39" s="287"/>
      <c r="X39" s="287"/>
      <c r="Y39" s="192"/>
      <c r="Z39" s="192"/>
      <c r="AA39" s="192"/>
      <c r="AB39" s="192"/>
      <c r="AC39" s="192"/>
      <c r="AD39" s="192"/>
      <c r="AE39" s="192"/>
      <c r="AF39" s="146"/>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 ref="A33:C34"/>
    <mergeCell ref="H33:H34"/>
    <mergeCell ref="A28:AF28"/>
    <mergeCell ref="S30:V30"/>
    <mergeCell ref="A32:C32"/>
    <mergeCell ref="D32:E32"/>
    <mergeCell ref="F32:G32"/>
    <mergeCell ref="H32:AF32"/>
    <mergeCell ref="H36:H37"/>
    <mergeCell ref="I36:I37"/>
    <mergeCell ref="J36:L37"/>
    <mergeCell ref="M36:M37"/>
    <mergeCell ref="N36:P37"/>
    <mergeCell ref="H38:H39"/>
    <mergeCell ref="I38:I39"/>
    <mergeCell ref="J38:L39"/>
    <mergeCell ref="M38:M39"/>
    <mergeCell ref="N38:P39"/>
  </mergeCells>
  <phoneticPr fontId="1"/>
  <dataValidations count="1">
    <dataValidation type="list" allowBlank="1" showInputMessage="1" showErrorMessage="1" sqref="M8:M10 Q8:Q9 U8:U9 M17 I22 M12:M15 L24 D16:D18 O21 L16 A17 I10 I16 I18 I20 L18:L22 O16 Y10:Y11">
      <formula1>"□,■"</formula1>
    </dataValidation>
  </dataValidations>
  <pageMargins left="0.7" right="0.7" top="0.75" bottom="0.75" header="0.3" footer="0.3"/>
  <pageSetup paperSize="9" scale="52" fitToHeight="0" orientation="landscape" r:id="rId1"/>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22"/>
  <sheetViews>
    <sheetView showGridLines="0" view="pageBreakPreview" zoomScale="60" zoomScaleNormal="85" workbookViewId="0"/>
  </sheetViews>
  <sheetFormatPr defaultRowHeight="13.5" x14ac:dyDescent="0.15"/>
  <cols>
    <col min="1" max="2" width="4.25" style="196"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23" width="4.875" style="172" customWidth="1"/>
    <col min="24" max="24" width="5.5" style="172" customWidth="1"/>
    <col min="25" max="29" width="4.875" style="172" customWidth="1"/>
    <col min="30" max="30" width="4.75" style="172" customWidth="1"/>
    <col min="31" max="32" width="4.875" style="172" customWidth="1"/>
    <col min="33" max="16384" width="9" style="172"/>
  </cols>
  <sheetData>
    <row r="1" spans="1:32" ht="17.25" x14ac:dyDescent="0.15">
      <c r="A1" s="137"/>
    </row>
    <row r="2" spans="1:32" ht="20.25" customHeight="1" x14ac:dyDescent="0.15">
      <c r="A2" s="112" t="s">
        <v>0</v>
      </c>
      <c r="B2" s="113"/>
      <c r="C2" s="114"/>
    </row>
    <row r="3" spans="1:32" ht="20.25" customHeight="1" x14ac:dyDescent="0.15">
      <c r="A3" s="315" t="s">
        <v>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row r="5" spans="1:32" ht="30" customHeight="1" x14ac:dyDescent="0.15">
      <c r="S5" s="316" t="s">
        <v>2</v>
      </c>
      <c r="T5" s="317"/>
      <c r="U5" s="317"/>
      <c r="V5" s="318"/>
      <c r="W5" s="220">
        <v>2</v>
      </c>
      <c r="X5" s="221">
        <v>7</v>
      </c>
      <c r="Y5" s="221"/>
      <c r="Z5" s="221"/>
      <c r="AA5" s="221"/>
      <c r="AB5" s="221"/>
      <c r="AC5" s="221"/>
      <c r="AD5" s="221"/>
      <c r="AE5" s="221"/>
      <c r="AF5" s="222"/>
    </row>
    <row r="6" spans="1:32" ht="20.25" customHeight="1" x14ac:dyDescent="0.15"/>
    <row r="7" spans="1:32" ht="17.25" customHeight="1" x14ac:dyDescent="0.15">
      <c r="A7" s="316" t="s">
        <v>3</v>
      </c>
      <c r="B7" s="317"/>
      <c r="C7" s="318"/>
      <c r="D7" s="316" t="s">
        <v>4</v>
      </c>
      <c r="E7" s="318"/>
      <c r="F7" s="316" t="s">
        <v>5</v>
      </c>
      <c r="G7" s="318"/>
      <c r="H7" s="316" t="s">
        <v>6</v>
      </c>
      <c r="I7" s="317"/>
      <c r="J7" s="317"/>
      <c r="K7" s="317"/>
      <c r="L7" s="317"/>
      <c r="M7" s="317"/>
      <c r="N7" s="317"/>
      <c r="O7" s="317"/>
      <c r="P7" s="317"/>
      <c r="Q7" s="317"/>
      <c r="R7" s="317"/>
      <c r="S7" s="317"/>
      <c r="T7" s="317"/>
      <c r="U7" s="317"/>
      <c r="V7" s="317"/>
      <c r="W7" s="317"/>
      <c r="X7" s="318"/>
      <c r="Y7" s="316" t="s">
        <v>7</v>
      </c>
      <c r="Z7" s="317"/>
      <c r="AA7" s="317"/>
      <c r="AB7" s="318"/>
      <c r="AC7" s="316" t="s">
        <v>8</v>
      </c>
      <c r="AD7" s="317"/>
      <c r="AE7" s="317"/>
      <c r="AF7" s="318"/>
    </row>
    <row r="8" spans="1:32" ht="18.75" customHeight="1" x14ac:dyDescent="0.15">
      <c r="A8" s="307" t="s">
        <v>9</v>
      </c>
      <c r="B8" s="308"/>
      <c r="C8" s="309"/>
      <c r="D8" s="307"/>
      <c r="E8" s="309"/>
      <c r="F8" s="307"/>
      <c r="G8" s="309"/>
      <c r="H8" s="313" t="s">
        <v>10</v>
      </c>
      <c r="I8" s="203" t="s">
        <v>11</v>
      </c>
      <c r="J8" s="214" t="s">
        <v>12</v>
      </c>
      <c r="K8" s="215"/>
      <c r="L8" s="215"/>
      <c r="M8" s="203" t="s">
        <v>11</v>
      </c>
      <c r="N8" s="214" t="s">
        <v>13</v>
      </c>
      <c r="O8" s="215"/>
      <c r="P8" s="215"/>
      <c r="Q8" s="203" t="s">
        <v>11</v>
      </c>
      <c r="R8" s="214" t="s">
        <v>14</v>
      </c>
      <c r="S8" s="215"/>
      <c r="T8" s="215"/>
      <c r="U8" s="203" t="s">
        <v>11</v>
      </c>
      <c r="V8" s="214" t="s">
        <v>15</v>
      </c>
      <c r="W8" s="215"/>
      <c r="X8" s="216"/>
      <c r="Y8" s="333"/>
      <c r="Z8" s="334"/>
      <c r="AA8" s="334"/>
      <c r="AB8" s="335"/>
      <c r="AC8" s="333"/>
      <c r="AD8" s="334"/>
      <c r="AE8" s="334"/>
      <c r="AF8" s="335"/>
    </row>
    <row r="9" spans="1:32" ht="18.75" customHeight="1" x14ac:dyDescent="0.15">
      <c r="A9" s="346"/>
      <c r="B9" s="347"/>
      <c r="C9" s="348"/>
      <c r="D9" s="346"/>
      <c r="E9" s="348"/>
      <c r="F9" s="346"/>
      <c r="G9" s="348"/>
      <c r="H9" s="349"/>
      <c r="I9" s="217" t="s">
        <v>292</v>
      </c>
      <c r="J9" s="171" t="s">
        <v>16</v>
      </c>
      <c r="K9" s="218"/>
      <c r="L9" s="218"/>
      <c r="M9" s="203" t="s">
        <v>11</v>
      </c>
      <c r="N9" s="171" t="s">
        <v>17</v>
      </c>
      <c r="O9" s="218"/>
      <c r="P9" s="218"/>
      <c r="Q9" s="203" t="s">
        <v>11</v>
      </c>
      <c r="R9" s="171" t="s">
        <v>18</v>
      </c>
      <c r="S9" s="218"/>
      <c r="T9" s="218"/>
      <c r="U9" s="203" t="s">
        <v>11</v>
      </c>
      <c r="V9" s="171" t="s">
        <v>19</v>
      </c>
      <c r="W9" s="218"/>
      <c r="X9" s="219"/>
      <c r="Y9" s="326"/>
      <c r="Z9" s="327"/>
      <c r="AA9" s="327"/>
      <c r="AB9" s="328"/>
      <c r="AC9" s="326"/>
      <c r="AD9" s="327"/>
      <c r="AE9" s="327"/>
      <c r="AF9" s="328"/>
    </row>
    <row r="10" spans="1:32" ht="19.5" customHeight="1" x14ac:dyDescent="0.15">
      <c r="A10" s="150"/>
      <c r="B10" s="181"/>
      <c r="C10" s="91"/>
      <c r="D10" s="143"/>
      <c r="E10" s="92"/>
      <c r="F10" s="200"/>
      <c r="G10" s="152"/>
      <c r="H10" s="102" t="s">
        <v>22</v>
      </c>
      <c r="I10" s="165" t="s">
        <v>11</v>
      </c>
      <c r="J10" s="103" t="s">
        <v>23</v>
      </c>
      <c r="K10" s="103"/>
      <c r="L10" s="135"/>
      <c r="M10" s="166" t="s">
        <v>11</v>
      </c>
      <c r="N10" s="103" t="s">
        <v>24</v>
      </c>
      <c r="O10" s="156"/>
      <c r="P10" s="103"/>
      <c r="Q10" s="132"/>
      <c r="R10" s="132"/>
      <c r="S10" s="132"/>
      <c r="T10" s="132"/>
      <c r="U10" s="132"/>
      <c r="V10" s="132"/>
      <c r="W10" s="132"/>
      <c r="X10" s="133"/>
      <c r="Y10" s="195" t="s">
        <v>11</v>
      </c>
      <c r="Z10" s="151" t="s">
        <v>20</v>
      </c>
      <c r="AA10" s="151"/>
      <c r="AB10" s="96"/>
      <c r="AC10" s="333"/>
      <c r="AD10" s="334"/>
      <c r="AE10" s="334"/>
      <c r="AF10" s="335"/>
    </row>
    <row r="11" spans="1:32" ht="19.5" customHeight="1" x14ac:dyDescent="0.15">
      <c r="A11" s="85"/>
      <c r="B11" s="198"/>
      <c r="C11" s="93"/>
      <c r="D11" s="139"/>
      <c r="E11" s="129"/>
      <c r="F11" s="201"/>
      <c r="G11" s="88"/>
      <c r="H11" s="253" t="s">
        <v>74</v>
      </c>
      <c r="I11" s="228" t="s">
        <v>292</v>
      </c>
      <c r="J11" s="246" t="s">
        <v>25</v>
      </c>
      <c r="K11" s="246"/>
      <c r="L11" s="224" t="s">
        <v>11</v>
      </c>
      <c r="M11" s="246" t="s">
        <v>28</v>
      </c>
      <c r="N11" s="246"/>
      <c r="O11" s="246"/>
      <c r="P11" s="246"/>
      <c r="Q11" s="236"/>
      <c r="R11" s="236"/>
      <c r="S11" s="236"/>
      <c r="T11" s="236"/>
      <c r="U11" s="236"/>
      <c r="V11" s="236"/>
      <c r="W11" s="236"/>
      <c r="X11" s="237"/>
      <c r="Y11" s="175" t="s">
        <v>11</v>
      </c>
      <c r="Z11" s="2" t="s">
        <v>21</v>
      </c>
      <c r="AA11" s="155"/>
      <c r="AB11" s="97"/>
      <c r="AC11" s="326"/>
      <c r="AD11" s="327"/>
      <c r="AE11" s="327"/>
      <c r="AF11" s="328"/>
    </row>
    <row r="12" spans="1:32" ht="18.75" customHeight="1" x14ac:dyDescent="0.15">
      <c r="A12" s="85"/>
      <c r="B12" s="198"/>
      <c r="C12" s="93"/>
      <c r="D12" s="139"/>
      <c r="E12" s="129"/>
      <c r="F12" s="201"/>
      <c r="G12" s="88"/>
      <c r="H12" s="323" t="s">
        <v>75</v>
      </c>
      <c r="I12" s="340" t="s">
        <v>292</v>
      </c>
      <c r="J12" s="321" t="s">
        <v>30</v>
      </c>
      <c r="K12" s="321"/>
      <c r="L12" s="321"/>
      <c r="M12" s="319" t="s">
        <v>11</v>
      </c>
      <c r="N12" s="321" t="s">
        <v>31</v>
      </c>
      <c r="O12" s="321"/>
      <c r="P12" s="321"/>
      <c r="Q12" s="245"/>
      <c r="R12" s="245"/>
      <c r="S12" s="245"/>
      <c r="T12" s="245"/>
      <c r="U12" s="245"/>
      <c r="V12" s="245"/>
      <c r="W12" s="245"/>
      <c r="X12" s="247"/>
      <c r="Y12" s="98"/>
      <c r="AB12" s="97"/>
      <c r="AC12" s="326"/>
      <c r="AD12" s="327"/>
      <c r="AE12" s="327"/>
      <c r="AF12" s="328"/>
    </row>
    <row r="13" spans="1:32" ht="18.75" customHeight="1" x14ac:dyDescent="0.15">
      <c r="A13" s="85"/>
      <c r="B13" s="198"/>
      <c r="C13" s="93"/>
      <c r="D13" s="139"/>
      <c r="E13" s="129"/>
      <c r="F13" s="201"/>
      <c r="G13" s="88"/>
      <c r="H13" s="332"/>
      <c r="I13" s="341"/>
      <c r="J13" s="322"/>
      <c r="K13" s="322"/>
      <c r="L13" s="322"/>
      <c r="M13" s="320"/>
      <c r="N13" s="322"/>
      <c r="O13" s="322"/>
      <c r="P13" s="322"/>
      <c r="Q13" s="236"/>
      <c r="R13" s="236"/>
      <c r="S13" s="236"/>
      <c r="T13" s="236"/>
      <c r="U13" s="236"/>
      <c r="V13" s="236"/>
      <c r="W13" s="236"/>
      <c r="X13" s="237"/>
      <c r="Y13" s="98"/>
      <c r="Z13" s="155"/>
      <c r="AA13" s="155"/>
      <c r="AB13" s="97"/>
      <c r="AC13" s="326"/>
      <c r="AD13" s="327"/>
      <c r="AE13" s="327"/>
      <c r="AF13" s="328"/>
    </row>
    <row r="14" spans="1:32" ht="18.75" customHeight="1" x14ac:dyDescent="0.15">
      <c r="A14" s="85"/>
      <c r="B14" s="198"/>
      <c r="C14" s="93"/>
      <c r="D14" s="139"/>
      <c r="E14" s="129"/>
      <c r="F14" s="201"/>
      <c r="G14" s="88"/>
      <c r="H14" s="323" t="s">
        <v>76</v>
      </c>
      <c r="I14" s="340" t="s">
        <v>292</v>
      </c>
      <c r="J14" s="321" t="s">
        <v>30</v>
      </c>
      <c r="K14" s="321"/>
      <c r="L14" s="321"/>
      <c r="M14" s="319" t="s">
        <v>11</v>
      </c>
      <c r="N14" s="321" t="s">
        <v>31</v>
      </c>
      <c r="O14" s="321"/>
      <c r="P14" s="321"/>
      <c r="Q14" s="245"/>
      <c r="R14" s="245"/>
      <c r="S14" s="245"/>
      <c r="T14" s="245"/>
      <c r="U14" s="245"/>
      <c r="V14" s="245"/>
      <c r="W14" s="245"/>
      <c r="X14" s="247"/>
      <c r="Y14" s="98"/>
      <c r="Z14" s="155"/>
      <c r="AA14" s="155"/>
      <c r="AB14" s="97"/>
      <c r="AC14" s="326"/>
      <c r="AD14" s="327"/>
      <c r="AE14" s="327"/>
      <c r="AF14" s="328"/>
    </row>
    <row r="15" spans="1:32" ht="18.75" customHeight="1" x14ac:dyDescent="0.15">
      <c r="A15" s="85"/>
      <c r="B15" s="198"/>
      <c r="C15" s="93"/>
      <c r="D15" s="175" t="s">
        <v>11</v>
      </c>
      <c r="E15" s="129" t="s">
        <v>77</v>
      </c>
      <c r="F15" s="201"/>
      <c r="G15" s="88"/>
      <c r="H15" s="332"/>
      <c r="I15" s="341"/>
      <c r="J15" s="322"/>
      <c r="K15" s="322"/>
      <c r="L15" s="322"/>
      <c r="M15" s="320"/>
      <c r="N15" s="322"/>
      <c r="O15" s="322"/>
      <c r="P15" s="322"/>
      <c r="Q15" s="236"/>
      <c r="R15" s="236"/>
      <c r="S15" s="236"/>
      <c r="T15" s="236"/>
      <c r="U15" s="236"/>
      <c r="V15" s="236"/>
      <c r="W15" s="236"/>
      <c r="X15" s="237"/>
      <c r="Y15" s="98"/>
      <c r="Z15" s="155"/>
      <c r="AA15" s="155"/>
      <c r="AB15" s="97"/>
      <c r="AC15" s="326"/>
      <c r="AD15" s="327"/>
      <c r="AE15" s="327"/>
      <c r="AF15" s="328"/>
    </row>
    <row r="16" spans="1:32" ht="19.5" customHeight="1" x14ac:dyDescent="0.15">
      <c r="A16" s="174" t="s">
        <v>291</v>
      </c>
      <c r="B16" s="198">
        <v>14</v>
      </c>
      <c r="C16" s="93" t="s">
        <v>78</v>
      </c>
      <c r="D16" s="175" t="s">
        <v>11</v>
      </c>
      <c r="E16" s="129" t="s">
        <v>79</v>
      </c>
      <c r="F16" s="201"/>
      <c r="G16" s="88"/>
      <c r="H16" s="338" t="s">
        <v>80</v>
      </c>
      <c r="I16" s="179" t="s">
        <v>11</v>
      </c>
      <c r="J16" s="131" t="s">
        <v>25</v>
      </c>
      <c r="K16" s="131"/>
      <c r="L16" s="136"/>
      <c r="M16" s="188" t="s">
        <v>11</v>
      </c>
      <c r="N16" s="131" t="s">
        <v>81</v>
      </c>
      <c r="O16" s="131"/>
      <c r="P16" s="136"/>
      <c r="Q16" s="188" t="s">
        <v>11</v>
      </c>
      <c r="R16" s="177" t="s">
        <v>82</v>
      </c>
      <c r="S16" s="177"/>
      <c r="T16" s="177"/>
      <c r="U16" s="178"/>
      <c r="V16" s="177"/>
      <c r="W16" s="177"/>
      <c r="X16" s="189"/>
      <c r="Y16" s="98"/>
      <c r="Z16" s="155"/>
      <c r="AA16" s="155"/>
      <c r="AB16" s="97"/>
      <c r="AC16" s="326"/>
      <c r="AD16" s="327"/>
      <c r="AE16" s="327"/>
      <c r="AF16" s="328"/>
    </row>
    <row r="17" spans="1:32" ht="19.5" customHeight="1" x14ac:dyDescent="0.15">
      <c r="A17" s="85"/>
      <c r="B17" s="198"/>
      <c r="C17" s="93"/>
      <c r="D17" s="175" t="s">
        <v>11</v>
      </c>
      <c r="E17" s="129" t="s">
        <v>83</v>
      </c>
      <c r="F17" s="201"/>
      <c r="G17" s="88"/>
      <c r="H17" s="339"/>
      <c r="I17" s="158"/>
      <c r="J17" s="106"/>
      <c r="K17" s="101"/>
      <c r="L17" s="134"/>
      <c r="M17" s="159"/>
      <c r="N17" s="106"/>
      <c r="O17" s="101"/>
      <c r="P17" s="134"/>
      <c r="Q17" s="176"/>
      <c r="R17" s="173"/>
      <c r="S17" s="173"/>
      <c r="T17" s="173"/>
      <c r="U17" s="176"/>
      <c r="V17" s="173"/>
      <c r="W17" s="173"/>
      <c r="X17" s="190"/>
      <c r="Y17" s="98"/>
      <c r="Z17" s="155"/>
      <c r="AA17" s="155"/>
      <c r="AB17" s="97"/>
      <c r="AC17" s="326"/>
      <c r="AD17" s="327"/>
      <c r="AE17" s="327"/>
      <c r="AF17" s="328"/>
    </row>
    <row r="18" spans="1:32" ht="19.5" customHeight="1" x14ac:dyDescent="0.15">
      <c r="A18" s="85"/>
      <c r="B18" s="198"/>
      <c r="C18" s="93"/>
      <c r="D18" s="196"/>
      <c r="E18" s="129"/>
      <c r="F18" s="201"/>
      <c r="G18" s="88"/>
      <c r="H18" s="338" t="s">
        <v>84</v>
      </c>
      <c r="I18" s="342" t="s">
        <v>11</v>
      </c>
      <c r="J18" s="305" t="s">
        <v>25</v>
      </c>
      <c r="K18" s="305"/>
      <c r="L18" s="344" t="s">
        <v>11</v>
      </c>
      <c r="M18" s="305" t="s">
        <v>28</v>
      </c>
      <c r="N18" s="305"/>
      <c r="O18" s="2"/>
      <c r="P18" s="199"/>
      <c r="Q18" s="196"/>
      <c r="R18" s="199"/>
      <c r="U18" s="199"/>
      <c r="V18" s="199"/>
      <c r="X18" s="130"/>
      <c r="Y18" s="98"/>
      <c r="Z18" s="155"/>
      <c r="AA18" s="155"/>
      <c r="AB18" s="97"/>
      <c r="AC18" s="326"/>
      <c r="AD18" s="327"/>
      <c r="AE18" s="327"/>
      <c r="AF18" s="328"/>
    </row>
    <row r="19" spans="1:32" ht="19.5" customHeight="1" x14ac:dyDescent="0.15">
      <c r="A19" s="85"/>
      <c r="B19" s="198"/>
      <c r="C19" s="93"/>
      <c r="D19" s="196"/>
      <c r="E19" s="129"/>
      <c r="F19" s="201"/>
      <c r="G19" s="88"/>
      <c r="H19" s="339"/>
      <c r="I19" s="343"/>
      <c r="J19" s="306"/>
      <c r="K19" s="306"/>
      <c r="L19" s="345"/>
      <c r="M19" s="306"/>
      <c r="N19" s="306"/>
      <c r="O19" s="2"/>
      <c r="P19" s="199"/>
      <c r="Q19" s="196"/>
      <c r="R19" s="173"/>
      <c r="U19" s="176"/>
      <c r="V19" s="173"/>
      <c r="X19" s="130"/>
      <c r="Y19" s="98"/>
      <c r="Z19" s="155"/>
      <c r="AA19" s="155"/>
      <c r="AB19" s="97"/>
      <c r="AC19" s="326"/>
      <c r="AD19" s="327"/>
      <c r="AE19" s="327"/>
      <c r="AF19" s="328"/>
    </row>
    <row r="20" spans="1:32" ht="19.5" customHeight="1" x14ac:dyDescent="0.15">
      <c r="A20" s="85"/>
      <c r="B20" s="198"/>
      <c r="C20" s="93"/>
      <c r="D20" s="139"/>
      <c r="E20" s="129"/>
      <c r="F20" s="201"/>
      <c r="G20" s="88"/>
      <c r="H20" s="99" t="s">
        <v>34</v>
      </c>
      <c r="I20" s="162" t="s">
        <v>11</v>
      </c>
      <c r="J20" s="94" t="s">
        <v>25</v>
      </c>
      <c r="K20" s="94"/>
      <c r="L20" s="163" t="s">
        <v>11</v>
      </c>
      <c r="M20" s="94" t="s">
        <v>28</v>
      </c>
      <c r="N20" s="94"/>
      <c r="O20" s="191"/>
      <c r="P20" s="94"/>
      <c r="Q20" s="191"/>
      <c r="R20" s="191"/>
      <c r="S20" s="191"/>
      <c r="T20" s="191"/>
      <c r="U20" s="191"/>
      <c r="V20" s="191"/>
      <c r="W20" s="191"/>
      <c r="X20" s="104"/>
      <c r="Y20" s="155"/>
      <c r="Z20" s="155"/>
      <c r="AA20" s="155"/>
      <c r="AB20" s="97"/>
      <c r="AC20" s="326"/>
      <c r="AD20" s="327"/>
      <c r="AE20" s="327"/>
      <c r="AF20" s="328"/>
    </row>
    <row r="21" spans="1:32" ht="19.5" customHeight="1" x14ac:dyDescent="0.15">
      <c r="A21" s="85"/>
      <c r="B21" s="198"/>
      <c r="C21" s="93"/>
      <c r="D21" s="139"/>
      <c r="E21" s="129"/>
      <c r="F21" s="201"/>
      <c r="G21" s="88"/>
      <c r="H21" s="244" t="s">
        <v>85</v>
      </c>
      <c r="I21" s="260" t="s">
        <v>11</v>
      </c>
      <c r="J21" s="239" t="s">
        <v>25</v>
      </c>
      <c r="K21" s="239"/>
      <c r="L21" s="241" t="s">
        <v>11</v>
      </c>
      <c r="M21" s="239" t="s">
        <v>28</v>
      </c>
      <c r="N21" s="239"/>
      <c r="O21" s="242"/>
      <c r="P21" s="242"/>
      <c r="Q21" s="242"/>
      <c r="R21" s="242"/>
      <c r="S21" s="242"/>
      <c r="T21" s="242"/>
      <c r="U21" s="242"/>
      <c r="V21" s="242"/>
      <c r="W21" s="242"/>
      <c r="X21" s="243"/>
      <c r="Y21" s="98"/>
      <c r="Z21" s="155"/>
      <c r="AA21" s="155"/>
      <c r="AB21" s="97"/>
      <c r="AC21" s="326"/>
      <c r="AD21" s="327"/>
      <c r="AE21" s="327"/>
      <c r="AF21" s="328"/>
    </row>
    <row r="22" spans="1:32" ht="19.5" customHeight="1" x14ac:dyDescent="0.15">
      <c r="A22" s="147"/>
      <c r="B22" s="184"/>
      <c r="C22" s="149"/>
      <c r="D22" s="145"/>
      <c r="E22" s="141"/>
      <c r="F22" s="202"/>
      <c r="G22" s="153"/>
      <c r="H22" s="266" t="s">
        <v>55</v>
      </c>
      <c r="I22" s="267" t="s">
        <v>11</v>
      </c>
      <c r="J22" s="268" t="s">
        <v>25</v>
      </c>
      <c r="K22" s="268"/>
      <c r="L22" s="269" t="s">
        <v>11</v>
      </c>
      <c r="M22" s="268" t="s">
        <v>58</v>
      </c>
      <c r="N22" s="268"/>
      <c r="O22" s="269" t="s">
        <v>11</v>
      </c>
      <c r="P22" s="268" t="s">
        <v>86</v>
      </c>
      <c r="Q22" s="270"/>
      <c r="R22" s="270"/>
      <c r="S22" s="270"/>
      <c r="T22" s="270"/>
      <c r="U22" s="270"/>
      <c r="V22" s="270"/>
      <c r="W22" s="270"/>
      <c r="X22" s="271"/>
      <c r="Y22" s="90"/>
      <c r="Z22" s="105"/>
      <c r="AA22" s="105"/>
      <c r="AB22" s="89"/>
      <c r="AC22" s="329"/>
      <c r="AD22" s="330"/>
      <c r="AE22" s="330"/>
      <c r="AF22" s="331"/>
    </row>
  </sheetData>
  <mergeCells count="31">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AC10:AF22"/>
    <mergeCell ref="H12:H13"/>
    <mergeCell ref="I12:I13"/>
    <mergeCell ref="J12:L13"/>
    <mergeCell ref="M12:M13"/>
    <mergeCell ref="N12:P13"/>
    <mergeCell ref="H14:H15"/>
    <mergeCell ref="H18:H19"/>
    <mergeCell ref="I18:I19"/>
    <mergeCell ref="J18:K19"/>
    <mergeCell ref="L18:L19"/>
    <mergeCell ref="M18:N19"/>
    <mergeCell ref="I14:I15"/>
    <mergeCell ref="J14:L15"/>
    <mergeCell ref="M14:M15"/>
  </mergeCells>
  <phoneticPr fontId="1"/>
  <dataValidations count="1">
    <dataValidation type="list" allowBlank="1" showInputMessage="1" showErrorMessage="1" sqref="M8:M10 Q8:Q9 U8:U9 I18:I22 Q16:Q19 L11 U19 M16 A16 I10 I16 L18:L22 O22 Y10:Y11 D15:D17">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16"/>
  <sheetViews>
    <sheetView showGridLines="0" view="pageBreakPreview" zoomScale="60" zoomScaleNormal="85" workbookViewId="0">
      <selection activeCell="I15" sqref="I15"/>
    </sheetView>
  </sheetViews>
  <sheetFormatPr defaultRowHeight="13.5" x14ac:dyDescent="0.15"/>
  <cols>
    <col min="1" max="2" width="4.25" style="196"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23" width="4.875" style="172" customWidth="1"/>
    <col min="24" max="24" width="5.5" style="172" customWidth="1"/>
    <col min="25" max="29" width="4.875" style="172" customWidth="1"/>
    <col min="30" max="30" width="4.75" style="172" customWidth="1"/>
    <col min="31" max="32" width="4.875" style="172" customWidth="1"/>
    <col min="33" max="16384" width="9" style="172"/>
  </cols>
  <sheetData>
    <row r="1" spans="1:32" ht="17.25" x14ac:dyDescent="0.15">
      <c r="A1" s="137"/>
    </row>
    <row r="2" spans="1:32" ht="20.25" customHeight="1" x14ac:dyDescent="0.15">
      <c r="A2" s="112" t="s">
        <v>0</v>
      </c>
      <c r="B2" s="113"/>
      <c r="C2" s="114"/>
    </row>
    <row r="3" spans="1:32" ht="20.25" customHeight="1" x14ac:dyDescent="0.15">
      <c r="A3" s="315" t="s">
        <v>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row r="5" spans="1:32" ht="30" customHeight="1" x14ac:dyDescent="0.15">
      <c r="S5" s="316" t="s">
        <v>2</v>
      </c>
      <c r="T5" s="317"/>
      <c r="U5" s="317"/>
      <c r="V5" s="318"/>
      <c r="W5" s="220">
        <v>2</v>
      </c>
      <c r="X5" s="221">
        <v>7</v>
      </c>
      <c r="Y5" s="221"/>
      <c r="Z5" s="221"/>
      <c r="AA5" s="221"/>
      <c r="AB5" s="221"/>
      <c r="AC5" s="221"/>
      <c r="AD5" s="221"/>
      <c r="AE5" s="221"/>
      <c r="AF5" s="222"/>
    </row>
    <row r="6" spans="1:32" ht="20.25" customHeight="1" x14ac:dyDescent="0.15"/>
    <row r="7" spans="1:32" ht="17.25" customHeight="1" x14ac:dyDescent="0.15">
      <c r="A7" s="316" t="s">
        <v>3</v>
      </c>
      <c r="B7" s="317"/>
      <c r="C7" s="318"/>
      <c r="D7" s="316" t="s">
        <v>4</v>
      </c>
      <c r="E7" s="318"/>
      <c r="F7" s="316" t="s">
        <v>5</v>
      </c>
      <c r="G7" s="318"/>
      <c r="H7" s="316" t="s">
        <v>6</v>
      </c>
      <c r="I7" s="317"/>
      <c r="J7" s="317"/>
      <c r="K7" s="317"/>
      <c r="L7" s="317"/>
      <c r="M7" s="317"/>
      <c r="N7" s="317"/>
      <c r="O7" s="317"/>
      <c r="P7" s="317"/>
      <c r="Q7" s="317"/>
      <c r="R7" s="317"/>
      <c r="S7" s="317"/>
      <c r="T7" s="317"/>
      <c r="U7" s="317"/>
      <c r="V7" s="317"/>
      <c r="W7" s="317"/>
      <c r="X7" s="318"/>
      <c r="Y7" s="316" t="s">
        <v>7</v>
      </c>
      <c r="Z7" s="317"/>
      <c r="AA7" s="317"/>
      <c r="AB7" s="318"/>
      <c r="AC7" s="316" t="s">
        <v>8</v>
      </c>
      <c r="AD7" s="317"/>
      <c r="AE7" s="317"/>
      <c r="AF7" s="318"/>
    </row>
    <row r="8" spans="1:32" ht="18.75" customHeight="1" x14ac:dyDescent="0.15">
      <c r="A8" s="307" t="s">
        <v>9</v>
      </c>
      <c r="B8" s="308"/>
      <c r="C8" s="309"/>
      <c r="D8" s="307"/>
      <c r="E8" s="309"/>
      <c r="F8" s="307"/>
      <c r="G8" s="309"/>
      <c r="H8" s="336" t="s">
        <v>10</v>
      </c>
      <c r="I8" s="224" t="s">
        <v>11</v>
      </c>
      <c r="J8" s="225" t="s">
        <v>12</v>
      </c>
      <c r="K8" s="226"/>
      <c r="L8" s="226"/>
      <c r="M8" s="224" t="s">
        <v>11</v>
      </c>
      <c r="N8" s="225" t="s">
        <v>13</v>
      </c>
      <c r="O8" s="226"/>
      <c r="P8" s="226"/>
      <c r="Q8" s="224" t="s">
        <v>11</v>
      </c>
      <c r="R8" s="225" t="s">
        <v>14</v>
      </c>
      <c r="S8" s="226"/>
      <c r="T8" s="226"/>
      <c r="U8" s="224" t="s">
        <v>11</v>
      </c>
      <c r="V8" s="225" t="s">
        <v>15</v>
      </c>
      <c r="W8" s="226"/>
      <c r="X8" s="227"/>
      <c r="Y8" s="333"/>
      <c r="Z8" s="334"/>
      <c r="AA8" s="334"/>
      <c r="AB8" s="335"/>
      <c r="AC8" s="333"/>
      <c r="AD8" s="334"/>
      <c r="AE8" s="334"/>
      <c r="AF8" s="335"/>
    </row>
    <row r="9" spans="1:32" ht="18.75" customHeight="1" x14ac:dyDescent="0.15">
      <c r="A9" s="346"/>
      <c r="B9" s="347"/>
      <c r="C9" s="348"/>
      <c r="D9" s="346"/>
      <c r="E9" s="348"/>
      <c r="F9" s="346"/>
      <c r="G9" s="348"/>
      <c r="H9" s="350"/>
      <c r="I9" s="228" t="s">
        <v>292</v>
      </c>
      <c r="J9" s="229" t="s">
        <v>16</v>
      </c>
      <c r="K9" s="230"/>
      <c r="L9" s="230"/>
      <c r="M9" s="224" t="s">
        <v>11</v>
      </c>
      <c r="N9" s="229" t="s">
        <v>17</v>
      </c>
      <c r="O9" s="230"/>
      <c r="P9" s="230"/>
      <c r="Q9" s="224" t="s">
        <v>11</v>
      </c>
      <c r="R9" s="229" t="s">
        <v>18</v>
      </c>
      <c r="S9" s="230"/>
      <c r="T9" s="230"/>
      <c r="U9" s="224" t="s">
        <v>11</v>
      </c>
      <c r="V9" s="229" t="s">
        <v>19</v>
      </c>
      <c r="W9" s="230"/>
      <c r="X9" s="231"/>
      <c r="Y9" s="326"/>
      <c r="Z9" s="327"/>
      <c r="AA9" s="327"/>
      <c r="AB9" s="328"/>
      <c r="AC9" s="326"/>
      <c r="AD9" s="327"/>
      <c r="AE9" s="327"/>
      <c r="AF9" s="328"/>
    </row>
    <row r="10" spans="1:32" ht="18.75" customHeight="1" x14ac:dyDescent="0.15">
      <c r="A10" s="150"/>
      <c r="B10" s="181"/>
      <c r="C10" s="91"/>
      <c r="D10" s="143"/>
      <c r="E10" s="144"/>
      <c r="F10" s="143"/>
      <c r="G10" s="181"/>
      <c r="H10" s="272" t="s">
        <v>74</v>
      </c>
      <c r="I10" s="248" t="s">
        <v>292</v>
      </c>
      <c r="J10" s="249" t="s">
        <v>25</v>
      </c>
      <c r="K10" s="249"/>
      <c r="L10" s="250" t="s">
        <v>11</v>
      </c>
      <c r="M10" s="249" t="s">
        <v>28</v>
      </c>
      <c r="N10" s="249"/>
      <c r="O10" s="249"/>
      <c r="P10" s="249"/>
      <c r="Q10" s="251"/>
      <c r="R10" s="251"/>
      <c r="S10" s="251"/>
      <c r="T10" s="251"/>
      <c r="U10" s="251"/>
      <c r="V10" s="251"/>
      <c r="W10" s="251"/>
      <c r="X10" s="252"/>
      <c r="Y10" s="195" t="s">
        <v>11</v>
      </c>
      <c r="Z10" s="151" t="s">
        <v>20</v>
      </c>
      <c r="AA10" s="151"/>
      <c r="AB10" s="96"/>
      <c r="AC10" s="333"/>
      <c r="AD10" s="334"/>
      <c r="AE10" s="334"/>
      <c r="AF10" s="335"/>
    </row>
    <row r="11" spans="1:32" ht="18.75" customHeight="1" x14ac:dyDescent="0.15">
      <c r="A11" s="194"/>
      <c r="B11" s="198"/>
      <c r="C11" s="93"/>
      <c r="D11" s="139"/>
      <c r="E11" s="130"/>
      <c r="F11" s="139"/>
      <c r="G11" s="198"/>
      <c r="H11" s="323" t="s">
        <v>75</v>
      </c>
      <c r="I11" s="319" t="s">
        <v>292</v>
      </c>
      <c r="J11" s="321" t="s">
        <v>30</v>
      </c>
      <c r="K11" s="321"/>
      <c r="L11" s="321"/>
      <c r="M11" s="319" t="s">
        <v>11</v>
      </c>
      <c r="N11" s="321" t="s">
        <v>31</v>
      </c>
      <c r="O11" s="321"/>
      <c r="P11" s="321"/>
      <c r="Q11" s="245"/>
      <c r="R11" s="245"/>
      <c r="S11" s="245"/>
      <c r="T11" s="245"/>
      <c r="U11" s="245"/>
      <c r="V11" s="245"/>
      <c r="W11" s="245"/>
      <c r="X11" s="247"/>
      <c r="Y11" s="175" t="s">
        <v>11</v>
      </c>
      <c r="Z11" s="2" t="s">
        <v>21</v>
      </c>
      <c r="AA11" s="2"/>
      <c r="AB11" s="97"/>
      <c r="AC11" s="326"/>
      <c r="AD11" s="327"/>
      <c r="AE11" s="327"/>
      <c r="AF11" s="328"/>
    </row>
    <row r="12" spans="1:32" ht="18.75" customHeight="1" x14ac:dyDescent="0.15">
      <c r="A12" s="194"/>
      <c r="B12" s="198"/>
      <c r="C12" s="93"/>
      <c r="D12" s="139"/>
      <c r="E12" s="130"/>
      <c r="F12" s="139"/>
      <c r="G12" s="198"/>
      <c r="H12" s="332"/>
      <c r="I12" s="320"/>
      <c r="J12" s="322"/>
      <c r="K12" s="322"/>
      <c r="L12" s="322"/>
      <c r="M12" s="320"/>
      <c r="N12" s="322"/>
      <c r="O12" s="322"/>
      <c r="P12" s="322"/>
      <c r="Q12" s="236"/>
      <c r="R12" s="236"/>
      <c r="S12" s="236"/>
      <c r="T12" s="236"/>
      <c r="U12" s="236"/>
      <c r="V12" s="236"/>
      <c r="W12" s="236"/>
      <c r="X12" s="237"/>
      <c r="Y12" s="98"/>
      <c r="Z12" s="155"/>
      <c r="AA12" s="155"/>
      <c r="AB12" s="97"/>
      <c r="AC12" s="326"/>
      <c r="AD12" s="327"/>
      <c r="AE12" s="327"/>
      <c r="AF12" s="328"/>
    </row>
    <row r="13" spans="1:32" ht="18.75" customHeight="1" x14ac:dyDescent="0.15">
      <c r="A13" s="174" t="s">
        <v>291</v>
      </c>
      <c r="B13" s="198">
        <v>31</v>
      </c>
      <c r="C13" s="93" t="s">
        <v>87</v>
      </c>
      <c r="D13" s="139"/>
      <c r="E13" s="130"/>
      <c r="F13" s="139"/>
      <c r="G13" s="198"/>
      <c r="H13" s="323" t="s">
        <v>76</v>
      </c>
      <c r="I13" s="340" t="s">
        <v>292</v>
      </c>
      <c r="J13" s="321" t="s">
        <v>30</v>
      </c>
      <c r="K13" s="321"/>
      <c r="L13" s="321"/>
      <c r="M13" s="319" t="s">
        <v>11</v>
      </c>
      <c r="N13" s="321" t="s">
        <v>31</v>
      </c>
      <c r="O13" s="321"/>
      <c r="P13" s="321"/>
      <c r="Q13" s="245"/>
      <c r="R13" s="245"/>
      <c r="S13" s="245"/>
      <c r="T13" s="245"/>
      <c r="U13" s="245"/>
      <c r="V13" s="245"/>
      <c r="W13" s="245"/>
      <c r="X13" s="247"/>
      <c r="Y13" s="98"/>
      <c r="Z13" s="155"/>
      <c r="AA13" s="155"/>
      <c r="AB13" s="97"/>
      <c r="AC13" s="326"/>
      <c r="AD13" s="327"/>
      <c r="AE13" s="327"/>
      <c r="AF13" s="328"/>
    </row>
    <row r="14" spans="1:32" ht="18.75" customHeight="1" x14ac:dyDescent="0.15">
      <c r="A14" s="85"/>
      <c r="B14" s="198"/>
      <c r="C14" s="93"/>
      <c r="D14" s="139"/>
      <c r="E14" s="130"/>
      <c r="F14" s="139"/>
      <c r="G14" s="198"/>
      <c r="H14" s="332"/>
      <c r="I14" s="341"/>
      <c r="J14" s="322"/>
      <c r="K14" s="322"/>
      <c r="L14" s="322"/>
      <c r="M14" s="320"/>
      <c r="N14" s="322"/>
      <c r="O14" s="322"/>
      <c r="P14" s="322"/>
      <c r="Q14" s="236"/>
      <c r="R14" s="236"/>
      <c r="S14" s="236"/>
      <c r="T14" s="236"/>
      <c r="U14" s="236"/>
      <c r="V14" s="236"/>
      <c r="W14" s="236"/>
      <c r="X14" s="237"/>
      <c r="Y14" s="98"/>
      <c r="Z14" s="155"/>
      <c r="AA14" s="155"/>
      <c r="AB14" s="97"/>
      <c r="AC14" s="326"/>
      <c r="AD14" s="327"/>
      <c r="AE14" s="327"/>
      <c r="AF14" s="328"/>
    </row>
    <row r="15" spans="1:32" ht="18.75" customHeight="1" x14ac:dyDescent="0.15">
      <c r="A15" s="85"/>
      <c r="B15" s="198"/>
      <c r="C15" s="93"/>
      <c r="D15" s="139"/>
      <c r="E15" s="130"/>
      <c r="F15" s="139"/>
      <c r="G15" s="198"/>
      <c r="H15" s="187" t="s">
        <v>88</v>
      </c>
      <c r="I15" s="174" t="s">
        <v>11</v>
      </c>
      <c r="J15" s="101" t="s">
        <v>25</v>
      </c>
      <c r="K15" s="101"/>
      <c r="L15" s="167" t="s">
        <v>11</v>
      </c>
      <c r="M15" s="101" t="s">
        <v>28</v>
      </c>
      <c r="N15" s="101"/>
      <c r="O15" s="101"/>
      <c r="P15" s="101"/>
      <c r="Q15" s="173"/>
      <c r="R15" s="173"/>
      <c r="S15" s="173"/>
      <c r="T15" s="173"/>
      <c r="U15" s="173"/>
      <c r="V15" s="173"/>
      <c r="W15" s="173"/>
      <c r="X15" s="190"/>
      <c r="Y15" s="98"/>
      <c r="Z15" s="155"/>
      <c r="AA15" s="155"/>
      <c r="AB15" s="97"/>
      <c r="AC15" s="326"/>
      <c r="AD15" s="327"/>
      <c r="AE15" s="327"/>
      <c r="AF15" s="328"/>
    </row>
    <row r="16" spans="1:32" ht="18.75" customHeight="1" x14ac:dyDescent="0.15">
      <c r="A16" s="147"/>
      <c r="B16" s="184"/>
      <c r="C16" s="149"/>
      <c r="D16" s="145"/>
      <c r="E16" s="146"/>
      <c r="F16" s="145"/>
      <c r="G16" s="184"/>
      <c r="H16" s="185" t="s">
        <v>89</v>
      </c>
      <c r="I16" s="169" t="s">
        <v>11</v>
      </c>
      <c r="J16" s="43" t="s">
        <v>25</v>
      </c>
      <c r="K16" s="43"/>
      <c r="L16" s="170" t="s">
        <v>11</v>
      </c>
      <c r="M16" s="43" t="s">
        <v>28</v>
      </c>
      <c r="N16" s="148"/>
      <c r="O16" s="148"/>
      <c r="P16" s="148"/>
      <c r="Q16" s="192"/>
      <c r="R16" s="192"/>
      <c r="S16" s="192"/>
      <c r="T16" s="192"/>
      <c r="U16" s="192"/>
      <c r="V16" s="192"/>
      <c r="W16" s="192"/>
      <c r="X16" s="146"/>
      <c r="Y16" s="183"/>
      <c r="Z16" s="148"/>
      <c r="AA16" s="148"/>
      <c r="AB16" s="89"/>
      <c r="AC16" s="329"/>
      <c r="AD16" s="330"/>
      <c r="AE16" s="330"/>
      <c r="AF16" s="331"/>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L15:L16 L10 A13 I15:I16 Y10:Y11">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38"/>
  <sheetViews>
    <sheetView showGridLines="0" view="pageBreakPreview" zoomScale="60" zoomScaleNormal="85" workbookViewId="0">
      <selection activeCell="I12" sqref="I12"/>
    </sheetView>
  </sheetViews>
  <sheetFormatPr defaultRowHeight="13.5" x14ac:dyDescent="0.15"/>
  <cols>
    <col min="1" max="2" width="4.25" style="196"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23" width="4.875" style="172" customWidth="1"/>
    <col min="24" max="24" width="5.5" style="172" customWidth="1"/>
    <col min="25" max="29" width="4.875" style="172" customWidth="1"/>
    <col min="30" max="30" width="4.75" style="172" customWidth="1"/>
    <col min="31" max="32" width="4.875" style="172" customWidth="1"/>
    <col min="33" max="16384" width="9" style="172"/>
  </cols>
  <sheetData>
    <row r="1" spans="1:32" ht="17.25" x14ac:dyDescent="0.15">
      <c r="A1" s="137"/>
    </row>
    <row r="2" spans="1:32" ht="20.25" customHeight="1" x14ac:dyDescent="0.15">
      <c r="A2" s="112" t="s">
        <v>0</v>
      </c>
      <c r="B2" s="113"/>
      <c r="C2" s="114"/>
    </row>
    <row r="3" spans="1:32" ht="20.25" customHeight="1" x14ac:dyDescent="0.15">
      <c r="A3" s="315" t="s">
        <v>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row r="5" spans="1:32" ht="30" customHeight="1" x14ac:dyDescent="0.15">
      <c r="S5" s="316" t="s">
        <v>2</v>
      </c>
      <c r="T5" s="317"/>
      <c r="U5" s="317"/>
      <c r="V5" s="318"/>
      <c r="W5" s="220">
        <v>2</v>
      </c>
      <c r="X5" s="221">
        <v>7</v>
      </c>
      <c r="Y5" s="221"/>
      <c r="Z5" s="221"/>
      <c r="AA5" s="221"/>
      <c r="AB5" s="221"/>
      <c r="AC5" s="221"/>
      <c r="AD5" s="221"/>
      <c r="AE5" s="221"/>
      <c r="AF5" s="222"/>
    </row>
    <row r="6" spans="1:32" ht="20.25" customHeight="1" x14ac:dyDescent="0.15"/>
    <row r="7" spans="1:32" ht="17.25" customHeight="1" x14ac:dyDescent="0.15">
      <c r="A7" s="316" t="s">
        <v>3</v>
      </c>
      <c r="B7" s="317"/>
      <c r="C7" s="318"/>
      <c r="D7" s="316" t="s">
        <v>4</v>
      </c>
      <c r="E7" s="318"/>
      <c r="F7" s="316" t="s">
        <v>5</v>
      </c>
      <c r="G7" s="318"/>
      <c r="H7" s="316" t="s">
        <v>6</v>
      </c>
      <c r="I7" s="317"/>
      <c r="J7" s="317"/>
      <c r="K7" s="317"/>
      <c r="L7" s="317"/>
      <c r="M7" s="317"/>
      <c r="N7" s="317"/>
      <c r="O7" s="317"/>
      <c r="P7" s="317"/>
      <c r="Q7" s="317"/>
      <c r="R7" s="317"/>
      <c r="S7" s="317"/>
      <c r="T7" s="317"/>
      <c r="U7" s="317"/>
      <c r="V7" s="317"/>
      <c r="W7" s="317"/>
      <c r="X7" s="318"/>
      <c r="Y7" s="316" t="s">
        <v>7</v>
      </c>
      <c r="Z7" s="317"/>
      <c r="AA7" s="317"/>
      <c r="AB7" s="318"/>
      <c r="AC7" s="316" t="s">
        <v>8</v>
      </c>
      <c r="AD7" s="317"/>
      <c r="AE7" s="317"/>
      <c r="AF7" s="318"/>
    </row>
    <row r="8" spans="1:32" ht="18.75" customHeight="1" x14ac:dyDescent="0.15">
      <c r="A8" s="307" t="s">
        <v>9</v>
      </c>
      <c r="B8" s="308"/>
      <c r="C8" s="309"/>
      <c r="D8" s="307"/>
      <c r="E8" s="309"/>
      <c r="F8" s="307"/>
      <c r="G8" s="309"/>
      <c r="H8" s="336" t="s">
        <v>10</v>
      </c>
      <c r="I8" s="224" t="s">
        <v>11</v>
      </c>
      <c r="J8" s="225" t="s">
        <v>12</v>
      </c>
      <c r="K8" s="226"/>
      <c r="L8" s="226"/>
      <c r="M8" s="224" t="s">
        <v>11</v>
      </c>
      <c r="N8" s="225" t="s">
        <v>13</v>
      </c>
      <c r="O8" s="226"/>
      <c r="P8" s="226"/>
      <c r="Q8" s="224" t="s">
        <v>11</v>
      </c>
      <c r="R8" s="225" t="s">
        <v>14</v>
      </c>
      <c r="S8" s="226"/>
      <c r="T8" s="226"/>
      <c r="U8" s="224" t="s">
        <v>11</v>
      </c>
      <c r="V8" s="225" t="s">
        <v>15</v>
      </c>
      <c r="W8" s="226"/>
      <c r="X8" s="227"/>
      <c r="Y8" s="333"/>
      <c r="Z8" s="334"/>
      <c r="AA8" s="334"/>
      <c r="AB8" s="335"/>
      <c r="AC8" s="333"/>
      <c r="AD8" s="334"/>
      <c r="AE8" s="334"/>
      <c r="AF8" s="335"/>
    </row>
    <row r="9" spans="1:32" ht="18.75" customHeight="1" x14ac:dyDescent="0.15">
      <c r="A9" s="346"/>
      <c r="B9" s="347"/>
      <c r="C9" s="348"/>
      <c r="D9" s="346"/>
      <c r="E9" s="348"/>
      <c r="F9" s="346"/>
      <c r="G9" s="348"/>
      <c r="H9" s="350"/>
      <c r="I9" s="228" t="s">
        <v>292</v>
      </c>
      <c r="J9" s="229" t="s">
        <v>16</v>
      </c>
      <c r="K9" s="230"/>
      <c r="L9" s="230"/>
      <c r="M9" s="224" t="s">
        <v>11</v>
      </c>
      <c r="N9" s="229" t="s">
        <v>17</v>
      </c>
      <c r="O9" s="230"/>
      <c r="P9" s="230"/>
      <c r="Q9" s="224" t="s">
        <v>11</v>
      </c>
      <c r="R9" s="229" t="s">
        <v>18</v>
      </c>
      <c r="S9" s="230"/>
      <c r="T9" s="230"/>
      <c r="U9" s="224" t="s">
        <v>11</v>
      </c>
      <c r="V9" s="229" t="s">
        <v>19</v>
      </c>
      <c r="W9" s="230"/>
      <c r="X9" s="231"/>
      <c r="Y9" s="326"/>
      <c r="Z9" s="327"/>
      <c r="AA9" s="327"/>
      <c r="AB9" s="328"/>
      <c r="AC9" s="326"/>
      <c r="AD9" s="327"/>
      <c r="AE9" s="327"/>
      <c r="AF9" s="328"/>
    </row>
    <row r="10" spans="1:32" ht="18.75" customHeight="1" x14ac:dyDescent="0.15">
      <c r="A10" s="150"/>
      <c r="B10" s="181"/>
      <c r="C10" s="91"/>
      <c r="D10" s="143"/>
      <c r="E10" s="92"/>
      <c r="F10" s="143"/>
      <c r="G10" s="144"/>
      <c r="H10" s="351" t="s">
        <v>99</v>
      </c>
      <c r="I10" s="274" t="s">
        <v>11</v>
      </c>
      <c r="J10" s="225" t="s">
        <v>25</v>
      </c>
      <c r="K10" s="225"/>
      <c r="L10" s="275"/>
      <c r="M10" s="232" t="s">
        <v>11</v>
      </c>
      <c r="N10" s="225" t="s">
        <v>100</v>
      </c>
      <c r="O10" s="225"/>
      <c r="P10" s="275"/>
      <c r="Q10" s="232" t="s">
        <v>11</v>
      </c>
      <c r="R10" s="276" t="s">
        <v>101</v>
      </c>
      <c r="S10" s="276"/>
      <c r="T10" s="276"/>
      <c r="U10" s="232" t="s">
        <v>11</v>
      </c>
      <c r="V10" s="276" t="s">
        <v>102</v>
      </c>
      <c r="W10" s="276"/>
      <c r="X10" s="277"/>
      <c r="Y10" s="193" t="s">
        <v>11</v>
      </c>
      <c r="Z10" s="151" t="s">
        <v>20</v>
      </c>
      <c r="AA10" s="151"/>
      <c r="AB10" s="96"/>
      <c r="AC10" s="353"/>
      <c r="AD10" s="353"/>
      <c r="AE10" s="353"/>
      <c r="AF10" s="353"/>
    </row>
    <row r="11" spans="1:32" ht="18.75" customHeight="1" x14ac:dyDescent="0.15">
      <c r="A11" s="85"/>
      <c r="B11" s="198"/>
      <c r="C11" s="93"/>
      <c r="D11" s="139"/>
      <c r="E11" s="129"/>
      <c r="F11" s="139"/>
      <c r="G11" s="130"/>
      <c r="H11" s="352"/>
      <c r="I11" s="224" t="s">
        <v>11</v>
      </c>
      <c r="J11" s="246" t="s">
        <v>103</v>
      </c>
      <c r="K11" s="236"/>
      <c r="L11" s="236"/>
      <c r="M11" s="224" t="s">
        <v>11</v>
      </c>
      <c r="N11" s="246" t="s">
        <v>104</v>
      </c>
      <c r="O11" s="236"/>
      <c r="P11" s="236"/>
      <c r="Q11" s="224" t="s">
        <v>11</v>
      </c>
      <c r="R11" s="246" t="s">
        <v>105</v>
      </c>
      <c r="S11" s="236"/>
      <c r="T11" s="236"/>
      <c r="U11" s="236"/>
      <c r="V11" s="236"/>
      <c r="W11" s="236"/>
      <c r="X11" s="237"/>
      <c r="Y11" s="175" t="s">
        <v>11</v>
      </c>
      <c r="Z11" s="2" t="s">
        <v>21</v>
      </c>
      <c r="AA11" s="155"/>
      <c r="AB11" s="97"/>
      <c r="AC11" s="354"/>
      <c r="AD11" s="354"/>
      <c r="AE11" s="354"/>
      <c r="AF11" s="354"/>
    </row>
    <row r="12" spans="1:32" ht="19.5" customHeight="1" x14ac:dyDescent="0.15">
      <c r="A12" s="85"/>
      <c r="B12" s="198"/>
      <c r="C12" s="93"/>
      <c r="D12" s="139"/>
      <c r="E12" s="129"/>
      <c r="F12" s="201"/>
      <c r="G12" s="88"/>
      <c r="H12" s="99" t="s">
        <v>22</v>
      </c>
      <c r="I12" s="162" t="s">
        <v>11</v>
      </c>
      <c r="J12" s="94" t="s">
        <v>23</v>
      </c>
      <c r="K12" s="94"/>
      <c r="L12" s="100"/>
      <c r="M12" s="163" t="s">
        <v>11</v>
      </c>
      <c r="N12" s="94" t="s">
        <v>24</v>
      </c>
      <c r="O12" s="110"/>
      <c r="P12" s="94"/>
      <c r="Q12" s="191"/>
      <c r="R12" s="191"/>
      <c r="S12" s="191"/>
      <c r="T12" s="191"/>
      <c r="U12" s="191"/>
      <c r="V12" s="191"/>
      <c r="W12" s="191"/>
      <c r="X12" s="104"/>
      <c r="Y12" s="155"/>
      <c r="Z12" s="155"/>
      <c r="AA12" s="155"/>
      <c r="AB12" s="97"/>
      <c r="AC12" s="354"/>
      <c r="AD12" s="354"/>
      <c r="AE12" s="354"/>
      <c r="AF12" s="354"/>
    </row>
    <row r="13" spans="1:32" ht="19.5" customHeight="1" x14ac:dyDescent="0.15">
      <c r="A13" s="85"/>
      <c r="B13" s="198"/>
      <c r="C13" s="93"/>
      <c r="D13" s="139"/>
      <c r="E13" s="129"/>
      <c r="F13" s="201"/>
      <c r="G13" s="88"/>
      <c r="H13" s="99" t="s">
        <v>90</v>
      </c>
      <c r="I13" s="162" t="s">
        <v>11</v>
      </c>
      <c r="J13" s="94" t="s">
        <v>23</v>
      </c>
      <c r="K13" s="94"/>
      <c r="L13" s="100"/>
      <c r="M13" s="163" t="s">
        <v>11</v>
      </c>
      <c r="N13" s="94" t="s">
        <v>24</v>
      </c>
      <c r="O13" s="110"/>
      <c r="P13" s="94"/>
      <c r="Q13" s="191"/>
      <c r="R13" s="191"/>
      <c r="S13" s="191"/>
      <c r="T13" s="191"/>
      <c r="U13" s="191"/>
      <c r="V13" s="191"/>
      <c r="W13" s="191"/>
      <c r="X13" s="104"/>
      <c r="Y13" s="155"/>
      <c r="Z13" s="155"/>
      <c r="AA13" s="155"/>
      <c r="AB13" s="97"/>
      <c r="AC13" s="354"/>
      <c r="AD13" s="354"/>
      <c r="AE13" s="354"/>
      <c r="AF13" s="354"/>
    </row>
    <row r="14" spans="1:32" ht="18.75" customHeight="1" x14ac:dyDescent="0.15">
      <c r="A14" s="85"/>
      <c r="B14" s="198"/>
      <c r="C14" s="93"/>
      <c r="D14" s="139"/>
      <c r="E14" s="129"/>
      <c r="F14" s="139"/>
      <c r="G14" s="130"/>
      <c r="H14" s="357" t="s">
        <v>91</v>
      </c>
      <c r="I14" s="358" t="s">
        <v>11</v>
      </c>
      <c r="J14" s="321" t="s">
        <v>25</v>
      </c>
      <c r="K14" s="321"/>
      <c r="L14" s="362" t="s">
        <v>11</v>
      </c>
      <c r="M14" s="321" t="s">
        <v>28</v>
      </c>
      <c r="N14" s="321"/>
      <c r="O14" s="261"/>
      <c r="P14" s="261"/>
      <c r="Q14" s="261"/>
      <c r="R14" s="261"/>
      <c r="S14" s="261"/>
      <c r="T14" s="261"/>
      <c r="U14" s="261"/>
      <c r="V14" s="261"/>
      <c r="W14" s="261"/>
      <c r="X14" s="263"/>
      <c r="Y14" s="98"/>
      <c r="Z14" s="155"/>
      <c r="AA14" s="155"/>
      <c r="AB14" s="97"/>
      <c r="AC14" s="355"/>
      <c r="AD14" s="355"/>
      <c r="AE14" s="355"/>
      <c r="AF14" s="355"/>
    </row>
    <row r="15" spans="1:32" ht="18.75" customHeight="1" x14ac:dyDescent="0.15">
      <c r="A15" s="85"/>
      <c r="B15" s="198"/>
      <c r="C15" s="93"/>
      <c r="D15" s="139"/>
      <c r="E15" s="129"/>
      <c r="F15" s="139"/>
      <c r="G15" s="130"/>
      <c r="H15" s="357"/>
      <c r="I15" s="359"/>
      <c r="J15" s="361"/>
      <c r="K15" s="361"/>
      <c r="L15" s="363"/>
      <c r="M15" s="361"/>
      <c r="N15" s="361"/>
      <c r="O15" s="233"/>
      <c r="P15" s="233"/>
      <c r="Q15" s="233"/>
      <c r="R15" s="233"/>
      <c r="S15" s="233"/>
      <c r="T15" s="233"/>
      <c r="U15" s="233"/>
      <c r="V15" s="233"/>
      <c r="W15" s="233"/>
      <c r="X15" s="234"/>
      <c r="Y15" s="98"/>
      <c r="Z15" s="155"/>
      <c r="AA15" s="155"/>
      <c r="AB15" s="97"/>
      <c r="AC15" s="355"/>
      <c r="AD15" s="355"/>
      <c r="AE15" s="355"/>
      <c r="AF15" s="355"/>
    </row>
    <row r="16" spans="1:32" ht="18.75" customHeight="1" x14ac:dyDescent="0.15">
      <c r="A16" s="85"/>
      <c r="B16" s="198"/>
      <c r="C16" s="93"/>
      <c r="D16" s="139"/>
      <c r="E16" s="129"/>
      <c r="F16" s="139"/>
      <c r="G16" s="130"/>
      <c r="H16" s="357"/>
      <c r="I16" s="360"/>
      <c r="J16" s="322"/>
      <c r="K16" s="322"/>
      <c r="L16" s="364"/>
      <c r="M16" s="322"/>
      <c r="N16" s="322"/>
      <c r="O16" s="236"/>
      <c r="P16" s="236"/>
      <c r="Q16" s="236"/>
      <c r="R16" s="236"/>
      <c r="S16" s="236"/>
      <c r="T16" s="236"/>
      <c r="U16" s="236"/>
      <c r="V16" s="236"/>
      <c r="W16" s="236"/>
      <c r="X16" s="237"/>
      <c r="Y16" s="98"/>
      <c r="Z16" s="155"/>
      <c r="AA16" s="155"/>
      <c r="AB16" s="97"/>
      <c r="AC16" s="355"/>
      <c r="AD16" s="355"/>
      <c r="AE16" s="355"/>
      <c r="AF16" s="355"/>
    </row>
    <row r="17" spans="1:32" ht="18.75" customHeight="1" x14ac:dyDescent="0.15">
      <c r="A17" s="85"/>
      <c r="B17" s="198"/>
      <c r="C17" s="93"/>
      <c r="D17" s="139"/>
      <c r="E17" s="129"/>
      <c r="F17" s="139"/>
      <c r="G17" s="130"/>
      <c r="H17" s="273" t="s">
        <v>106</v>
      </c>
      <c r="I17" s="238" t="s">
        <v>11</v>
      </c>
      <c r="J17" s="239" t="s">
        <v>63</v>
      </c>
      <c r="K17" s="239"/>
      <c r="L17" s="240"/>
      <c r="M17" s="241" t="s">
        <v>11</v>
      </c>
      <c r="N17" s="239" t="s">
        <v>64</v>
      </c>
      <c r="O17" s="242"/>
      <c r="P17" s="242"/>
      <c r="Q17" s="242"/>
      <c r="R17" s="242"/>
      <c r="S17" s="242"/>
      <c r="T17" s="242"/>
      <c r="U17" s="242"/>
      <c r="V17" s="242"/>
      <c r="W17" s="242"/>
      <c r="X17" s="243"/>
      <c r="Y17" s="98"/>
      <c r="Z17" s="155"/>
      <c r="AA17" s="155"/>
      <c r="AB17" s="97"/>
      <c r="AC17" s="355"/>
      <c r="AD17" s="355"/>
      <c r="AE17" s="355"/>
      <c r="AF17" s="355"/>
    </row>
    <row r="18" spans="1:32" ht="18.75" customHeight="1" x14ac:dyDescent="0.15">
      <c r="A18" s="85"/>
      <c r="B18" s="198"/>
      <c r="C18" s="93"/>
      <c r="F18" s="139"/>
      <c r="G18" s="130"/>
      <c r="H18" s="278" t="s">
        <v>107</v>
      </c>
      <c r="I18" s="238" t="s">
        <v>11</v>
      </c>
      <c r="J18" s="239" t="s">
        <v>25</v>
      </c>
      <c r="K18" s="239"/>
      <c r="L18" s="241" t="s">
        <v>11</v>
      </c>
      <c r="M18" s="239" t="s">
        <v>28</v>
      </c>
      <c r="N18" s="242"/>
      <c r="O18" s="242"/>
      <c r="P18" s="242"/>
      <c r="Q18" s="242"/>
      <c r="R18" s="242"/>
      <c r="S18" s="242"/>
      <c r="T18" s="242"/>
      <c r="U18" s="242"/>
      <c r="V18" s="242"/>
      <c r="W18" s="242"/>
      <c r="X18" s="243"/>
      <c r="Y18" s="98"/>
      <c r="Z18" s="155"/>
      <c r="AA18" s="155"/>
      <c r="AB18" s="97"/>
      <c r="AC18" s="355"/>
      <c r="AD18" s="355"/>
      <c r="AE18" s="355"/>
      <c r="AF18" s="355"/>
    </row>
    <row r="19" spans="1:32" ht="18.75" customHeight="1" x14ac:dyDescent="0.15">
      <c r="A19" s="85"/>
      <c r="B19" s="198"/>
      <c r="C19" s="93"/>
      <c r="F19" s="139"/>
      <c r="G19" s="130"/>
      <c r="H19" s="197" t="s">
        <v>93</v>
      </c>
      <c r="I19" s="162" t="s">
        <v>11</v>
      </c>
      <c r="J19" s="94" t="s">
        <v>25</v>
      </c>
      <c r="K19" s="94"/>
      <c r="L19" s="163" t="s">
        <v>11</v>
      </c>
      <c r="M19" s="94" t="s">
        <v>26</v>
      </c>
      <c r="N19" s="94"/>
      <c r="O19" s="163" t="s">
        <v>11</v>
      </c>
      <c r="P19" s="94" t="s">
        <v>27</v>
      </c>
      <c r="Q19" s="191"/>
      <c r="R19" s="191"/>
      <c r="S19" s="191"/>
      <c r="T19" s="191"/>
      <c r="U19" s="191"/>
      <c r="V19" s="191"/>
      <c r="W19" s="191"/>
      <c r="X19" s="104"/>
      <c r="Y19" s="98"/>
      <c r="Z19" s="155"/>
      <c r="AA19" s="155"/>
      <c r="AB19" s="97"/>
      <c r="AC19" s="355"/>
      <c r="AD19" s="355"/>
      <c r="AE19" s="355"/>
      <c r="AF19" s="355"/>
    </row>
    <row r="20" spans="1:32" ht="18.75" customHeight="1" x14ac:dyDescent="0.15">
      <c r="A20" s="85"/>
      <c r="B20" s="198"/>
      <c r="C20" s="93"/>
      <c r="F20" s="139"/>
      <c r="G20" s="130"/>
      <c r="H20" s="338" t="s">
        <v>80</v>
      </c>
      <c r="I20" s="179" t="s">
        <v>11</v>
      </c>
      <c r="J20" s="131" t="s">
        <v>25</v>
      </c>
      <c r="K20" s="131"/>
      <c r="L20" s="136"/>
      <c r="M20" s="188" t="s">
        <v>11</v>
      </c>
      <c r="N20" s="131" t="s">
        <v>81</v>
      </c>
      <c r="O20" s="131"/>
      <c r="P20" s="136"/>
      <c r="Q20" s="188" t="s">
        <v>11</v>
      </c>
      <c r="R20" s="177" t="s">
        <v>82</v>
      </c>
      <c r="S20" s="177"/>
      <c r="T20" s="177"/>
      <c r="U20" s="188" t="s">
        <v>11</v>
      </c>
      <c r="V20" s="177" t="s">
        <v>108</v>
      </c>
      <c r="W20" s="177"/>
      <c r="X20" s="189"/>
      <c r="Y20" s="98"/>
      <c r="Z20" s="155"/>
      <c r="AA20" s="155"/>
      <c r="AB20" s="97"/>
      <c r="AC20" s="355"/>
      <c r="AD20" s="355"/>
      <c r="AE20" s="355"/>
      <c r="AF20" s="355"/>
    </row>
    <row r="21" spans="1:32" ht="18.75" customHeight="1" x14ac:dyDescent="0.15">
      <c r="A21" s="85"/>
      <c r="B21" s="198"/>
      <c r="C21" s="93"/>
      <c r="D21" s="160"/>
      <c r="E21" s="107"/>
      <c r="F21" s="139"/>
      <c r="G21" s="130"/>
      <c r="H21" s="339"/>
      <c r="I21" s="158"/>
      <c r="J21" s="106"/>
      <c r="K21" s="101"/>
      <c r="L21" s="134"/>
      <c r="M21" s="159"/>
      <c r="N21" s="106"/>
      <c r="O21" s="101"/>
      <c r="P21" s="134"/>
      <c r="Q21" s="176"/>
      <c r="R21" s="173"/>
      <c r="S21" s="173"/>
      <c r="T21" s="173"/>
      <c r="U21" s="176"/>
      <c r="V21" s="173"/>
      <c r="W21" s="173"/>
      <c r="X21" s="190"/>
      <c r="Y21" s="98"/>
      <c r="Z21" s="155"/>
      <c r="AA21" s="155"/>
      <c r="AB21" s="97"/>
      <c r="AC21" s="355"/>
      <c r="AD21" s="355"/>
      <c r="AE21" s="355"/>
      <c r="AF21" s="355"/>
    </row>
    <row r="22" spans="1:32" ht="19.5" customHeight="1" x14ac:dyDescent="0.15">
      <c r="A22" s="85"/>
      <c r="B22" s="198"/>
      <c r="C22" s="93"/>
      <c r="D22" s="160"/>
      <c r="E22" s="107"/>
      <c r="F22" s="201"/>
      <c r="G22" s="88"/>
      <c r="H22" s="365" t="s">
        <v>84</v>
      </c>
      <c r="I22" s="366" t="s">
        <v>11</v>
      </c>
      <c r="J22" s="303" t="s">
        <v>25</v>
      </c>
      <c r="K22" s="303"/>
      <c r="L22" s="367" t="s">
        <v>11</v>
      </c>
      <c r="M22" s="303" t="s">
        <v>28</v>
      </c>
      <c r="N22" s="303"/>
      <c r="O22" s="2"/>
      <c r="P22" s="199"/>
      <c r="Q22" s="196"/>
      <c r="R22" s="199"/>
      <c r="U22" s="199"/>
      <c r="V22" s="199"/>
      <c r="X22" s="130"/>
      <c r="Y22" s="98"/>
      <c r="Z22" s="155"/>
      <c r="AA22" s="155"/>
      <c r="AB22" s="97"/>
      <c r="AC22" s="355"/>
      <c r="AD22" s="355"/>
      <c r="AE22" s="355"/>
      <c r="AF22" s="355"/>
    </row>
    <row r="23" spans="1:32" ht="19.5" customHeight="1" x14ac:dyDescent="0.15">
      <c r="A23" s="85"/>
      <c r="B23" s="198"/>
      <c r="C23" s="93"/>
      <c r="D23" s="160"/>
      <c r="E23" s="107"/>
      <c r="F23" s="201"/>
      <c r="G23" s="88"/>
      <c r="H23" s="339"/>
      <c r="I23" s="343"/>
      <c r="J23" s="306"/>
      <c r="K23" s="306"/>
      <c r="L23" s="345"/>
      <c r="M23" s="306"/>
      <c r="N23" s="306"/>
      <c r="O23" s="2"/>
      <c r="P23" s="199"/>
      <c r="Q23" s="196"/>
      <c r="R23" s="173"/>
      <c r="U23" s="176"/>
      <c r="V23" s="173"/>
      <c r="X23" s="130"/>
      <c r="Y23" s="98"/>
      <c r="Z23" s="155"/>
      <c r="AA23" s="155"/>
      <c r="AB23" s="97"/>
      <c r="AC23" s="355"/>
      <c r="AD23" s="355"/>
      <c r="AE23" s="355"/>
      <c r="AF23" s="355"/>
    </row>
    <row r="24" spans="1:32" ht="18.75" customHeight="1" x14ac:dyDescent="0.15">
      <c r="A24" s="85"/>
      <c r="B24" s="198"/>
      <c r="C24" s="93"/>
      <c r="D24" s="175" t="s">
        <v>11</v>
      </c>
      <c r="E24" s="129" t="s">
        <v>109</v>
      </c>
      <c r="F24" s="139"/>
      <c r="G24" s="130"/>
      <c r="H24" s="197" t="s">
        <v>110</v>
      </c>
      <c r="I24" s="163" t="s">
        <v>11</v>
      </c>
      <c r="J24" s="94" t="s">
        <v>25</v>
      </c>
      <c r="K24" s="94"/>
      <c r="L24" s="163" t="s">
        <v>11</v>
      </c>
      <c r="M24" s="94" t="s">
        <v>26</v>
      </c>
      <c r="N24" s="94"/>
      <c r="O24" s="163" t="s">
        <v>11</v>
      </c>
      <c r="P24" s="94" t="s">
        <v>27</v>
      </c>
      <c r="Q24" s="191"/>
      <c r="R24" s="191"/>
      <c r="S24" s="191"/>
      <c r="T24" s="191"/>
      <c r="U24" s="191"/>
      <c r="V24" s="191"/>
      <c r="W24" s="191"/>
      <c r="X24" s="104"/>
      <c r="Y24" s="98"/>
      <c r="Z24" s="155"/>
      <c r="AA24" s="155"/>
      <c r="AB24" s="97"/>
      <c r="AC24" s="355"/>
      <c r="AD24" s="355"/>
      <c r="AE24" s="355"/>
      <c r="AF24" s="355"/>
    </row>
    <row r="25" spans="1:32" ht="18.75" customHeight="1" x14ac:dyDescent="0.15">
      <c r="A25" s="85"/>
      <c r="B25" s="198"/>
      <c r="C25" s="93"/>
      <c r="D25" s="175" t="s">
        <v>11</v>
      </c>
      <c r="E25" s="129" t="s">
        <v>111</v>
      </c>
      <c r="F25" s="139"/>
      <c r="G25" s="130"/>
      <c r="H25" s="197" t="s">
        <v>112</v>
      </c>
      <c r="I25" s="162" t="s">
        <v>11</v>
      </c>
      <c r="J25" s="94" t="s">
        <v>25</v>
      </c>
      <c r="K25" s="94"/>
      <c r="L25" s="163" t="s">
        <v>11</v>
      </c>
      <c r="M25" s="94" t="s">
        <v>28</v>
      </c>
      <c r="N25" s="191"/>
      <c r="O25" s="191"/>
      <c r="P25" s="191"/>
      <c r="Q25" s="191"/>
      <c r="R25" s="191"/>
      <c r="S25" s="191"/>
      <c r="T25" s="191"/>
      <c r="U25" s="191"/>
      <c r="V25" s="191"/>
      <c r="W25" s="191"/>
      <c r="X25" s="104"/>
      <c r="Y25" s="98"/>
      <c r="Z25" s="155"/>
      <c r="AA25" s="155"/>
      <c r="AB25" s="97"/>
      <c r="AC25" s="355"/>
      <c r="AD25" s="355"/>
      <c r="AE25" s="355"/>
      <c r="AF25" s="355"/>
    </row>
    <row r="26" spans="1:32" ht="18.75" customHeight="1" x14ac:dyDescent="0.15">
      <c r="A26" s="174" t="s">
        <v>291</v>
      </c>
      <c r="B26" s="198">
        <v>16</v>
      </c>
      <c r="C26" s="93" t="s">
        <v>113</v>
      </c>
      <c r="D26" s="175" t="s">
        <v>11</v>
      </c>
      <c r="E26" s="129" t="s">
        <v>114</v>
      </c>
      <c r="F26" s="139"/>
      <c r="G26" s="130"/>
      <c r="H26" s="273" t="s">
        <v>94</v>
      </c>
      <c r="I26" s="241" t="s">
        <v>11</v>
      </c>
      <c r="J26" s="239" t="s">
        <v>25</v>
      </c>
      <c r="K26" s="239"/>
      <c r="L26" s="241" t="s">
        <v>11</v>
      </c>
      <c r="M26" s="239" t="s">
        <v>28</v>
      </c>
      <c r="N26" s="242"/>
      <c r="O26" s="242"/>
      <c r="P26" s="242"/>
      <c r="Q26" s="242"/>
      <c r="R26" s="242"/>
      <c r="S26" s="242"/>
      <c r="T26" s="242"/>
      <c r="U26" s="242"/>
      <c r="V26" s="242"/>
      <c r="W26" s="242"/>
      <c r="X26" s="243"/>
      <c r="Y26" s="98"/>
      <c r="Z26" s="155"/>
      <c r="AA26" s="155"/>
      <c r="AB26" s="97"/>
      <c r="AC26" s="355"/>
      <c r="AD26" s="355"/>
      <c r="AE26" s="355"/>
      <c r="AF26" s="355"/>
    </row>
    <row r="27" spans="1:32" ht="18.75" customHeight="1" x14ac:dyDescent="0.15">
      <c r="A27" s="85"/>
      <c r="B27" s="198"/>
      <c r="C27" s="93"/>
      <c r="D27" s="175" t="s">
        <v>11</v>
      </c>
      <c r="E27" s="129" t="s">
        <v>115</v>
      </c>
      <c r="F27" s="139"/>
      <c r="G27" s="130"/>
      <c r="H27" s="279" t="s">
        <v>95</v>
      </c>
      <c r="I27" s="241" t="s">
        <v>11</v>
      </c>
      <c r="J27" s="239" t="s">
        <v>25</v>
      </c>
      <c r="K27" s="239"/>
      <c r="L27" s="241" t="s">
        <v>11</v>
      </c>
      <c r="M27" s="239" t="s">
        <v>28</v>
      </c>
      <c r="N27" s="242"/>
      <c r="O27" s="242"/>
      <c r="P27" s="242"/>
      <c r="Q27" s="242"/>
      <c r="R27" s="242"/>
      <c r="S27" s="242"/>
      <c r="T27" s="242"/>
      <c r="U27" s="242"/>
      <c r="V27" s="242"/>
      <c r="W27" s="242"/>
      <c r="X27" s="243"/>
      <c r="Y27" s="98"/>
      <c r="Z27" s="155"/>
      <c r="AA27" s="155"/>
      <c r="AB27" s="97"/>
      <c r="AC27" s="355"/>
      <c r="AD27" s="355"/>
      <c r="AE27" s="355"/>
      <c r="AF27" s="355"/>
    </row>
    <row r="28" spans="1:32" ht="18.75" customHeight="1" x14ac:dyDescent="0.15">
      <c r="A28" s="85"/>
      <c r="B28" s="198"/>
      <c r="C28" s="93"/>
      <c r="D28" s="175" t="s">
        <v>11</v>
      </c>
      <c r="E28" s="129" t="s">
        <v>116</v>
      </c>
      <c r="F28" s="139"/>
      <c r="G28" s="130"/>
      <c r="H28" s="197" t="s">
        <v>96</v>
      </c>
      <c r="I28" s="163" t="s">
        <v>11</v>
      </c>
      <c r="J28" s="94" t="s">
        <v>25</v>
      </c>
      <c r="K28" s="94"/>
      <c r="L28" s="163" t="s">
        <v>11</v>
      </c>
      <c r="M28" s="94" t="s">
        <v>28</v>
      </c>
      <c r="N28" s="191"/>
      <c r="O28" s="191"/>
      <c r="P28" s="191"/>
      <c r="Q28" s="191"/>
      <c r="R28" s="191"/>
      <c r="S28" s="191"/>
      <c r="T28" s="191"/>
      <c r="U28" s="191"/>
      <c r="V28" s="191"/>
      <c r="W28" s="191"/>
      <c r="X28" s="104"/>
      <c r="Y28" s="98"/>
      <c r="Z28" s="155"/>
      <c r="AA28" s="155"/>
      <c r="AB28" s="97"/>
      <c r="AC28" s="355"/>
      <c r="AD28" s="355"/>
      <c r="AE28" s="355"/>
      <c r="AF28" s="355"/>
    </row>
    <row r="29" spans="1:32" ht="18.75" customHeight="1" x14ac:dyDescent="0.15">
      <c r="A29" s="85"/>
      <c r="B29" s="198"/>
      <c r="C29" s="93"/>
      <c r="D29" s="175" t="s">
        <v>11</v>
      </c>
      <c r="E29" s="129" t="s">
        <v>117</v>
      </c>
      <c r="F29" s="139"/>
      <c r="G29" s="130"/>
      <c r="H29" s="273" t="s">
        <v>118</v>
      </c>
      <c r="I29" s="241" t="s">
        <v>11</v>
      </c>
      <c r="J29" s="239" t="s">
        <v>25</v>
      </c>
      <c r="K29" s="239"/>
      <c r="L29" s="241" t="s">
        <v>11</v>
      </c>
      <c r="M29" s="239" t="s">
        <v>28</v>
      </c>
      <c r="N29" s="242"/>
      <c r="O29" s="242"/>
      <c r="P29" s="242"/>
      <c r="Q29" s="242"/>
      <c r="R29" s="242"/>
      <c r="S29" s="242"/>
      <c r="T29" s="242"/>
      <c r="U29" s="242"/>
      <c r="V29" s="242"/>
      <c r="W29" s="242"/>
      <c r="X29" s="243"/>
      <c r="Y29" s="98"/>
      <c r="Z29" s="155"/>
      <c r="AA29" s="155"/>
      <c r="AB29" s="97"/>
      <c r="AC29" s="355"/>
      <c r="AD29" s="355"/>
      <c r="AE29" s="355"/>
      <c r="AF29" s="355"/>
    </row>
    <row r="30" spans="1:32" ht="18.75" customHeight="1" x14ac:dyDescent="0.15">
      <c r="A30" s="85"/>
      <c r="B30" s="198"/>
      <c r="C30" s="93"/>
      <c r="D30" s="175" t="s">
        <v>11</v>
      </c>
      <c r="E30" s="129" t="s">
        <v>119</v>
      </c>
      <c r="F30" s="139"/>
      <c r="G30" s="130"/>
      <c r="H30" s="197" t="s">
        <v>97</v>
      </c>
      <c r="I30" s="163" t="s">
        <v>11</v>
      </c>
      <c r="J30" s="94" t="s">
        <v>25</v>
      </c>
      <c r="K30" s="94"/>
      <c r="L30" s="163" t="s">
        <v>11</v>
      </c>
      <c r="M30" s="94" t="s">
        <v>28</v>
      </c>
      <c r="N30" s="191"/>
      <c r="O30" s="191"/>
      <c r="P30" s="191"/>
      <c r="Q30" s="191"/>
      <c r="R30" s="191"/>
      <c r="S30" s="191"/>
      <c r="T30" s="191"/>
      <c r="U30" s="191"/>
      <c r="V30" s="191"/>
      <c r="W30" s="191"/>
      <c r="X30" s="104"/>
      <c r="Y30" s="98"/>
      <c r="Z30" s="155"/>
      <c r="AA30" s="155"/>
      <c r="AB30" s="97"/>
      <c r="AC30" s="355"/>
      <c r="AD30" s="355"/>
      <c r="AE30" s="355"/>
      <c r="AF30" s="355"/>
    </row>
    <row r="31" spans="1:32" ht="18.75" customHeight="1" x14ac:dyDescent="0.15">
      <c r="A31" s="85"/>
      <c r="B31" s="198"/>
      <c r="C31" s="93"/>
      <c r="D31" s="175" t="s">
        <v>11</v>
      </c>
      <c r="E31" s="129" t="s">
        <v>120</v>
      </c>
      <c r="F31" s="139"/>
      <c r="G31" s="130"/>
      <c r="H31" s="244" t="s">
        <v>85</v>
      </c>
      <c r="I31" s="241" t="s">
        <v>11</v>
      </c>
      <c r="J31" s="239" t="s">
        <v>25</v>
      </c>
      <c r="K31" s="239"/>
      <c r="L31" s="241" t="s">
        <v>11</v>
      </c>
      <c r="M31" s="239" t="s">
        <v>28</v>
      </c>
      <c r="N31" s="242"/>
      <c r="O31" s="242"/>
      <c r="P31" s="242"/>
      <c r="Q31" s="242"/>
      <c r="R31" s="242"/>
      <c r="S31" s="242"/>
      <c r="T31" s="242"/>
      <c r="U31" s="242"/>
      <c r="V31" s="242"/>
      <c r="W31" s="242"/>
      <c r="X31" s="243"/>
      <c r="Y31" s="98"/>
      <c r="Z31" s="155"/>
      <c r="AA31" s="155"/>
      <c r="AB31" s="97"/>
      <c r="AC31" s="355"/>
      <c r="AD31" s="355"/>
      <c r="AE31" s="355"/>
      <c r="AF31" s="355"/>
    </row>
    <row r="32" spans="1:32" ht="18.75" customHeight="1" x14ac:dyDescent="0.15">
      <c r="A32" s="85"/>
      <c r="B32" s="198"/>
      <c r="C32" s="93"/>
      <c r="D32" s="175" t="s">
        <v>11</v>
      </c>
      <c r="E32" s="129" t="s">
        <v>121</v>
      </c>
      <c r="F32" s="139"/>
      <c r="G32" s="130"/>
      <c r="H32" s="273" t="s">
        <v>98</v>
      </c>
      <c r="I32" s="241" t="s">
        <v>11</v>
      </c>
      <c r="J32" s="239" t="s">
        <v>25</v>
      </c>
      <c r="K32" s="239"/>
      <c r="L32" s="241" t="s">
        <v>11</v>
      </c>
      <c r="M32" s="239" t="s">
        <v>122</v>
      </c>
      <c r="N32" s="239"/>
      <c r="O32" s="241" t="s">
        <v>11</v>
      </c>
      <c r="P32" s="239" t="s">
        <v>86</v>
      </c>
      <c r="Q32" s="239"/>
      <c r="R32" s="241" t="s">
        <v>11</v>
      </c>
      <c r="S32" s="239" t="s">
        <v>123</v>
      </c>
      <c r="T32" s="242"/>
      <c r="U32" s="242"/>
      <c r="V32" s="242"/>
      <c r="W32" s="242"/>
      <c r="X32" s="243"/>
      <c r="Y32" s="98"/>
      <c r="Z32" s="155"/>
      <c r="AA32" s="155"/>
      <c r="AB32" s="97"/>
      <c r="AC32" s="355"/>
      <c r="AD32" s="355"/>
      <c r="AE32" s="355"/>
      <c r="AF32" s="355"/>
    </row>
    <row r="33" spans="1:32" ht="18.75" customHeight="1" x14ac:dyDescent="0.15">
      <c r="A33" s="85"/>
      <c r="B33" s="198"/>
      <c r="C33" s="93"/>
      <c r="D33" s="139"/>
      <c r="E33" s="129"/>
      <c r="F33" s="201"/>
      <c r="G33" s="88"/>
      <c r="H33" s="323" t="s">
        <v>35</v>
      </c>
      <c r="I33" s="282" t="s">
        <v>11</v>
      </c>
      <c r="J33" s="245" t="s">
        <v>25</v>
      </c>
      <c r="K33" s="245"/>
      <c r="L33" s="289"/>
      <c r="M33" s="290"/>
      <c r="N33" s="290"/>
      <c r="O33" s="289"/>
      <c r="P33" s="290"/>
      <c r="Q33" s="290"/>
      <c r="R33" s="289"/>
      <c r="S33" s="290"/>
      <c r="T33" s="290"/>
      <c r="U33" s="284" t="s">
        <v>11</v>
      </c>
      <c r="V33" s="245" t="s">
        <v>36</v>
      </c>
      <c r="W33" s="283"/>
      <c r="X33" s="288"/>
      <c r="Y33" s="155"/>
      <c r="Z33" s="155"/>
      <c r="AA33" s="155"/>
      <c r="AB33" s="97"/>
      <c r="AC33" s="355"/>
      <c r="AD33" s="355"/>
      <c r="AE33" s="355"/>
      <c r="AF33" s="355"/>
    </row>
    <row r="34" spans="1:32" ht="18.75" customHeight="1" x14ac:dyDescent="0.15">
      <c r="A34" s="85"/>
      <c r="B34" s="198"/>
      <c r="C34" s="93"/>
      <c r="D34" s="139"/>
      <c r="E34" s="129"/>
      <c r="F34" s="201"/>
      <c r="G34" s="88"/>
      <c r="H34" s="324"/>
      <c r="I34" s="285" t="s">
        <v>11</v>
      </c>
      <c r="J34" s="229" t="s">
        <v>37</v>
      </c>
      <c r="K34" s="229"/>
      <c r="L34" s="286"/>
      <c r="M34" s="286" t="s">
        <v>11</v>
      </c>
      <c r="N34" s="229" t="s">
        <v>38</v>
      </c>
      <c r="O34" s="286"/>
      <c r="P34" s="286"/>
      <c r="Q34" s="286" t="s">
        <v>11</v>
      </c>
      <c r="R34" s="229" t="s">
        <v>39</v>
      </c>
      <c r="S34" s="281"/>
      <c r="T34" s="229"/>
      <c r="U34" s="286" t="s">
        <v>11</v>
      </c>
      <c r="V34" s="229" t="s">
        <v>40</v>
      </c>
      <c r="W34" s="281"/>
      <c r="X34" s="234"/>
      <c r="Y34" s="155"/>
      <c r="Z34" s="155"/>
      <c r="AA34" s="155"/>
      <c r="AB34" s="97"/>
      <c r="AC34" s="355"/>
      <c r="AD34" s="355"/>
      <c r="AE34" s="355"/>
      <c r="AF34" s="355"/>
    </row>
    <row r="35" spans="1:32" ht="18.75" customHeight="1" x14ac:dyDescent="0.15">
      <c r="A35" s="85"/>
      <c r="B35" s="198"/>
      <c r="C35" s="93"/>
      <c r="D35" s="139"/>
      <c r="E35" s="129"/>
      <c r="F35" s="201"/>
      <c r="G35" s="88"/>
      <c r="H35" s="324"/>
      <c r="I35" s="285" t="s">
        <v>11</v>
      </c>
      <c r="J35" s="229" t="s">
        <v>41</v>
      </c>
      <c r="K35" s="229"/>
      <c r="L35" s="286"/>
      <c r="M35" s="286" t="s">
        <v>11</v>
      </c>
      <c r="N35" s="229" t="s">
        <v>42</v>
      </c>
      <c r="O35" s="286"/>
      <c r="P35" s="286"/>
      <c r="Q35" s="286" t="s">
        <v>11</v>
      </c>
      <c r="R35" s="229" t="s">
        <v>43</v>
      </c>
      <c r="S35" s="281"/>
      <c r="T35" s="229"/>
      <c r="U35" s="286" t="s">
        <v>11</v>
      </c>
      <c r="V35" s="229" t="s">
        <v>44</v>
      </c>
      <c r="W35" s="281"/>
      <c r="X35" s="234"/>
      <c r="Y35" s="155"/>
      <c r="Z35" s="155"/>
      <c r="AA35" s="155"/>
      <c r="AB35" s="97"/>
      <c r="AC35" s="355"/>
      <c r="AD35" s="355"/>
      <c r="AE35" s="355"/>
      <c r="AF35" s="355"/>
    </row>
    <row r="36" spans="1:32" ht="18.75" customHeight="1" x14ac:dyDescent="0.15">
      <c r="A36" s="85"/>
      <c r="B36" s="198"/>
      <c r="C36" s="93"/>
      <c r="D36" s="139"/>
      <c r="E36" s="129"/>
      <c r="F36" s="201"/>
      <c r="G36" s="88"/>
      <c r="H36" s="324"/>
      <c r="I36" s="285" t="s">
        <v>11</v>
      </c>
      <c r="J36" s="229" t="s">
        <v>45</v>
      </c>
      <c r="K36" s="229"/>
      <c r="L36" s="286"/>
      <c r="M36" s="286" t="s">
        <v>11</v>
      </c>
      <c r="N36" s="229" t="s">
        <v>46</v>
      </c>
      <c r="O36" s="286"/>
      <c r="P36" s="286"/>
      <c r="Q36" s="286" t="s">
        <v>11</v>
      </c>
      <c r="R36" s="229" t="s">
        <v>47</v>
      </c>
      <c r="S36" s="281"/>
      <c r="T36" s="229"/>
      <c r="U36" s="286" t="s">
        <v>11</v>
      </c>
      <c r="V36" s="229" t="s">
        <v>48</v>
      </c>
      <c r="W36" s="281"/>
      <c r="X36" s="234"/>
      <c r="Y36" s="155"/>
      <c r="Z36" s="155"/>
      <c r="AA36" s="155"/>
      <c r="AB36" s="97"/>
      <c r="AC36" s="355"/>
      <c r="AD36" s="355"/>
      <c r="AE36" s="355"/>
      <c r="AF36" s="355"/>
    </row>
    <row r="37" spans="1:32" ht="18.75" customHeight="1" x14ac:dyDescent="0.15">
      <c r="A37" s="85"/>
      <c r="B37" s="198"/>
      <c r="C37" s="93"/>
      <c r="D37" s="139"/>
      <c r="E37" s="129"/>
      <c r="F37" s="201"/>
      <c r="G37" s="88"/>
      <c r="H37" s="324"/>
      <c r="I37" s="285" t="s">
        <v>11</v>
      </c>
      <c r="J37" s="229" t="s">
        <v>49</v>
      </c>
      <c r="K37" s="229"/>
      <c r="L37" s="286"/>
      <c r="M37" s="286" t="s">
        <v>11</v>
      </c>
      <c r="N37" s="229" t="s">
        <v>50</v>
      </c>
      <c r="O37" s="286"/>
      <c r="P37" s="286"/>
      <c r="Q37" s="286" t="s">
        <v>11</v>
      </c>
      <c r="R37" s="229" t="s">
        <v>51</v>
      </c>
      <c r="S37" s="281"/>
      <c r="T37" s="229"/>
      <c r="U37" s="286" t="s">
        <v>11</v>
      </c>
      <c r="V37" s="229" t="s">
        <v>52</v>
      </c>
      <c r="W37" s="281"/>
      <c r="X37" s="234"/>
      <c r="Y37" s="155"/>
      <c r="Z37" s="155"/>
      <c r="AA37" s="155"/>
      <c r="AB37" s="97"/>
      <c r="AC37" s="355"/>
      <c r="AD37" s="355"/>
      <c r="AE37" s="355"/>
      <c r="AF37" s="355"/>
    </row>
    <row r="38" spans="1:32" ht="18.75" customHeight="1" x14ac:dyDescent="0.15">
      <c r="A38" s="147"/>
      <c r="B38" s="184"/>
      <c r="C38" s="149"/>
      <c r="D38" s="145"/>
      <c r="E38" s="141"/>
      <c r="F38" s="202"/>
      <c r="G38" s="153"/>
      <c r="H38" s="325"/>
      <c r="I38" s="255" t="s">
        <v>11</v>
      </c>
      <c r="J38" s="256" t="s">
        <v>53</v>
      </c>
      <c r="K38" s="256"/>
      <c r="L38" s="258"/>
      <c r="M38" s="258"/>
      <c r="N38" s="256"/>
      <c r="O38" s="258"/>
      <c r="P38" s="258"/>
      <c r="Q38" s="258"/>
      <c r="R38" s="256"/>
      <c r="S38" s="287"/>
      <c r="T38" s="256"/>
      <c r="U38" s="258"/>
      <c r="V38" s="256"/>
      <c r="W38" s="287"/>
      <c r="X38" s="265"/>
      <c r="Y38" s="105"/>
      <c r="Z38" s="105"/>
      <c r="AA38" s="105"/>
      <c r="AB38" s="89"/>
      <c r="AC38" s="356"/>
      <c r="AD38" s="356"/>
      <c r="AE38" s="356"/>
      <c r="AF38" s="356"/>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s>
  <phoneticPr fontId="1"/>
  <dataValidations count="1">
    <dataValidation type="list" allowBlank="1" showInputMessage="1" showErrorMessage="1" sqref="M8:M13 O19 L14:L16 L18:L19 M17 L22:L32 Q8:Q11 Q20:Q23 U20:U21 M20 I22:I38 M34:M38 P34:Q38 A26 D24:D32 I10:I20 U33:U38 R32 O32 O24 U8:U10 Y10:Y11">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8" t="s">
        <v>202</v>
      </c>
      <c r="AA3" s="369"/>
      <c r="AB3" s="369"/>
      <c r="AC3" s="369"/>
      <c r="AD3" s="370"/>
      <c r="AE3" s="316"/>
      <c r="AF3" s="317"/>
      <c r="AG3" s="317"/>
      <c r="AH3" s="317"/>
      <c r="AI3" s="317"/>
      <c r="AJ3" s="317"/>
      <c r="AK3" s="317"/>
      <c r="AL3" s="318"/>
      <c r="AM3" s="20"/>
      <c r="AN3" s="1"/>
    </row>
    <row r="4" spans="2:40" s="2" customFormat="1" x14ac:dyDescent="0.15">
      <c r="AN4" s="21"/>
    </row>
    <row r="5" spans="2:40" s="2" customFormat="1" x14ac:dyDescent="0.15">
      <c r="B5" s="347" t="s">
        <v>237</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row>
    <row r="6" spans="2:40" s="2" customFormat="1" ht="13.5" customHeight="1" x14ac:dyDescent="0.15">
      <c r="AC6" s="1"/>
      <c r="AD6" s="45"/>
      <c r="AE6" s="45" t="s">
        <v>274</v>
      </c>
      <c r="AH6" s="2" t="s">
        <v>203</v>
      </c>
      <c r="AJ6" s="2" t="s">
        <v>271</v>
      </c>
      <c r="AL6" s="2" t="s">
        <v>269</v>
      </c>
    </row>
    <row r="7" spans="2:40" s="2" customFormat="1" x14ac:dyDescent="0.15">
      <c r="B7" s="347" t="s">
        <v>275</v>
      </c>
      <c r="C7" s="347"/>
      <c r="D7" s="347"/>
      <c r="E7" s="347"/>
      <c r="F7" s="347"/>
      <c r="G7" s="347"/>
      <c r="H7" s="347"/>
      <c r="I7" s="347"/>
      <c r="J7" s="347"/>
      <c r="K7" s="12"/>
      <c r="L7" s="12"/>
      <c r="M7" s="12"/>
      <c r="N7" s="12"/>
      <c r="O7" s="12"/>
      <c r="P7" s="12"/>
      <c r="Q7" s="12"/>
      <c r="R7" s="12"/>
      <c r="S7" s="12"/>
      <c r="T7" s="12"/>
    </row>
    <row r="8" spans="2:40" s="2" customFormat="1" x14ac:dyDescent="0.15">
      <c r="AC8" s="1" t="s">
        <v>238</v>
      </c>
    </row>
    <row r="9" spans="2:40" s="2" customFormat="1" x14ac:dyDescent="0.15">
      <c r="C9" s="1" t="s">
        <v>239</v>
      </c>
      <c r="D9" s="1"/>
    </row>
    <row r="10" spans="2:40" s="2" customFormat="1" ht="6.75" customHeight="1" x14ac:dyDescent="0.15">
      <c r="C10" s="1"/>
      <c r="D10" s="1"/>
    </row>
    <row r="11" spans="2:40" s="2" customFormat="1" ht="14.25" customHeight="1" x14ac:dyDescent="0.15">
      <c r="B11" s="375" t="s">
        <v>204</v>
      </c>
      <c r="C11" s="441" t="s">
        <v>205</v>
      </c>
      <c r="D11" s="442"/>
      <c r="E11" s="442"/>
      <c r="F11" s="442"/>
      <c r="G11" s="442"/>
      <c r="H11" s="442"/>
      <c r="I11" s="442"/>
      <c r="J11" s="442"/>
      <c r="K11" s="4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6"/>
      <c r="C12" s="444" t="s">
        <v>206</v>
      </c>
      <c r="D12" s="302"/>
      <c r="E12" s="302"/>
      <c r="F12" s="302"/>
      <c r="G12" s="302"/>
      <c r="H12" s="302"/>
      <c r="I12" s="302"/>
      <c r="J12" s="302"/>
      <c r="K12" s="3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6"/>
      <c r="C13" s="441" t="s">
        <v>272</v>
      </c>
      <c r="D13" s="442"/>
      <c r="E13" s="442"/>
      <c r="F13" s="442"/>
      <c r="G13" s="442"/>
      <c r="H13" s="442"/>
      <c r="I13" s="442"/>
      <c r="J13" s="442"/>
      <c r="K13" s="443"/>
      <c r="L13" s="427" t="s">
        <v>276</v>
      </c>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9"/>
    </row>
    <row r="14" spans="2:40" s="2" customFormat="1" x14ac:dyDescent="0.15">
      <c r="B14" s="376"/>
      <c r="C14" s="444"/>
      <c r="D14" s="302"/>
      <c r="E14" s="302"/>
      <c r="F14" s="302"/>
      <c r="G14" s="302"/>
      <c r="H14" s="302"/>
      <c r="I14" s="302"/>
      <c r="J14" s="302"/>
      <c r="K14" s="445"/>
      <c r="L14" s="430" t="s">
        <v>277</v>
      </c>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2"/>
    </row>
    <row r="15" spans="2:40" s="2" customFormat="1" x14ac:dyDescent="0.15">
      <c r="B15" s="376"/>
      <c r="C15" s="446"/>
      <c r="D15" s="447"/>
      <c r="E15" s="447"/>
      <c r="F15" s="447"/>
      <c r="G15" s="447"/>
      <c r="H15" s="447"/>
      <c r="I15" s="447"/>
      <c r="J15" s="447"/>
      <c r="K15" s="448"/>
      <c r="L15" s="458" t="s">
        <v>207</v>
      </c>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row>
    <row r="16" spans="2:40" s="2" customFormat="1" ht="14.25" customHeight="1" x14ac:dyDescent="0.15">
      <c r="B16" s="376"/>
      <c r="C16" s="459" t="s">
        <v>208</v>
      </c>
      <c r="D16" s="460"/>
      <c r="E16" s="460"/>
      <c r="F16" s="460"/>
      <c r="G16" s="460"/>
      <c r="H16" s="460"/>
      <c r="I16" s="460"/>
      <c r="J16" s="460"/>
      <c r="K16" s="461"/>
      <c r="L16" s="368" t="s">
        <v>209</v>
      </c>
      <c r="M16" s="369"/>
      <c r="N16" s="369"/>
      <c r="O16" s="369"/>
      <c r="P16" s="370"/>
      <c r="Q16" s="24"/>
      <c r="R16" s="25"/>
      <c r="S16" s="25"/>
      <c r="T16" s="25"/>
      <c r="U16" s="25"/>
      <c r="V16" s="25"/>
      <c r="W16" s="25"/>
      <c r="X16" s="25"/>
      <c r="Y16" s="26"/>
      <c r="Z16" s="449" t="s">
        <v>210</v>
      </c>
      <c r="AA16" s="450"/>
      <c r="AB16" s="450"/>
      <c r="AC16" s="450"/>
      <c r="AD16" s="451"/>
      <c r="AE16" s="28"/>
      <c r="AF16" s="32"/>
      <c r="AG16" s="22"/>
      <c r="AH16" s="22"/>
      <c r="AI16" s="22"/>
      <c r="AJ16" s="428"/>
      <c r="AK16" s="428"/>
      <c r="AL16" s="429"/>
    </row>
    <row r="17" spans="2:40" ht="14.25" customHeight="1" x14ac:dyDescent="0.15">
      <c r="B17" s="376"/>
      <c r="C17" s="453" t="s">
        <v>240</v>
      </c>
      <c r="D17" s="454"/>
      <c r="E17" s="454"/>
      <c r="F17" s="454"/>
      <c r="G17" s="454"/>
      <c r="H17" s="454"/>
      <c r="I17" s="454"/>
      <c r="J17" s="454"/>
      <c r="K17" s="455"/>
      <c r="L17" s="27"/>
      <c r="M17" s="27"/>
      <c r="N17" s="27"/>
      <c r="O17" s="27"/>
      <c r="P17" s="27"/>
      <c r="Q17" s="27"/>
      <c r="R17" s="27"/>
      <c r="S17" s="27"/>
      <c r="U17" s="368" t="s">
        <v>211</v>
      </c>
      <c r="V17" s="369"/>
      <c r="W17" s="369"/>
      <c r="X17" s="369"/>
      <c r="Y17" s="370"/>
      <c r="Z17" s="18"/>
      <c r="AA17" s="19"/>
      <c r="AB17" s="19"/>
      <c r="AC17" s="19"/>
      <c r="AD17" s="19"/>
      <c r="AE17" s="456"/>
      <c r="AF17" s="456"/>
      <c r="AG17" s="456"/>
      <c r="AH17" s="456"/>
      <c r="AI17" s="456"/>
      <c r="AJ17" s="456"/>
      <c r="AK17" s="456"/>
      <c r="AL17" s="17"/>
      <c r="AN17" s="3"/>
    </row>
    <row r="18" spans="2:40" ht="14.25" customHeight="1" x14ac:dyDescent="0.15">
      <c r="B18" s="376"/>
      <c r="C18" s="371" t="s">
        <v>241</v>
      </c>
      <c r="D18" s="371"/>
      <c r="E18" s="371"/>
      <c r="F18" s="371"/>
      <c r="G18" s="371"/>
      <c r="H18" s="462"/>
      <c r="I18" s="462"/>
      <c r="J18" s="462"/>
      <c r="K18" s="463"/>
      <c r="L18" s="368" t="s">
        <v>212</v>
      </c>
      <c r="M18" s="369"/>
      <c r="N18" s="369"/>
      <c r="O18" s="369"/>
      <c r="P18" s="370"/>
      <c r="Q18" s="29"/>
      <c r="R18" s="30"/>
      <c r="S18" s="30"/>
      <c r="T18" s="30"/>
      <c r="U18" s="30"/>
      <c r="V18" s="30"/>
      <c r="W18" s="30"/>
      <c r="X18" s="30"/>
      <c r="Y18" s="31"/>
      <c r="Z18" s="379" t="s">
        <v>213</v>
      </c>
      <c r="AA18" s="379"/>
      <c r="AB18" s="379"/>
      <c r="AC18" s="379"/>
      <c r="AD18" s="380"/>
      <c r="AE18" s="15"/>
      <c r="AF18" s="16"/>
      <c r="AG18" s="16"/>
      <c r="AH18" s="16"/>
      <c r="AI18" s="16"/>
      <c r="AJ18" s="16"/>
      <c r="AK18" s="16"/>
      <c r="AL18" s="17"/>
      <c r="AN18" s="3"/>
    </row>
    <row r="19" spans="2:40" ht="13.5" customHeight="1" x14ac:dyDescent="0.15">
      <c r="B19" s="376"/>
      <c r="C19" s="425" t="s">
        <v>214</v>
      </c>
      <c r="D19" s="425"/>
      <c r="E19" s="425"/>
      <c r="F19" s="425"/>
      <c r="G19" s="425"/>
      <c r="H19" s="437"/>
      <c r="I19" s="437"/>
      <c r="J19" s="437"/>
      <c r="K19" s="437"/>
      <c r="L19" s="427" t="s">
        <v>276</v>
      </c>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9"/>
      <c r="AN19" s="3"/>
    </row>
    <row r="20" spans="2:40" ht="14.25" customHeight="1" x14ac:dyDescent="0.15">
      <c r="B20" s="376"/>
      <c r="C20" s="425"/>
      <c r="D20" s="425"/>
      <c r="E20" s="425"/>
      <c r="F20" s="425"/>
      <c r="G20" s="425"/>
      <c r="H20" s="437"/>
      <c r="I20" s="437"/>
      <c r="J20" s="437"/>
      <c r="K20" s="437"/>
      <c r="L20" s="430" t="s">
        <v>277</v>
      </c>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2"/>
      <c r="AN20" s="3"/>
    </row>
    <row r="21" spans="2:40" x14ac:dyDescent="0.15">
      <c r="B21" s="377"/>
      <c r="C21" s="438"/>
      <c r="D21" s="438"/>
      <c r="E21" s="438"/>
      <c r="F21" s="438"/>
      <c r="G21" s="438"/>
      <c r="H21" s="439"/>
      <c r="I21" s="439"/>
      <c r="J21" s="439"/>
      <c r="K21" s="439"/>
      <c r="L21" s="433"/>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40"/>
      <c r="AN21" s="3"/>
    </row>
    <row r="22" spans="2:40" ht="13.5" customHeight="1" x14ac:dyDescent="0.15">
      <c r="B22" s="395" t="s">
        <v>242</v>
      </c>
      <c r="C22" s="441" t="s">
        <v>243</v>
      </c>
      <c r="D22" s="442"/>
      <c r="E22" s="442"/>
      <c r="F22" s="442"/>
      <c r="G22" s="442"/>
      <c r="H22" s="442"/>
      <c r="I22" s="442"/>
      <c r="J22" s="442"/>
      <c r="K22" s="443"/>
      <c r="L22" s="427" t="s">
        <v>276</v>
      </c>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9"/>
      <c r="AN22" s="3"/>
    </row>
    <row r="23" spans="2:40" ht="14.25" customHeight="1" x14ac:dyDescent="0.15">
      <c r="B23" s="396"/>
      <c r="C23" s="444"/>
      <c r="D23" s="302"/>
      <c r="E23" s="302"/>
      <c r="F23" s="302"/>
      <c r="G23" s="302"/>
      <c r="H23" s="302"/>
      <c r="I23" s="302"/>
      <c r="J23" s="302"/>
      <c r="K23" s="445"/>
      <c r="L23" s="430" t="s">
        <v>277</v>
      </c>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2"/>
      <c r="AN23" s="3"/>
    </row>
    <row r="24" spans="2:40" x14ac:dyDescent="0.15">
      <c r="B24" s="396"/>
      <c r="C24" s="446"/>
      <c r="D24" s="447"/>
      <c r="E24" s="447"/>
      <c r="F24" s="447"/>
      <c r="G24" s="447"/>
      <c r="H24" s="447"/>
      <c r="I24" s="447"/>
      <c r="J24" s="447"/>
      <c r="K24" s="448"/>
      <c r="L24" s="433"/>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40"/>
      <c r="AN24" s="3"/>
    </row>
    <row r="25" spans="2:40" ht="14.25" customHeight="1" x14ac:dyDescent="0.15">
      <c r="B25" s="396"/>
      <c r="C25" s="425" t="s">
        <v>208</v>
      </c>
      <c r="D25" s="425"/>
      <c r="E25" s="425"/>
      <c r="F25" s="425"/>
      <c r="G25" s="425"/>
      <c r="H25" s="425"/>
      <c r="I25" s="425"/>
      <c r="J25" s="425"/>
      <c r="K25" s="425"/>
      <c r="L25" s="368" t="s">
        <v>209</v>
      </c>
      <c r="M25" s="369"/>
      <c r="N25" s="369"/>
      <c r="O25" s="369"/>
      <c r="P25" s="370"/>
      <c r="Q25" s="24"/>
      <c r="R25" s="25"/>
      <c r="S25" s="25"/>
      <c r="T25" s="25"/>
      <c r="U25" s="25"/>
      <c r="V25" s="25"/>
      <c r="W25" s="25"/>
      <c r="X25" s="25"/>
      <c r="Y25" s="26"/>
      <c r="Z25" s="449" t="s">
        <v>210</v>
      </c>
      <c r="AA25" s="450"/>
      <c r="AB25" s="450"/>
      <c r="AC25" s="450"/>
      <c r="AD25" s="451"/>
      <c r="AE25" s="28"/>
      <c r="AF25" s="32"/>
      <c r="AG25" s="22"/>
      <c r="AH25" s="22"/>
      <c r="AI25" s="22"/>
      <c r="AJ25" s="428"/>
      <c r="AK25" s="428"/>
      <c r="AL25" s="429"/>
      <c r="AN25" s="3"/>
    </row>
    <row r="26" spans="2:40" ht="13.5" customHeight="1" x14ac:dyDescent="0.15">
      <c r="B26" s="396"/>
      <c r="C26" s="452" t="s">
        <v>244</v>
      </c>
      <c r="D26" s="452"/>
      <c r="E26" s="452"/>
      <c r="F26" s="452"/>
      <c r="G26" s="452"/>
      <c r="H26" s="452"/>
      <c r="I26" s="452"/>
      <c r="J26" s="452"/>
      <c r="K26" s="452"/>
      <c r="L26" s="427" t="s">
        <v>276</v>
      </c>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9"/>
      <c r="AN26" s="3"/>
    </row>
    <row r="27" spans="2:40" ht="14.25" customHeight="1" x14ac:dyDescent="0.15">
      <c r="B27" s="396"/>
      <c r="C27" s="452"/>
      <c r="D27" s="452"/>
      <c r="E27" s="452"/>
      <c r="F27" s="452"/>
      <c r="G27" s="452"/>
      <c r="H27" s="452"/>
      <c r="I27" s="452"/>
      <c r="J27" s="452"/>
      <c r="K27" s="452"/>
      <c r="L27" s="430" t="s">
        <v>277</v>
      </c>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2"/>
      <c r="AN27" s="3"/>
    </row>
    <row r="28" spans="2:40" x14ac:dyDescent="0.15">
      <c r="B28" s="396"/>
      <c r="C28" s="452"/>
      <c r="D28" s="452"/>
      <c r="E28" s="452"/>
      <c r="F28" s="452"/>
      <c r="G28" s="452"/>
      <c r="H28" s="452"/>
      <c r="I28" s="452"/>
      <c r="J28" s="452"/>
      <c r="K28" s="452"/>
      <c r="L28" s="433"/>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40"/>
      <c r="AN28" s="3"/>
    </row>
    <row r="29" spans="2:40" ht="14.25" customHeight="1" x14ac:dyDescent="0.15">
      <c r="B29" s="396"/>
      <c r="C29" s="425" t="s">
        <v>208</v>
      </c>
      <c r="D29" s="425"/>
      <c r="E29" s="425"/>
      <c r="F29" s="425"/>
      <c r="G29" s="425"/>
      <c r="H29" s="425"/>
      <c r="I29" s="425"/>
      <c r="J29" s="425"/>
      <c r="K29" s="425"/>
      <c r="L29" s="368" t="s">
        <v>209</v>
      </c>
      <c r="M29" s="369"/>
      <c r="N29" s="369"/>
      <c r="O29" s="369"/>
      <c r="P29" s="370"/>
      <c r="Q29" s="28"/>
      <c r="R29" s="32"/>
      <c r="S29" s="32"/>
      <c r="T29" s="32"/>
      <c r="U29" s="32"/>
      <c r="V29" s="32"/>
      <c r="W29" s="32"/>
      <c r="X29" s="32"/>
      <c r="Y29" s="33"/>
      <c r="Z29" s="449" t="s">
        <v>210</v>
      </c>
      <c r="AA29" s="450"/>
      <c r="AB29" s="450"/>
      <c r="AC29" s="450"/>
      <c r="AD29" s="451"/>
      <c r="AE29" s="28"/>
      <c r="AF29" s="32"/>
      <c r="AG29" s="22"/>
      <c r="AH29" s="22"/>
      <c r="AI29" s="22"/>
      <c r="AJ29" s="428"/>
      <c r="AK29" s="428"/>
      <c r="AL29" s="429"/>
      <c r="AN29" s="3"/>
    </row>
    <row r="30" spans="2:40" ht="14.25" customHeight="1" x14ac:dyDescent="0.15">
      <c r="B30" s="396"/>
      <c r="C30" s="425" t="s">
        <v>215</v>
      </c>
      <c r="D30" s="425"/>
      <c r="E30" s="425"/>
      <c r="F30" s="425"/>
      <c r="G30" s="425"/>
      <c r="H30" s="425"/>
      <c r="I30" s="425"/>
      <c r="J30" s="425"/>
      <c r="K30" s="425"/>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N30" s="3"/>
    </row>
    <row r="31" spans="2:40" ht="13.5" customHeight="1" x14ac:dyDescent="0.15">
      <c r="B31" s="396"/>
      <c r="C31" s="425" t="s">
        <v>216</v>
      </c>
      <c r="D31" s="425"/>
      <c r="E31" s="425"/>
      <c r="F31" s="425"/>
      <c r="G31" s="425"/>
      <c r="H31" s="425"/>
      <c r="I31" s="425"/>
      <c r="J31" s="425"/>
      <c r="K31" s="425"/>
      <c r="L31" s="427" t="s">
        <v>276</v>
      </c>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9"/>
      <c r="AN31" s="3"/>
    </row>
    <row r="32" spans="2:40" ht="14.25" customHeight="1" x14ac:dyDescent="0.15">
      <c r="B32" s="396"/>
      <c r="C32" s="425"/>
      <c r="D32" s="425"/>
      <c r="E32" s="425"/>
      <c r="F32" s="425"/>
      <c r="G32" s="425"/>
      <c r="H32" s="425"/>
      <c r="I32" s="425"/>
      <c r="J32" s="425"/>
      <c r="K32" s="425"/>
      <c r="L32" s="430" t="s">
        <v>277</v>
      </c>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2"/>
      <c r="AN32" s="3"/>
    </row>
    <row r="33" spans="2:40" x14ac:dyDescent="0.15">
      <c r="B33" s="397"/>
      <c r="C33" s="425"/>
      <c r="D33" s="425"/>
      <c r="E33" s="425"/>
      <c r="F33" s="425"/>
      <c r="G33" s="425"/>
      <c r="H33" s="425"/>
      <c r="I33" s="425"/>
      <c r="J33" s="425"/>
      <c r="K33" s="425"/>
      <c r="L33" s="433"/>
      <c r="M33" s="434"/>
      <c r="N33" s="435"/>
      <c r="O33" s="435"/>
      <c r="P33" s="435"/>
      <c r="Q33" s="435"/>
      <c r="R33" s="435"/>
      <c r="S33" s="435"/>
      <c r="T33" s="435"/>
      <c r="U33" s="435"/>
      <c r="V33" s="435"/>
      <c r="W33" s="435"/>
      <c r="X33" s="435"/>
      <c r="Y33" s="435"/>
      <c r="Z33" s="435"/>
      <c r="AA33" s="435"/>
      <c r="AB33" s="435"/>
      <c r="AC33" s="434"/>
      <c r="AD33" s="434"/>
      <c r="AE33" s="434"/>
      <c r="AF33" s="434"/>
      <c r="AG33" s="434"/>
      <c r="AH33" s="435"/>
      <c r="AI33" s="435"/>
      <c r="AJ33" s="435"/>
      <c r="AK33" s="435"/>
      <c r="AL33" s="436"/>
      <c r="AN33" s="3"/>
    </row>
    <row r="34" spans="2:40" ht="13.5" customHeight="1" x14ac:dyDescent="0.15">
      <c r="B34" s="395" t="s">
        <v>245</v>
      </c>
      <c r="C34" s="398" t="s">
        <v>217</v>
      </c>
      <c r="D34" s="399"/>
      <c r="E34" s="399"/>
      <c r="F34" s="399"/>
      <c r="G34" s="399"/>
      <c r="H34" s="399"/>
      <c r="I34" s="399"/>
      <c r="J34" s="399"/>
      <c r="K34" s="399"/>
      <c r="L34" s="399"/>
      <c r="M34" s="417" t="s">
        <v>218</v>
      </c>
      <c r="N34" s="385"/>
      <c r="O34" s="53" t="s">
        <v>246</v>
      </c>
      <c r="P34" s="49"/>
      <c r="Q34" s="50"/>
      <c r="R34" s="307" t="s">
        <v>219</v>
      </c>
      <c r="S34" s="308"/>
      <c r="T34" s="308"/>
      <c r="U34" s="308"/>
      <c r="V34" s="308"/>
      <c r="W34" s="308"/>
      <c r="X34" s="309"/>
      <c r="Y34" s="419" t="s">
        <v>220</v>
      </c>
      <c r="Z34" s="420"/>
      <c r="AA34" s="420"/>
      <c r="AB34" s="421"/>
      <c r="AC34" s="422" t="s">
        <v>221</v>
      </c>
      <c r="AD34" s="423"/>
      <c r="AE34" s="423"/>
      <c r="AF34" s="423"/>
      <c r="AG34" s="424"/>
      <c r="AH34" s="404" t="s">
        <v>247</v>
      </c>
      <c r="AI34" s="405"/>
      <c r="AJ34" s="405"/>
      <c r="AK34" s="405"/>
      <c r="AL34" s="406"/>
      <c r="AN34" s="3"/>
    </row>
    <row r="35" spans="2:40" ht="14.25" customHeight="1" x14ac:dyDescent="0.15">
      <c r="B35" s="396"/>
      <c r="C35" s="400"/>
      <c r="D35" s="401"/>
      <c r="E35" s="401"/>
      <c r="F35" s="401"/>
      <c r="G35" s="401"/>
      <c r="H35" s="401"/>
      <c r="I35" s="401"/>
      <c r="J35" s="401"/>
      <c r="K35" s="401"/>
      <c r="L35" s="401"/>
      <c r="M35" s="418"/>
      <c r="N35" s="388"/>
      <c r="O35" s="54" t="s">
        <v>248</v>
      </c>
      <c r="P35" s="51"/>
      <c r="Q35" s="52"/>
      <c r="R35" s="310"/>
      <c r="S35" s="311"/>
      <c r="T35" s="311"/>
      <c r="U35" s="311"/>
      <c r="V35" s="311"/>
      <c r="W35" s="311"/>
      <c r="X35" s="312"/>
      <c r="Y35" s="55" t="s">
        <v>222</v>
      </c>
      <c r="Z35" s="14"/>
      <c r="AA35" s="14"/>
      <c r="AB35" s="14"/>
      <c r="AC35" s="407" t="s">
        <v>223</v>
      </c>
      <c r="AD35" s="408"/>
      <c r="AE35" s="408"/>
      <c r="AF35" s="408"/>
      <c r="AG35" s="409"/>
      <c r="AH35" s="410" t="s">
        <v>249</v>
      </c>
      <c r="AI35" s="411"/>
      <c r="AJ35" s="411"/>
      <c r="AK35" s="411"/>
      <c r="AL35" s="412"/>
      <c r="AN35" s="3"/>
    </row>
    <row r="36" spans="2:40" ht="14.25" customHeight="1" x14ac:dyDescent="0.15">
      <c r="B36" s="396"/>
      <c r="C36" s="376"/>
      <c r="D36" s="68"/>
      <c r="E36" s="390" t="s">
        <v>29</v>
      </c>
      <c r="F36" s="390"/>
      <c r="G36" s="390"/>
      <c r="H36" s="390"/>
      <c r="I36" s="390"/>
      <c r="J36" s="390"/>
      <c r="K36" s="390"/>
      <c r="L36" s="413"/>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270</v>
      </c>
      <c r="AN36" s="3"/>
    </row>
    <row r="37" spans="2:40" ht="14.25" customHeight="1" x14ac:dyDescent="0.15">
      <c r="B37" s="396"/>
      <c r="C37" s="376"/>
      <c r="D37" s="68"/>
      <c r="E37" s="390" t="s">
        <v>224</v>
      </c>
      <c r="F37" s="391"/>
      <c r="G37" s="391"/>
      <c r="H37" s="391"/>
      <c r="I37" s="391"/>
      <c r="J37" s="391"/>
      <c r="K37" s="391"/>
      <c r="L37" s="392"/>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270</v>
      </c>
      <c r="AN37" s="3"/>
    </row>
    <row r="38" spans="2:40" ht="14.25" customHeight="1" x14ac:dyDescent="0.15">
      <c r="B38" s="396"/>
      <c r="C38" s="376"/>
      <c r="D38" s="68"/>
      <c r="E38" s="390" t="s">
        <v>92</v>
      </c>
      <c r="F38" s="391"/>
      <c r="G38" s="391"/>
      <c r="H38" s="391"/>
      <c r="I38" s="391"/>
      <c r="J38" s="391"/>
      <c r="K38" s="391"/>
      <c r="L38" s="392"/>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270</v>
      </c>
      <c r="AN38" s="3"/>
    </row>
    <row r="39" spans="2:40" ht="14.25" customHeight="1" x14ac:dyDescent="0.15">
      <c r="B39" s="396"/>
      <c r="C39" s="376"/>
      <c r="D39" s="68"/>
      <c r="E39" s="390" t="s">
        <v>225</v>
      </c>
      <c r="F39" s="391"/>
      <c r="G39" s="391"/>
      <c r="H39" s="391"/>
      <c r="I39" s="391"/>
      <c r="J39" s="391"/>
      <c r="K39" s="391"/>
      <c r="L39" s="392"/>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270</v>
      </c>
      <c r="AN39" s="3"/>
    </row>
    <row r="40" spans="2:40" ht="14.25" customHeight="1" x14ac:dyDescent="0.15">
      <c r="B40" s="396"/>
      <c r="C40" s="376"/>
      <c r="D40" s="68"/>
      <c r="E40" s="390" t="s">
        <v>124</v>
      </c>
      <c r="F40" s="391"/>
      <c r="G40" s="391"/>
      <c r="H40" s="391"/>
      <c r="I40" s="391"/>
      <c r="J40" s="391"/>
      <c r="K40" s="391"/>
      <c r="L40" s="392"/>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270</v>
      </c>
      <c r="AN40" s="3"/>
    </row>
    <row r="41" spans="2:40" ht="14.25" customHeight="1" thickBot="1" x14ac:dyDescent="0.2">
      <c r="B41" s="396"/>
      <c r="C41" s="376"/>
      <c r="D41" s="69"/>
      <c r="E41" s="414" t="s">
        <v>250</v>
      </c>
      <c r="F41" s="415"/>
      <c r="G41" s="415"/>
      <c r="H41" s="415"/>
      <c r="I41" s="415"/>
      <c r="J41" s="415"/>
      <c r="K41" s="415"/>
      <c r="L41" s="416"/>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270</v>
      </c>
      <c r="AN41" s="3"/>
    </row>
    <row r="42" spans="2:40" ht="14.25" customHeight="1" thickTop="1" x14ac:dyDescent="0.15">
      <c r="B42" s="396"/>
      <c r="C42" s="376"/>
      <c r="D42" s="71"/>
      <c r="E42" s="402" t="s">
        <v>279</v>
      </c>
      <c r="F42" s="402"/>
      <c r="G42" s="402"/>
      <c r="H42" s="402"/>
      <c r="I42" s="402"/>
      <c r="J42" s="402"/>
      <c r="K42" s="402"/>
      <c r="L42" s="403"/>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270</v>
      </c>
      <c r="AN42" s="3"/>
    </row>
    <row r="43" spans="2:40" ht="14.25" customHeight="1" x14ac:dyDescent="0.15">
      <c r="B43" s="396"/>
      <c r="C43" s="376"/>
      <c r="D43" s="68"/>
      <c r="E43" s="390" t="s">
        <v>199</v>
      </c>
      <c r="F43" s="391"/>
      <c r="G43" s="391"/>
      <c r="H43" s="391"/>
      <c r="I43" s="391"/>
      <c r="J43" s="391"/>
      <c r="K43" s="391"/>
      <c r="L43" s="392"/>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270</v>
      </c>
      <c r="AN43" s="3"/>
    </row>
    <row r="44" spans="2:40" ht="14.25" customHeight="1" x14ac:dyDescent="0.15">
      <c r="B44" s="396"/>
      <c r="C44" s="376"/>
      <c r="D44" s="68"/>
      <c r="E44" s="390" t="s">
        <v>280</v>
      </c>
      <c r="F44" s="391"/>
      <c r="G44" s="391"/>
      <c r="H44" s="391"/>
      <c r="I44" s="391"/>
      <c r="J44" s="391"/>
      <c r="K44" s="391"/>
      <c r="L44" s="392"/>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270</v>
      </c>
      <c r="AN44" s="3"/>
    </row>
    <row r="45" spans="2:40" ht="14.25" customHeight="1" x14ac:dyDescent="0.15">
      <c r="B45" s="396"/>
      <c r="C45" s="376"/>
      <c r="D45" s="68"/>
      <c r="E45" s="390" t="s">
        <v>200</v>
      </c>
      <c r="F45" s="391"/>
      <c r="G45" s="391"/>
      <c r="H45" s="391"/>
      <c r="I45" s="391"/>
      <c r="J45" s="391"/>
      <c r="K45" s="391"/>
      <c r="L45" s="392"/>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270</v>
      </c>
      <c r="AN45" s="3"/>
    </row>
    <row r="46" spans="2:40" ht="14.25" customHeight="1" x14ac:dyDescent="0.15">
      <c r="B46" s="396"/>
      <c r="C46" s="376"/>
      <c r="D46" s="68"/>
      <c r="E46" s="390" t="s">
        <v>226</v>
      </c>
      <c r="F46" s="391"/>
      <c r="G46" s="391"/>
      <c r="H46" s="391"/>
      <c r="I46" s="391"/>
      <c r="J46" s="391"/>
      <c r="K46" s="391"/>
      <c r="L46" s="392"/>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270</v>
      </c>
      <c r="AN46" s="3"/>
    </row>
    <row r="47" spans="2:40" ht="14.25" customHeight="1" x14ac:dyDescent="0.15">
      <c r="B47" s="397"/>
      <c r="C47" s="376"/>
      <c r="D47" s="68"/>
      <c r="E47" s="390" t="s">
        <v>201</v>
      </c>
      <c r="F47" s="391"/>
      <c r="G47" s="391"/>
      <c r="H47" s="391"/>
      <c r="I47" s="391"/>
      <c r="J47" s="391"/>
      <c r="K47" s="391"/>
      <c r="L47" s="392"/>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270</v>
      </c>
      <c r="AN47" s="3"/>
    </row>
    <row r="48" spans="2:40" ht="14.25" customHeight="1" x14ac:dyDescent="0.15">
      <c r="B48" s="393" t="s">
        <v>251</v>
      </c>
      <c r="C48" s="393"/>
      <c r="D48" s="393"/>
      <c r="E48" s="393"/>
      <c r="F48" s="393"/>
      <c r="G48" s="393"/>
      <c r="H48" s="393"/>
      <c r="I48" s="393"/>
      <c r="J48" s="393"/>
      <c r="K48" s="3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3" t="s">
        <v>252</v>
      </c>
      <c r="C49" s="393"/>
      <c r="D49" s="393"/>
      <c r="E49" s="393"/>
      <c r="F49" s="393"/>
      <c r="G49" s="393"/>
      <c r="H49" s="393"/>
      <c r="I49" s="393"/>
      <c r="J49" s="393"/>
      <c r="K49" s="3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1" t="s">
        <v>227</v>
      </c>
      <c r="C50" s="371"/>
      <c r="D50" s="371"/>
      <c r="E50" s="371"/>
      <c r="F50" s="371"/>
      <c r="G50" s="371"/>
      <c r="H50" s="371"/>
      <c r="I50" s="371"/>
      <c r="J50" s="371"/>
      <c r="K50" s="371"/>
      <c r="L50" s="61"/>
      <c r="M50" s="62"/>
      <c r="N50" s="62"/>
      <c r="O50" s="62"/>
      <c r="P50" s="62"/>
      <c r="Q50" s="62"/>
      <c r="R50" s="63"/>
      <c r="S50" s="63"/>
      <c r="T50" s="63"/>
      <c r="U50" s="64"/>
      <c r="V50" s="9" t="s">
        <v>253</v>
      </c>
      <c r="W50" s="10"/>
      <c r="X50" s="10"/>
      <c r="Y50" s="10"/>
      <c r="Z50" s="30"/>
      <c r="AA50" s="30"/>
      <c r="AB50" s="30"/>
      <c r="AC50" s="16"/>
      <c r="AD50" s="16"/>
      <c r="AE50" s="16"/>
      <c r="AF50" s="16"/>
      <c r="AG50" s="16"/>
      <c r="AH50" s="47"/>
      <c r="AI50" s="16"/>
      <c r="AJ50" s="16"/>
      <c r="AK50" s="16"/>
      <c r="AL50" s="17"/>
      <c r="AN50" s="3"/>
    </row>
    <row r="51" spans="2:40" ht="14.25" customHeight="1" x14ac:dyDescent="0.15">
      <c r="B51" s="372" t="s">
        <v>254</v>
      </c>
      <c r="C51" s="372"/>
      <c r="D51" s="372"/>
      <c r="E51" s="372"/>
      <c r="F51" s="372"/>
      <c r="G51" s="372"/>
      <c r="H51" s="372"/>
      <c r="I51" s="372"/>
      <c r="J51" s="372"/>
      <c r="K51" s="3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3" t="s">
        <v>228</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5" t="s">
        <v>229</v>
      </c>
      <c r="C53" s="378" t="s">
        <v>230</v>
      </c>
      <c r="D53" s="379"/>
      <c r="E53" s="379"/>
      <c r="F53" s="379"/>
      <c r="G53" s="379"/>
      <c r="H53" s="379"/>
      <c r="I53" s="379"/>
      <c r="J53" s="379"/>
      <c r="K53" s="379"/>
      <c r="L53" s="379"/>
      <c r="M53" s="379"/>
      <c r="N53" s="379"/>
      <c r="O53" s="379"/>
      <c r="P53" s="379"/>
      <c r="Q53" s="379"/>
      <c r="R53" s="379"/>
      <c r="S53" s="379"/>
      <c r="T53" s="380"/>
      <c r="U53" s="378" t="s">
        <v>231</v>
      </c>
      <c r="V53" s="381"/>
      <c r="W53" s="381"/>
      <c r="X53" s="381"/>
      <c r="Y53" s="381"/>
      <c r="Z53" s="381"/>
      <c r="AA53" s="381"/>
      <c r="AB53" s="381"/>
      <c r="AC53" s="381"/>
      <c r="AD53" s="381"/>
      <c r="AE53" s="381"/>
      <c r="AF53" s="381"/>
      <c r="AG53" s="381"/>
      <c r="AH53" s="381"/>
      <c r="AI53" s="381"/>
      <c r="AJ53" s="381"/>
      <c r="AK53" s="381"/>
      <c r="AL53" s="382"/>
      <c r="AN53" s="3"/>
    </row>
    <row r="54" spans="2:40" x14ac:dyDescent="0.15">
      <c r="B54" s="376"/>
      <c r="C54" s="383"/>
      <c r="D54" s="384"/>
      <c r="E54" s="384"/>
      <c r="F54" s="384"/>
      <c r="G54" s="384"/>
      <c r="H54" s="384"/>
      <c r="I54" s="384"/>
      <c r="J54" s="384"/>
      <c r="K54" s="384"/>
      <c r="L54" s="384"/>
      <c r="M54" s="384"/>
      <c r="N54" s="384"/>
      <c r="O54" s="384"/>
      <c r="P54" s="384"/>
      <c r="Q54" s="384"/>
      <c r="R54" s="384"/>
      <c r="S54" s="384"/>
      <c r="T54" s="385"/>
      <c r="U54" s="383"/>
      <c r="V54" s="384"/>
      <c r="W54" s="384"/>
      <c r="X54" s="384"/>
      <c r="Y54" s="384"/>
      <c r="Z54" s="384"/>
      <c r="AA54" s="384"/>
      <c r="AB54" s="384"/>
      <c r="AC54" s="384"/>
      <c r="AD54" s="384"/>
      <c r="AE54" s="384"/>
      <c r="AF54" s="384"/>
      <c r="AG54" s="384"/>
      <c r="AH54" s="384"/>
      <c r="AI54" s="384"/>
      <c r="AJ54" s="384"/>
      <c r="AK54" s="384"/>
      <c r="AL54" s="385"/>
      <c r="AN54" s="3"/>
    </row>
    <row r="55" spans="2:40" x14ac:dyDescent="0.15">
      <c r="B55" s="376"/>
      <c r="C55" s="386"/>
      <c r="D55" s="387"/>
      <c r="E55" s="387"/>
      <c r="F55" s="387"/>
      <c r="G55" s="387"/>
      <c r="H55" s="387"/>
      <c r="I55" s="387"/>
      <c r="J55" s="387"/>
      <c r="K55" s="387"/>
      <c r="L55" s="387"/>
      <c r="M55" s="387"/>
      <c r="N55" s="387"/>
      <c r="O55" s="387"/>
      <c r="P55" s="387"/>
      <c r="Q55" s="387"/>
      <c r="R55" s="387"/>
      <c r="S55" s="387"/>
      <c r="T55" s="388"/>
      <c r="U55" s="386"/>
      <c r="V55" s="387"/>
      <c r="W55" s="387"/>
      <c r="X55" s="387"/>
      <c r="Y55" s="387"/>
      <c r="Z55" s="387"/>
      <c r="AA55" s="387"/>
      <c r="AB55" s="387"/>
      <c r="AC55" s="387"/>
      <c r="AD55" s="387"/>
      <c r="AE55" s="387"/>
      <c r="AF55" s="387"/>
      <c r="AG55" s="387"/>
      <c r="AH55" s="387"/>
      <c r="AI55" s="387"/>
      <c r="AJ55" s="387"/>
      <c r="AK55" s="387"/>
      <c r="AL55" s="388"/>
      <c r="AN55" s="3"/>
    </row>
    <row r="56" spans="2:40" x14ac:dyDescent="0.15">
      <c r="B56" s="376"/>
      <c r="C56" s="386"/>
      <c r="D56" s="387"/>
      <c r="E56" s="387"/>
      <c r="F56" s="387"/>
      <c r="G56" s="387"/>
      <c r="H56" s="387"/>
      <c r="I56" s="387"/>
      <c r="J56" s="387"/>
      <c r="K56" s="387"/>
      <c r="L56" s="387"/>
      <c r="M56" s="387"/>
      <c r="N56" s="387"/>
      <c r="O56" s="387"/>
      <c r="P56" s="387"/>
      <c r="Q56" s="387"/>
      <c r="R56" s="387"/>
      <c r="S56" s="387"/>
      <c r="T56" s="388"/>
      <c r="U56" s="386"/>
      <c r="V56" s="387"/>
      <c r="W56" s="387"/>
      <c r="X56" s="387"/>
      <c r="Y56" s="387"/>
      <c r="Z56" s="387"/>
      <c r="AA56" s="387"/>
      <c r="AB56" s="387"/>
      <c r="AC56" s="387"/>
      <c r="AD56" s="387"/>
      <c r="AE56" s="387"/>
      <c r="AF56" s="387"/>
      <c r="AG56" s="387"/>
      <c r="AH56" s="387"/>
      <c r="AI56" s="387"/>
      <c r="AJ56" s="387"/>
      <c r="AK56" s="387"/>
      <c r="AL56" s="388"/>
      <c r="AN56" s="3"/>
    </row>
    <row r="57" spans="2:40" x14ac:dyDescent="0.15">
      <c r="B57" s="377"/>
      <c r="C57" s="389"/>
      <c r="D57" s="381"/>
      <c r="E57" s="381"/>
      <c r="F57" s="381"/>
      <c r="G57" s="381"/>
      <c r="H57" s="381"/>
      <c r="I57" s="381"/>
      <c r="J57" s="381"/>
      <c r="K57" s="381"/>
      <c r="L57" s="381"/>
      <c r="M57" s="381"/>
      <c r="N57" s="381"/>
      <c r="O57" s="381"/>
      <c r="P57" s="381"/>
      <c r="Q57" s="381"/>
      <c r="R57" s="381"/>
      <c r="S57" s="381"/>
      <c r="T57" s="382"/>
      <c r="U57" s="389"/>
      <c r="V57" s="381"/>
      <c r="W57" s="381"/>
      <c r="X57" s="381"/>
      <c r="Y57" s="381"/>
      <c r="Z57" s="381"/>
      <c r="AA57" s="381"/>
      <c r="AB57" s="381"/>
      <c r="AC57" s="381"/>
      <c r="AD57" s="381"/>
      <c r="AE57" s="381"/>
      <c r="AF57" s="381"/>
      <c r="AG57" s="381"/>
      <c r="AH57" s="381"/>
      <c r="AI57" s="381"/>
      <c r="AJ57" s="381"/>
      <c r="AK57" s="381"/>
      <c r="AL57" s="382"/>
      <c r="AN57" s="3"/>
    </row>
    <row r="58" spans="2:40" ht="14.25" customHeight="1" x14ac:dyDescent="0.15">
      <c r="B58" s="368" t="s">
        <v>232</v>
      </c>
      <c r="C58" s="369"/>
      <c r="D58" s="369"/>
      <c r="E58" s="369"/>
      <c r="F58" s="370"/>
      <c r="G58" s="371" t="s">
        <v>233</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N58" s="3"/>
    </row>
    <row r="60" spans="2:40" x14ac:dyDescent="0.15">
      <c r="B60" s="14" t="s">
        <v>255</v>
      </c>
    </row>
    <row r="61" spans="2:40" x14ac:dyDescent="0.15">
      <c r="B61" s="14" t="s">
        <v>256</v>
      </c>
    </row>
    <row r="62" spans="2:40" x14ac:dyDescent="0.15">
      <c r="B62" s="14" t="s">
        <v>257</v>
      </c>
    </row>
    <row r="63" spans="2:40" x14ac:dyDescent="0.15">
      <c r="B63" s="14" t="s">
        <v>234</v>
      </c>
    </row>
    <row r="64" spans="2:40" x14ac:dyDescent="0.15">
      <c r="B64" s="14" t="s">
        <v>235</v>
      </c>
    </row>
    <row r="65" spans="2:41" x14ac:dyDescent="0.15">
      <c r="B65" s="14" t="s">
        <v>281</v>
      </c>
    </row>
    <row r="66" spans="2:41" x14ac:dyDescent="0.15">
      <c r="B66" s="14" t="s">
        <v>282</v>
      </c>
      <c r="AN66" s="3"/>
      <c r="AO66" s="14"/>
    </row>
    <row r="67" spans="2:41" x14ac:dyDescent="0.15">
      <c r="B67" s="14" t="s">
        <v>258</v>
      </c>
    </row>
    <row r="68" spans="2:41" x14ac:dyDescent="0.15">
      <c r="B68" s="14" t="s">
        <v>259</v>
      </c>
    </row>
    <row r="69" spans="2:41" x14ac:dyDescent="0.15">
      <c r="B69" s="14" t="s">
        <v>260</v>
      </c>
    </row>
    <row r="70" spans="2:41" x14ac:dyDescent="0.15">
      <c r="B70" s="14" t="s">
        <v>236</v>
      </c>
    </row>
    <row r="84" spans="2:2" ht="12.75" customHeight="1" x14ac:dyDescent="0.15">
      <c r="B84" s="46"/>
    </row>
    <row r="85" spans="2:2" ht="12.75" customHeight="1" x14ac:dyDescent="0.15">
      <c r="B85" s="46" t="s">
        <v>267</v>
      </c>
    </row>
    <row r="86" spans="2:2" ht="12.75" customHeight="1" x14ac:dyDescent="0.15">
      <c r="B86" s="46" t="s">
        <v>268</v>
      </c>
    </row>
    <row r="87" spans="2:2" ht="12.75" customHeight="1" x14ac:dyDescent="0.15">
      <c r="B87" s="46" t="s">
        <v>261</v>
      </c>
    </row>
    <row r="88" spans="2:2" ht="12.75" customHeight="1" x14ac:dyDescent="0.15">
      <c r="B88" s="46" t="s">
        <v>262</v>
      </c>
    </row>
    <row r="89" spans="2:2" ht="12.75" customHeight="1" x14ac:dyDescent="0.15">
      <c r="B89" s="46" t="s">
        <v>263</v>
      </c>
    </row>
    <row r="90" spans="2:2" ht="12.75" customHeight="1" x14ac:dyDescent="0.15">
      <c r="B90" s="46" t="s">
        <v>264</v>
      </c>
    </row>
    <row r="91" spans="2:2" ht="12.75" customHeight="1" x14ac:dyDescent="0.15">
      <c r="B91" s="46" t="s">
        <v>265</v>
      </c>
    </row>
    <row r="92" spans="2:2" ht="12.75" customHeight="1" x14ac:dyDescent="0.15">
      <c r="B92" s="46" t="s">
        <v>266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備考</vt:lpstr>
      <vt:lpstr>13</vt:lpstr>
      <vt:lpstr>14</vt:lpstr>
      <vt:lpstr>31</vt:lpstr>
      <vt:lpstr>16</vt:lpstr>
      <vt:lpstr>別紙●24</vt:lpstr>
      <vt:lpstr>'13'!Print_Area</vt:lpstr>
      <vt:lpstr>'14'!Print_Area</vt:lpstr>
      <vt:lpstr>'16'!Print_Area</vt:lpstr>
      <vt:lpstr>'31'!Print_Area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2024-03-18T11:18:04Z</cp:lastPrinted>
  <dcterms:created xsi:type="dcterms:W3CDTF">2023-01-16T02:34:32Z</dcterms:created>
  <dcterms:modified xsi:type="dcterms:W3CDTF">2024-04-09T05:36:01Z</dcterms:modified>
  <cp:category/>
  <cp:contentStatus/>
</cp:coreProperties>
</file>