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介給別紙\"/>
    </mc:Choice>
  </mc:AlternateContent>
  <bookViews>
    <workbookView xWindow="-120" yWindow="-120" windowWidth="29040" windowHeight="15840" tabRatio="927"/>
  </bookViews>
  <sheets>
    <sheet name="目次" sheetId="505" r:id="rId1"/>
    <sheet name="備考" sheetId="302" r:id="rId2"/>
    <sheet name="76" sheetId="506" r:id="rId3"/>
    <sheet name="71" sheetId="507" r:id="rId4"/>
    <sheet name="78" sheetId="508" r:id="rId5"/>
    <sheet name="72" sheetId="509" r:id="rId6"/>
    <sheet name="74" sheetId="517" r:id="rId7"/>
    <sheet name="73" sheetId="510" r:id="rId8"/>
    <sheet name="75" sheetId="511" r:id="rId9"/>
    <sheet name="32" sheetId="512" r:id="rId10"/>
    <sheet name="37" sheetId="513" r:id="rId11"/>
    <sheet name="36" sheetId="514" r:id="rId12"/>
    <sheet name="54" sheetId="515" r:id="rId13"/>
    <sheet name="77" sheetId="516" r:id="rId14"/>
    <sheet name="別紙●24" sheetId="66" state="hidden" r:id="rId15"/>
  </sheets>
  <definedNames>
    <definedName name="ｋ">#N/A</definedName>
    <definedName name="_xlnm.Print_Area" localSheetId="9">'32'!$A$1:$AF$49</definedName>
    <definedName name="_xlnm.Print_Area" localSheetId="11">'36'!$A$1:$AF$43</definedName>
    <definedName name="_xlnm.Print_Area" localSheetId="10">'37'!$A$1:$AF$44</definedName>
    <definedName name="_xlnm.Print_Area" localSheetId="12">'54'!$A$1:$AF$55</definedName>
    <definedName name="_xlnm.Print_Area" localSheetId="3">'71'!$A$1:$AF$22</definedName>
    <definedName name="_xlnm.Print_Area" localSheetId="5">'72'!$A$1:$AF$28</definedName>
    <definedName name="_xlnm.Print_Area" localSheetId="7">'73'!$A$1:$AF$37</definedName>
    <definedName name="_xlnm.Print_Area" localSheetId="6">'74'!$A$1:$AF$28</definedName>
    <definedName name="_xlnm.Print_Area" localSheetId="8">'75'!$A$1:$AF$33</definedName>
    <definedName name="_xlnm.Print_Area" localSheetId="2">'76'!$A$1:$AF$26</definedName>
    <definedName name="_xlnm.Print_Area" localSheetId="13">'77'!$A$1:$AF$47</definedName>
    <definedName name="_xlnm.Print_Area" localSheetId="4">'78'!$A$1:$AF$41</definedName>
    <definedName name="_xlnm.Print_Area" localSheetId="1">備考!$A$1:$G$39</definedName>
    <definedName name="_xlnm.Print_Area" localSheetId="14">#N/A</definedName>
    <definedName name="_xlnm.Print_Area" localSheetId="0">目次!$A$1:$I$20</definedName>
    <definedName name="Z_918D9391_3166_42FD_8CCC_73DDA136E9AD_.wvu.PrintArea" localSheetId="0" hidden="1">目次!$A$1:$K$7</definedName>
    <definedName name="サービス種別" localSheetId="9">#REF!</definedName>
    <definedName name="サービス種別" localSheetId="11">#REF!</definedName>
    <definedName name="サービス種別" localSheetId="10">#REF!</definedName>
    <definedName name="サービス種別" localSheetId="12">#REF!</definedName>
    <definedName name="サービス種別" localSheetId="3">#REF!</definedName>
    <definedName name="サービス種別" localSheetId="5">#REF!</definedName>
    <definedName name="サービス種別" localSheetId="7">#REF!</definedName>
    <definedName name="サービス種別" localSheetId="6">#REF!</definedName>
    <definedName name="サービス種別" localSheetId="8">#REF!</definedName>
    <definedName name="サービス種別" localSheetId="2">#REF!</definedName>
    <definedName name="サービス種別" localSheetId="13">#REF!</definedName>
    <definedName name="サービス種別" localSheetId="4">#REF!</definedName>
    <definedName name="サービス種別">#REF!</definedName>
    <definedName name="サービス種類" localSheetId="9">#REF!</definedName>
    <definedName name="サービス種類" localSheetId="11">#REF!</definedName>
    <definedName name="サービス種類" localSheetId="10">#REF!</definedName>
    <definedName name="サービス種類" localSheetId="12">#REF!</definedName>
    <definedName name="サービス種類" localSheetId="3">#REF!</definedName>
    <definedName name="サービス種類" localSheetId="5">#REF!</definedName>
    <definedName name="サービス種類" localSheetId="7">#REF!</definedName>
    <definedName name="サービス種類" localSheetId="6">#REF!</definedName>
    <definedName name="サービス種類" localSheetId="8">#REF!</definedName>
    <definedName name="サービス種類" localSheetId="2">#REF!</definedName>
    <definedName name="サービス種類" localSheetId="13">#REF!</definedName>
    <definedName name="サービス種類" localSheetId="4">#REF!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9">#REF!</definedName>
    <definedName name="種類" localSheetId="11">#REF!</definedName>
    <definedName name="種類" localSheetId="10">#REF!</definedName>
    <definedName name="種類" localSheetId="12">#REF!</definedName>
    <definedName name="種類" localSheetId="3">#REF!</definedName>
    <definedName name="種類" localSheetId="5">#REF!</definedName>
    <definedName name="種類" localSheetId="7">#REF!</definedName>
    <definedName name="種類" localSheetId="6">#REF!</definedName>
    <definedName name="種類" localSheetId="8">#REF!</definedName>
    <definedName name="種類" localSheetId="2">#REF!</definedName>
    <definedName name="種類" localSheetId="13">#REF!</definedName>
    <definedName name="種類" localSheetId="4">#REF!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H27" authorId="0" shapeId="0">
      <text>
        <r>
          <rPr>
            <b/>
            <sz val="10"/>
            <color indexed="81"/>
            <rFont val="MS P ゴシック"/>
            <family val="3"/>
            <charset val="128"/>
          </rPr>
          <t>療養通所介護事業所のみ</t>
        </r>
      </text>
    </comment>
  </commentList>
</comments>
</file>

<file path=xl/sharedStrings.xml><?xml version="1.0" encoding="utf-8"?>
<sst xmlns="http://schemas.openxmlformats.org/spreadsheetml/2006/main" count="2717" uniqueCount="375">
  <si>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</si>
  <si>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</si>
  <si>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</si>
  <si>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</si>
  <si>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</si>
  <si>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</si>
  <si>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</si>
  <si>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</si>
  <si>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</si>
  <si>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</si>
  <si>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</si>
  <si>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</si>
  <si>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</si>
  <si>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</si>
  <si>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</si>
  <si>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</si>
  <si>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</si>
  <si>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</si>
  <si>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</si>
  <si>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</si>
  <si>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</si>
  <si>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</si>
  <si>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</si>
  <si>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</si>
  <si>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</si>
  <si>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</si>
  <si>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</si>
  <si>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</si>
  <si>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</si>
  <si>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</si>
  <si>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</si>
  <si>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</si>
  <si>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</si>
  <si>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</si>
  <si>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</si>
  <si>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</si>
  <si>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</si>
  <si>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</si>
  <si>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</si>
  <si>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</si>
  <si>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</si>
  <si>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</si>
  <si>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</si>
  <si>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</si>
  <si>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</si>
  <si>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</si>
  <si>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</si>
  <si>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</si>
  <si>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</si>
  <si>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</si>
  <si>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</si>
  <si>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</si>
  <si>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</si>
  <si>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</si>
  <si>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</si>
  <si>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</si>
  <si>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</si>
  <si>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</si>
  <si>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</si>
  <si>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</si>
  <si>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</si>
  <si>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</si>
  <si>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</si>
  <si>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</si>
  <si>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</si>
  <si>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</si>
  <si>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</si>
  <si>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</si>
  <si>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</si>
  <si>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</si>
  <si>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</si>
  <si>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</si>
  <si>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</si>
  <si>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</si>
  <si>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</si>
  <si>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</si>
  <si>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</si>
  <si>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</si>
  <si>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</si>
  <si>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</si>
  <si>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</si>
  <si>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</si>
  <si>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</si>
  <si>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</si>
  <si>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</si>
  <si>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</si>
  <si>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</si>
  <si>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</si>
  <si>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</si>
  <si>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</si>
  <si>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</si>
  <si>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</si>
  <si>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</si>
  <si>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</si>
  <si>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</si>
  <si>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</si>
  <si>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</si>
  <si>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</si>
  <si>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</si>
  <si>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</si>
  <si>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</si>
  <si>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</si>
  <si>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</si>
  <si>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</si>
  <si>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</si>
  <si>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</si>
  <si>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</si>
  <si>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</si>
  <si>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</si>
  <si>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</si>
  <si>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</si>
  <si>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</si>
  <si>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</si>
  <si>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</si>
  <si>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</si>
  <si>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</si>
  <si>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</si>
  <si>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</si>
  <si>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</si>
  <si>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</si>
  <si>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</si>
  <si>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</si>
  <si>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</si>
  <si>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</si>
  <si>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</si>
  <si>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</si>
  <si>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</si>
  <si>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</si>
  <si>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</si>
  <si>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</si>
  <si>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</si>
  <si>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</si>
  <si>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</si>
  <si>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</si>
  <si>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</si>
  <si>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</si>
  <si>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</si>
  <si>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</si>
  <si>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</si>
  <si>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</si>
  <si>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</si>
  <si>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</si>
  <si>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</si>
  <si>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</si>
  <si>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</si>
  <si>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</si>
  <si>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</si>
  <si>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</si>
  <si>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</si>
  <si>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</si>
  <si>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</si>
  <si>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</si>
  <si>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</si>
  <si>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</si>
  <si>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</si>
  <si>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</si>
  <si>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</si>
  <si>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</si>
  <si>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</si>
  <si>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</si>
  <si>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</si>
  <si>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</si>
  <si>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</si>
  <si>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</si>
  <si>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</si>
  <si>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</si>
  <si>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</si>
  <si>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</si>
  <si>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</si>
  <si>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</si>
  <si>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</si>
  <si>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</si>
  <si>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</si>
  <si>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</si>
  <si>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</si>
  <si>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</si>
  <si>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</si>
  <si>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</si>
  <si>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</si>
  <si>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</si>
  <si>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</si>
  <si>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</si>
  <si>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</si>
  <si>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</si>
  <si>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</si>
  <si>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</si>
  <si>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</si>
  <si>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</si>
  <si>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</si>
  <si>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</si>
  <si>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</si>
  <si>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</si>
  <si>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</si>
  <si>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</si>
  <si>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</si>
  <si>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</si>
  <si>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</si>
  <si>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</si>
  <si>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</si>
  <si>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</si>
  <si>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</si>
  <si>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</si>
  <si>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</si>
  <si>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</si>
  <si>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</si>
  <si>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</si>
  <si>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</si>
  <si>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</si>
  <si>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</si>
  <si>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</si>
  <si>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</si>
  <si>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</si>
  <si>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</si>
  <si>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</si>
  <si>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</si>
  <si>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</si>
  <si>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</si>
  <si>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</si>
  <si>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</si>
  <si>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</si>
  <si>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</si>
  <si>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</si>
  <si>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</si>
  <si>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</si>
  <si>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</si>
  <si>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</si>
  <si>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</si>
  <si>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</si>
  <si>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</si>
  <si>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</si>
  <si>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</si>
  <si>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</si>
  <si>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</si>
  <si>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</si>
  <si>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</si>
  <si>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</si>
  <si>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</si>
  <si>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</si>
  <si>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</si>
  <si>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</si>
  <si>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</si>
  <si>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</si>
  <si>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</si>
  <si>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</si>
  <si>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</si>
  <si>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</si>
  <si>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</si>
  <si>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</si>
  <si>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</si>
  <si>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</si>
  <si>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</si>
  <si>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</si>
  <si>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</si>
  <si>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</si>
  <si>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</si>
  <si>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</si>
  <si>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</si>
  <si>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</si>
  <si>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</si>
  <si>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</si>
  <si>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</si>
  <si>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</si>
  <si>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</si>
  <si>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</si>
  <si>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</si>
  <si>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</si>
  <si>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</si>
  <si>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</si>
  <si>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</si>
  <si>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</si>
  <si>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</si>
  <si>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</si>
  <si>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</si>
  <si>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</si>
  <si>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</si>
  <si>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</si>
  <si>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</si>
  <si>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</si>
  <si>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</si>
  <si>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</si>
  <si>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</si>
  <si>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</si>
  <si>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</si>
  <si>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</si>
  <si>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</si>
  <si>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</si>
  <si>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</si>
  <si>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</si>
  <si>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</si>
  <si>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</si>
  <si>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</si>
  <si>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</si>
  <si>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</si>
  <si>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</si>
  <si>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</si>
  <si>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</si>
  <si>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</si>
  <si>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</si>
  <si>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</si>
  <si>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</si>
  <si>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</si>
  <si>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</si>
  <si>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</si>
  <si>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</si>
  <si>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</si>
  <si>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</si>
  <si>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</si>
  <si>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</si>
  <si>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</si>
  <si>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</si>
  <si>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</si>
  <si>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</si>
  <si>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</si>
  <si>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</si>
  <si>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</si>
  <si>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</si>
  <si>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</si>
  <si>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</si>
  <si>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</si>
  <si>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</si>
  <si>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</si>
  <si>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</si>
  <si>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</si>
  <si>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</si>
  <si>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</si>
  <si>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</si>
  <si>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</si>
  <si>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</si>
  <si>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</si>
  <si>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</si>
  <si>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</si>
  <si>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</si>
  <si>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</si>
  <si>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</si>
  <si>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</si>
  <si>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</si>
  <si>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</si>
  <si>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</si>
  <si>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</si>
  <si>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</si>
  <si>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</si>
  <si>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</si>
  <si>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</si>
  <si>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</si>
  <si>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</si>
  <si>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</si>
  <si>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</si>
  <si>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</si>
  <si>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</si>
  <si>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</si>
  <si>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</si>
  <si>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</si>
  <si>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</si>
  <si>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</si>
  <si>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t>４ 加算Ⅰハ</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</si>
  <si>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</si>
  <si>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</si>
  <si>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</si>
  <si>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定期巡回・随時対応型訪問介護看護</t>
    <rPh sb="0" eb="2">
      <t>テイキ</t>
    </rPh>
    <rPh sb="2" eb="4">
      <t>ジュンカイ</t>
    </rPh>
    <rPh sb="5" eb="16">
      <t>ズイジタイオウガタホウモンカイゴカンゴ</t>
    </rPh>
    <phoneticPr fontId="1"/>
  </si>
  <si>
    <t>夜間対応型訪問介護</t>
    <rPh sb="0" eb="2">
      <t>ヤカン</t>
    </rPh>
    <rPh sb="2" eb="5">
      <t>タイオウガタ</t>
    </rPh>
    <rPh sb="5" eb="7">
      <t>ホウモン</t>
    </rPh>
    <rPh sb="7" eb="9">
      <t>カイゴ</t>
    </rPh>
    <phoneticPr fontId="1"/>
  </si>
  <si>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1"/>
  </si>
  <si>
    <t>地域密着型サービス・地域密着型介護予防サービス</t>
    <rPh sb="0" eb="5">
      <t>チイキミッチャクガタ</t>
    </rPh>
    <rPh sb="10" eb="12">
      <t>チイキ</t>
    </rPh>
    <rPh sb="12" eb="15">
      <t>ミッチャクガタ</t>
    </rPh>
    <rPh sb="15" eb="17">
      <t>カイゴ</t>
    </rPh>
    <rPh sb="17" eb="19">
      <t>ヨボウ</t>
    </rPh>
    <phoneticPr fontId="1"/>
  </si>
  <si>
    <t>地域密着型通所介護</t>
    <rPh sb="0" eb="5">
      <t>チイキミッチャクガタ</t>
    </rPh>
    <rPh sb="5" eb="9">
      <t>ツウショカイゴ</t>
    </rPh>
    <phoneticPr fontId="1"/>
  </si>
  <si>
    <t>認知症対応型通所介護</t>
    <rPh sb="0" eb="3">
      <t>ニンチショウ</t>
    </rPh>
    <rPh sb="3" eb="6">
      <t>タイオウガタ</t>
    </rPh>
    <rPh sb="6" eb="8">
      <t>ツウショ</t>
    </rPh>
    <rPh sb="8" eb="10">
      <t>カイゴ</t>
    </rPh>
    <phoneticPr fontId="1"/>
  </si>
  <si>
    <t>小規模多機能型居宅介護・小規模多機能型居宅介護（短期利用型）</t>
    <rPh sb="0" eb="11">
      <t>ショウキボタキノウガタキョタクカイゴ</t>
    </rPh>
    <rPh sb="24" eb="26">
      <t>タンキ</t>
    </rPh>
    <rPh sb="26" eb="28">
      <t>リヨウ</t>
    </rPh>
    <rPh sb="28" eb="29">
      <t>ガタ</t>
    </rPh>
    <phoneticPr fontId="1"/>
  </si>
  <si>
    <t>認知症対応型共同生活介護・認知症対応型共同生活介護（短期利用型）</t>
    <rPh sb="0" eb="12">
      <t>ニンチショウタイオウガタキョウドウセイカツカイゴ</t>
    </rPh>
    <rPh sb="26" eb="28">
      <t>タンキ</t>
    </rPh>
    <rPh sb="28" eb="30">
      <t>リヨウ</t>
    </rPh>
    <rPh sb="30" eb="31">
      <t>ガタ</t>
    </rPh>
    <phoneticPr fontId="1"/>
  </si>
  <si>
    <t>地域密着型特定施設入居者生活介護・地域密着型特定施設入居者生活介護（短期利用型）</t>
    <rPh sb="0" eb="2">
      <t>チイキ</t>
    </rPh>
    <rPh sb="2" eb="5">
      <t>ミッチャクガタ</t>
    </rPh>
    <rPh sb="5" eb="16">
      <t>トクテイシセツニュウキョシャセイカツカイゴ</t>
    </rPh>
    <rPh sb="34" eb="36">
      <t>タンキ</t>
    </rPh>
    <rPh sb="36" eb="38">
      <t>リヨウ</t>
    </rPh>
    <rPh sb="38" eb="39">
      <t>ガタ</t>
    </rPh>
    <phoneticPr fontId="1"/>
  </si>
  <si>
    <t>（別紙１－３）</t>
    <rPh sb="1" eb="3">
      <t>ベッシ</t>
    </rPh>
    <phoneticPr fontId="1"/>
  </si>
  <si>
    <t>■</t>
  </si>
  <si>
    <t>介護予防小規模多機能型居宅介護・介護予防小規模多機能型居宅介護（短期利用型）</t>
    <rPh sb="16" eb="18">
      <t>カイゴ</t>
    </rPh>
    <rPh sb="18" eb="20">
      <t>ヨボウ</t>
    </rPh>
    <rPh sb="32" eb="34">
      <t>タンキ</t>
    </rPh>
    <rPh sb="34" eb="37">
      <t>リヨウガタ</t>
    </rPh>
    <phoneticPr fontId="1"/>
  </si>
  <si>
    <t>介護予防認知症対応型共同生活介護・介護予防認知症対応型共同生活介護（短期利用型）</t>
    <rPh sb="17" eb="19">
      <t>カイゴ</t>
    </rPh>
    <rPh sb="19" eb="21">
      <t>ヨボウ</t>
    </rPh>
    <phoneticPr fontId="1"/>
  </si>
  <si>
    <t>複合型サービス（看護小規模多機能型居宅介護）・複合型サービス（看護小規模多機能型居宅介護・短期利用型）</t>
    <rPh sb="0" eb="3">
      <t>フクゴウガタ</t>
    </rPh>
    <rPh sb="45" eb="47">
      <t>タンキ</t>
    </rPh>
    <rPh sb="47" eb="50">
      <t>リヨウガタ</t>
    </rPh>
    <phoneticPr fontId="1"/>
  </si>
  <si>
    <t>令和6年4月1日改定分</t>
    <rPh sb="0" eb="2">
      <t>レイワ</t>
    </rPh>
    <rPh sb="3" eb="4">
      <t>ネン</t>
    </rPh>
    <rPh sb="5" eb="6">
      <t>ガツ</t>
    </rPh>
    <rPh sb="7" eb="8">
      <t>ニチ</t>
    </rPh>
    <rPh sb="8" eb="10">
      <t>カイテイ</t>
    </rPh>
    <rPh sb="10" eb="11">
      <t>ブン</t>
    </rPh>
    <phoneticPr fontId="1"/>
  </si>
  <si>
    <t>（別紙１－３－２）</t>
    <phoneticPr fontId="1"/>
  </si>
  <si>
    <t>介護予防認知症対応型通所介護</t>
    <rPh sb="0" eb="2">
      <t>カイゴ</t>
    </rPh>
    <rPh sb="2" eb="4">
      <t>ヨボウ</t>
    </rPh>
    <rPh sb="4" eb="7">
      <t>ニンチショウ</t>
    </rPh>
    <rPh sb="7" eb="14">
      <t>タイオウガタツウショカイゴ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</si>
</sst>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2"/>
      <name val="HGSｺﾞｼｯｸM"/>
      <family val="3"/>
      <charset val="128"/>
    </font>
    <font>
      <u/>
      <sz val="11"/>
      <color theme="10"/>
      <name val="ＭＳ Ｐゴシック"/>
      <family val="3"/>
      <charset val="128"/>
    </font>
    <font>
      <u/>
      <sz val="11"/>
      <color theme="10"/>
      <name val="HGSｺﾞｼｯｸM"/>
      <family val="3"/>
      <charset val="128"/>
    </font>
    <font>
      <sz val="12"/>
      <color rgb="FFFF0000"/>
      <name val="HGSｺﾞｼｯｸM"/>
      <family val="3"/>
      <charset val="128"/>
    </font>
    <font>
      <b/>
      <sz val="10"/>
      <color indexed="81"/>
      <name val="MS P 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theme="1" tint="0.499984740745262"/>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8"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9" applyNumberFormat="0" applyFont="0" applyAlignment="0" applyProtection="0">
      <alignment vertical="center"/>
    </xf>
    <xf numFmtId="0" fontId="17" fillId="0" borderId="60" applyNumberFormat="0" applyFill="0" applyAlignment="0" applyProtection="0">
      <alignment vertical="center"/>
    </xf>
    <xf numFmtId="0" fontId="18" fillId="30" borderId="0" applyNumberFormat="0" applyBorder="0" applyAlignment="0" applyProtection="0">
      <alignment vertical="center"/>
    </xf>
    <xf numFmtId="0" fontId="19" fillId="31" borderId="61"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3" fillId="0" borderId="0" applyNumberFormat="0" applyFill="0" applyBorder="0" applyAlignment="0" applyProtection="0">
      <alignment vertical="center"/>
    </xf>
    <xf numFmtId="0" fontId="24" fillId="0" borderId="65" applyNumberFormat="0" applyFill="0" applyAlignment="0" applyProtection="0">
      <alignment vertical="center"/>
    </xf>
    <xf numFmtId="0" fontId="25" fillId="31" borderId="66" applyNumberFormat="0" applyAlignment="0" applyProtection="0">
      <alignment vertical="center"/>
    </xf>
    <xf numFmtId="0" fontId="26" fillId="0" borderId="0" applyNumberFormat="0" applyFill="0" applyBorder="0" applyAlignment="0" applyProtection="0">
      <alignment vertical="center"/>
    </xf>
    <xf numFmtId="0" fontId="27" fillId="2" borderId="61"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1" fillId="0" borderId="0" applyNumberFormat="0" applyFill="0" applyBorder="0" applyAlignment="0" applyProtection="0"/>
  </cellStyleXfs>
  <cellXfs count="51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0" fillId="0" borderId="0" xfId="0" applyFont="1" applyAlignment="1">
      <alignment horizontal="left" vertical="center"/>
    </xf>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14" fontId="3" fillId="0" borderId="0" xfId="0" applyNumberFormat="1" applyFont="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vertical="center" wrapText="1"/>
    </xf>
    <xf numFmtId="0" fontId="3" fillId="33" borderId="4" xfId="0" applyFont="1" applyFill="1" applyBorder="1" applyAlignment="1">
      <alignment vertical="center"/>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48" xfId="0" applyFont="1" applyFill="1" applyBorder="1" applyAlignment="1">
      <alignment vertical="center"/>
    </xf>
    <xf numFmtId="0" fontId="9" fillId="33" borderId="39"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3" fillId="33" borderId="36" xfId="0" applyFont="1" applyFill="1" applyBorder="1" applyAlignment="1">
      <alignment horizontal="center" vertical="center"/>
    </xf>
    <xf numFmtId="0" fontId="10" fillId="33" borderId="0" xfId="0" applyFont="1" applyFill="1" applyAlignment="1">
      <alignment horizontal="left" vertical="center"/>
    </xf>
    <xf numFmtId="0" fontId="3" fillId="33" borderId="0" xfId="0" applyFont="1" applyFill="1" applyBorder="1" applyAlignment="1">
      <alignment vertical="center"/>
    </xf>
    <xf numFmtId="0" fontId="3" fillId="33" borderId="33" xfId="0" applyFont="1" applyFill="1" applyBorder="1" applyAlignment="1">
      <alignment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25" xfId="0" applyFont="1" applyBorder="1" applyAlignment="1">
      <alignment vertical="center" wrapText="1"/>
    </xf>
    <xf numFmtId="0" fontId="3" fillId="0" borderId="1" xfId="0" applyFont="1" applyBorder="1" applyAlignment="1">
      <alignment vertical="top"/>
    </xf>
    <xf numFmtId="0" fontId="3" fillId="0" borderId="36" xfId="0" applyFont="1" applyBorder="1" applyAlignment="1">
      <alignmen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5" xfId="0" applyFont="1" applyBorder="1" applyAlignment="1">
      <alignment vertical="top"/>
    </xf>
    <xf numFmtId="0" fontId="29" fillId="33" borderId="17" xfId="0" applyFont="1" applyFill="1" applyBorder="1" applyAlignment="1">
      <alignment vertical="center"/>
    </xf>
    <xf numFmtId="0" fontId="29" fillId="33" borderId="27" xfId="0" applyFont="1" applyFill="1" applyBorder="1" applyAlignment="1">
      <alignment horizontal="center" vertical="center"/>
    </xf>
    <xf numFmtId="0" fontId="29" fillId="33" borderId="28" xfId="0" applyFont="1" applyFill="1" applyBorder="1" applyAlignment="1">
      <alignment vertical="center"/>
    </xf>
    <xf numFmtId="0" fontId="29" fillId="33" borderId="17" xfId="0" applyFont="1" applyFill="1" applyBorder="1" applyAlignment="1">
      <alignment horizontal="left" vertical="center"/>
    </xf>
    <xf numFmtId="0" fontId="29" fillId="33" borderId="27" xfId="0" applyFont="1" applyFill="1" applyBorder="1" applyAlignment="1">
      <alignment vertical="center" wrapText="1"/>
    </xf>
    <xf numFmtId="0" fontId="29" fillId="33" borderId="17" xfId="0" applyFont="1" applyFill="1" applyBorder="1" applyAlignment="1">
      <alignment horizontal="left" vertical="center" wrapText="1"/>
    </xf>
    <xf numFmtId="0" fontId="29" fillId="33" borderId="27" xfId="0" applyFont="1" applyFill="1" applyBorder="1" applyAlignment="1">
      <alignment vertical="center"/>
    </xf>
    <xf numFmtId="0" fontId="29" fillId="33" borderId="35" xfId="0" applyFont="1" applyFill="1" applyBorder="1" applyAlignment="1">
      <alignment vertical="center"/>
    </xf>
    <xf numFmtId="0" fontId="29" fillId="33" borderId="36" xfId="0" applyFont="1" applyFill="1" applyBorder="1" applyAlignment="1">
      <alignment vertical="center"/>
    </xf>
    <xf numFmtId="0" fontId="29" fillId="33" borderId="36" xfId="0" applyFont="1" applyFill="1" applyBorder="1" applyAlignment="1">
      <alignment horizontal="left" vertical="center" wrapText="1"/>
    </xf>
    <xf numFmtId="0" fontId="29" fillId="33" borderId="0" xfId="0" applyFont="1" applyFill="1" applyAlignment="1">
      <alignment vertical="center"/>
    </xf>
    <xf numFmtId="0" fontId="29" fillId="33" borderId="0" xfId="0" applyFont="1" applyFill="1" applyAlignment="1">
      <alignment vertical="top"/>
    </xf>
    <xf numFmtId="0" fontId="29" fillId="33" borderId="27" xfId="0" applyFont="1" applyFill="1" applyBorder="1" applyAlignment="1">
      <alignment vertical="top"/>
    </xf>
    <xf numFmtId="0" fontId="29" fillId="33" borderId="0" xfId="0" applyFont="1" applyFill="1" applyAlignment="1">
      <alignment horizontal="left" vertical="center"/>
    </xf>
    <xf numFmtId="0" fontId="3" fillId="33" borderId="0" xfId="0" applyFont="1" applyFill="1" applyBorder="1" applyAlignment="1">
      <alignment vertical="top"/>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9" fillId="33" borderId="0" xfId="0" applyFont="1" applyFill="1" applyAlignment="1">
      <alignment horizontal="center" vertical="center"/>
    </xf>
    <xf numFmtId="0" fontId="9" fillId="33" borderId="0" xfId="0" applyFont="1" applyFill="1" applyAlignment="1">
      <alignment horizontal="left" vertical="center"/>
    </xf>
    <xf numFmtId="0" fontId="3" fillId="33" borderId="0" xfId="0" applyFont="1" applyFill="1" applyBorder="1" applyAlignment="1">
      <alignment horizontal="center" vertical="center"/>
    </xf>
    <xf numFmtId="0" fontId="29" fillId="33" borderId="36" xfId="0" applyFont="1" applyFill="1" applyBorder="1" applyAlignment="1">
      <alignment horizontal="center" vertical="center"/>
    </xf>
    <xf numFmtId="0" fontId="29" fillId="33" borderId="36" xfId="0" applyFont="1" applyFill="1" applyBorder="1" applyAlignment="1">
      <alignment horizontal="left" vertical="center"/>
    </xf>
    <xf numFmtId="0" fontId="29" fillId="33" borderId="37" xfId="0" applyFont="1" applyFill="1" applyBorder="1" applyAlignment="1">
      <alignment horizontal="left" vertical="center"/>
    </xf>
    <xf numFmtId="0" fontId="29" fillId="33" borderId="17" xfId="0" applyFont="1" applyFill="1" applyBorder="1" applyAlignment="1">
      <alignment horizontal="center" vertical="center"/>
    </xf>
    <xf numFmtId="0" fontId="3" fillId="0" borderId="36" xfId="0" applyFont="1" applyBorder="1" applyAlignment="1">
      <alignment horizontal="center" vertical="center"/>
    </xf>
    <xf numFmtId="0" fontId="3" fillId="33" borderId="32"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2" fillId="0" borderId="0" xfId="51" applyFont="1" applyFill="1" applyAlignment="1">
      <alignment horizontal="left" vertical="center"/>
    </xf>
    <xf numFmtId="0" fontId="30" fillId="0" borderId="0" xfId="0" applyFont="1" applyFill="1" applyAlignment="1">
      <alignment horizontal="left" vertical="center"/>
    </xf>
    <xf numFmtId="0" fontId="33" fillId="0" borderId="0" xfId="0" applyFont="1" applyFill="1" applyAlignment="1">
      <alignment horizontal="left" vertical="center"/>
    </xf>
    <xf numFmtId="0" fontId="3" fillId="33" borderId="0" xfId="0" applyFont="1" applyFill="1" applyAlignment="1">
      <alignment horizontal="left" vertical="center"/>
    </xf>
    <xf numFmtId="0" fontId="32" fillId="0" borderId="0" xfId="51" applyFont="1" applyFill="1" applyBorder="1" applyAlignment="1">
      <alignment horizontal="left" vertical="center"/>
    </xf>
    <xf numFmtId="0" fontId="30" fillId="0" borderId="0" xfId="0" applyFont="1" applyFill="1" applyBorder="1" applyAlignment="1">
      <alignment horizontal="left" vertical="center"/>
    </xf>
    <xf numFmtId="0" fontId="3" fillId="36" borderId="31" xfId="0" applyFont="1" applyFill="1" applyBorder="1" applyAlignment="1">
      <alignment horizontal="center" vertical="center"/>
    </xf>
    <xf numFmtId="0" fontId="3" fillId="36" borderId="9" xfId="0" applyFont="1" applyFill="1" applyBorder="1" applyAlignment="1">
      <alignment horizontal="center" vertical="center"/>
    </xf>
    <xf numFmtId="0" fontId="3" fillId="36" borderId="8" xfId="0" applyFont="1" applyFill="1" applyBorder="1" applyAlignment="1">
      <alignment horizontal="center" vertical="center"/>
    </xf>
    <xf numFmtId="0" fontId="3" fillId="36" borderId="35" xfId="0" applyFont="1" applyFill="1" applyBorder="1" applyAlignment="1">
      <alignment horizontal="center" vertical="center"/>
    </xf>
    <xf numFmtId="0" fontId="3" fillId="36" borderId="0" xfId="0" applyFont="1" applyFill="1" applyAlignment="1">
      <alignment horizontal="center" vertical="center"/>
    </xf>
    <xf numFmtId="0" fontId="3" fillId="36" borderId="47" xfId="0" applyFont="1" applyFill="1" applyBorder="1" applyAlignment="1">
      <alignment horizontal="center" vertical="center"/>
    </xf>
    <xf numFmtId="0" fontId="3" fillId="36" borderId="41" xfId="0" applyFont="1" applyFill="1" applyBorder="1" applyAlignment="1">
      <alignment horizontal="center" vertical="center"/>
    </xf>
    <xf numFmtId="0" fontId="3" fillId="36" borderId="36" xfId="0" applyFont="1" applyFill="1" applyBorder="1" applyAlignment="1">
      <alignment horizontal="center" vertical="center"/>
    </xf>
    <xf numFmtId="0" fontId="3" fillId="36" borderId="39" xfId="0" applyFont="1" applyFill="1" applyBorder="1" applyAlignment="1">
      <alignment horizontal="center" vertical="center"/>
    </xf>
    <xf numFmtId="0" fontId="3" fillId="36" borderId="17" xfId="0" applyFont="1" applyFill="1" applyBorder="1" applyAlignment="1">
      <alignment horizontal="center" vertical="center"/>
    </xf>
    <xf numFmtId="0" fontId="3" fillId="36" borderId="0" xfId="0" applyFont="1" applyFill="1" applyBorder="1" applyAlignment="1">
      <alignment horizontal="center" vertical="center"/>
    </xf>
    <xf numFmtId="0" fontId="3" fillId="36" borderId="33" xfId="0" applyFont="1" applyFill="1" applyBorder="1" applyAlignment="1">
      <alignment horizontal="center" vertical="center"/>
    </xf>
    <xf numFmtId="0" fontId="3" fillId="36" borderId="30" xfId="0" applyFont="1" applyFill="1" applyBorder="1" applyAlignment="1">
      <alignment horizontal="center" vertical="center"/>
    </xf>
    <xf numFmtId="0" fontId="3" fillId="36" borderId="4" xfId="0" applyFont="1" applyFill="1" applyBorder="1" applyAlignment="1">
      <alignment horizontal="center" vertical="center"/>
    </xf>
    <xf numFmtId="0" fontId="3" fillId="36" borderId="3" xfId="0" applyFont="1" applyFill="1" applyBorder="1" applyAlignment="1">
      <alignment horizontal="center" vertical="center"/>
    </xf>
    <xf numFmtId="0" fontId="3" fillId="36" borderId="4" xfId="0" applyFont="1" applyFill="1" applyBorder="1" applyAlignment="1">
      <alignment vertical="center"/>
    </xf>
    <xf numFmtId="0" fontId="3" fillId="36" borderId="0" xfId="0" applyFont="1" applyFill="1" applyAlignment="1">
      <alignment vertical="center"/>
    </xf>
    <xf numFmtId="0" fontId="3" fillId="36" borderId="17" xfId="0" applyFont="1" applyFill="1" applyBorder="1" applyAlignment="1">
      <alignment horizontal="left" vertical="center" wrapText="1"/>
    </xf>
    <xf numFmtId="0" fontId="29" fillId="36" borderId="17" xfId="0" applyFont="1" applyFill="1" applyBorder="1" applyAlignment="1">
      <alignment horizontal="center" vertical="center"/>
    </xf>
    <xf numFmtId="0" fontId="29" fillId="36" borderId="35" xfId="0" applyFont="1" applyFill="1" applyBorder="1" applyAlignment="1">
      <alignment horizontal="center" vertical="center"/>
    </xf>
    <xf numFmtId="0" fontId="29" fillId="36" borderId="36" xfId="0" applyFont="1" applyFill="1" applyBorder="1" applyAlignment="1">
      <alignment horizontal="center" vertical="center"/>
    </xf>
    <xf numFmtId="0" fontId="3" fillId="37" borderId="0" xfId="0" applyFont="1" applyFill="1" applyAlignment="1">
      <alignment horizontal="center" vertical="center"/>
    </xf>
    <xf numFmtId="0" fontId="3" fillId="37" borderId="4" xfId="0" applyFont="1" applyFill="1" applyBorder="1" applyAlignment="1">
      <alignment vertical="center"/>
    </xf>
    <xf numFmtId="0" fontId="3" fillId="37" borderId="4" xfId="0" applyFont="1" applyFill="1" applyBorder="1" applyAlignment="1">
      <alignment vertical="center" wrapText="1"/>
    </xf>
    <xf numFmtId="0" fontId="3" fillId="37" borderId="1" xfId="0" applyFont="1" applyFill="1" applyBorder="1" applyAlignment="1">
      <alignment vertical="center" wrapText="1"/>
    </xf>
    <xf numFmtId="0" fontId="3" fillId="37" borderId="16" xfId="0" applyFont="1" applyFill="1" applyBorder="1" applyAlignment="1">
      <alignment horizontal="center" vertical="center"/>
    </xf>
    <xf numFmtId="0" fontId="3" fillId="37" borderId="5" xfId="0" applyFont="1" applyFill="1" applyBorder="1" applyAlignment="1">
      <alignment vertical="center"/>
    </xf>
    <xf numFmtId="0" fontId="3" fillId="37" borderId="5" xfId="0" applyFont="1" applyFill="1" applyBorder="1" applyAlignment="1">
      <alignment vertical="center" wrapText="1"/>
    </xf>
    <xf numFmtId="0" fontId="3" fillId="37" borderId="5" xfId="0" applyFont="1" applyFill="1" applyBorder="1" applyAlignment="1">
      <alignment horizontal="center" vertical="center"/>
    </xf>
    <xf numFmtId="0" fontId="3" fillId="37" borderId="15" xfId="0" applyFont="1" applyFill="1" applyBorder="1" applyAlignment="1">
      <alignment vertical="center" wrapText="1"/>
    </xf>
    <xf numFmtId="0" fontId="3" fillId="37" borderId="32" xfId="0" applyFont="1" applyFill="1" applyBorder="1" applyAlignment="1">
      <alignment horizontal="left" vertical="center" shrinkToFit="1"/>
    </xf>
    <xf numFmtId="0" fontId="3" fillId="37" borderId="30" xfId="0" applyFont="1" applyFill="1" applyBorder="1" applyAlignment="1">
      <alignment vertical="center"/>
    </xf>
    <xf numFmtId="0" fontId="3" fillId="37" borderId="34" xfId="0" applyFont="1" applyFill="1" applyBorder="1" applyAlignment="1">
      <alignment vertical="center"/>
    </xf>
    <xf numFmtId="0" fontId="3" fillId="37" borderId="39" xfId="0" applyFont="1" applyFill="1" applyBorder="1" applyAlignment="1">
      <alignment vertical="center"/>
    </xf>
    <xf numFmtId="0" fontId="3" fillId="37" borderId="40" xfId="0" applyFont="1" applyFill="1" applyBorder="1" applyAlignment="1">
      <alignment vertical="center"/>
    </xf>
    <xf numFmtId="0" fontId="3" fillId="37" borderId="30" xfId="0" applyFont="1" applyFill="1" applyBorder="1" applyAlignment="1">
      <alignment horizontal="left" vertical="center"/>
    </xf>
    <xf numFmtId="0" fontId="3" fillId="37" borderId="34" xfId="0" applyFont="1" applyFill="1" applyBorder="1" applyAlignment="1">
      <alignment horizontal="left" vertical="center"/>
    </xf>
    <xf numFmtId="0" fontId="3" fillId="37" borderId="38" xfId="0" applyFont="1" applyFill="1" applyBorder="1" applyAlignment="1">
      <alignment horizontal="left" vertical="center" shrinkToFit="1"/>
    </xf>
    <xf numFmtId="0" fontId="3" fillId="37" borderId="35" xfId="0" applyFont="1" applyFill="1" applyBorder="1" applyAlignment="1">
      <alignment horizontal="center" vertical="center"/>
    </xf>
    <xf numFmtId="0" fontId="3" fillId="37" borderId="36" xfId="0" applyFont="1" applyFill="1" applyBorder="1" applyAlignment="1">
      <alignment vertical="center"/>
    </xf>
    <xf numFmtId="0" fontId="3" fillId="37" borderId="36" xfId="0" applyFont="1" applyFill="1" applyBorder="1" applyAlignment="1">
      <alignment horizontal="left" vertical="center" wrapText="1"/>
    </xf>
    <xf numFmtId="0" fontId="3" fillId="37" borderId="36" xfId="0" applyFont="1" applyFill="1" applyBorder="1" applyAlignment="1">
      <alignment horizontal="left" vertical="center"/>
    </xf>
    <xf numFmtId="0" fontId="3" fillId="37" borderId="37" xfId="0" applyFont="1" applyFill="1" applyBorder="1" applyAlignment="1">
      <alignment vertical="center"/>
    </xf>
    <xf numFmtId="0" fontId="3" fillId="37" borderId="36" xfId="0" applyFont="1" applyFill="1" applyBorder="1" applyAlignment="1">
      <alignment horizontal="center" vertical="center"/>
    </xf>
    <xf numFmtId="0" fontId="3" fillId="37" borderId="38" xfId="0" applyFont="1" applyFill="1" applyBorder="1" applyAlignment="1">
      <alignment horizontal="left" vertical="center" wrapText="1"/>
    </xf>
    <xf numFmtId="0" fontId="3" fillId="37" borderId="37" xfId="0" applyFont="1" applyFill="1" applyBorder="1" applyAlignment="1">
      <alignment horizontal="left" vertical="center"/>
    </xf>
    <xf numFmtId="0" fontId="3" fillId="37" borderId="48" xfId="0" applyFont="1" applyFill="1" applyBorder="1" applyAlignment="1">
      <alignment horizontal="left" vertical="center" wrapText="1"/>
    </xf>
    <xf numFmtId="0" fontId="3" fillId="37" borderId="41" xfId="0" applyFont="1" applyFill="1" applyBorder="1" applyAlignment="1">
      <alignment horizontal="center" vertical="center"/>
    </xf>
    <xf numFmtId="0" fontId="3" fillId="37" borderId="39" xfId="0" applyFont="1" applyFill="1" applyBorder="1" applyAlignment="1">
      <alignment horizontal="center" vertical="center"/>
    </xf>
    <xf numFmtId="0" fontId="3" fillId="37" borderId="39" xfId="0" applyFont="1" applyFill="1" applyBorder="1" applyAlignment="1">
      <alignment horizontal="left" vertical="center"/>
    </xf>
    <xf numFmtId="0" fontId="3" fillId="37" borderId="40" xfId="0" applyFont="1" applyFill="1" applyBorder="1" applyAlignment="1">
      <alignment horizontal="left" vertical="center"/>
    </xf>
    <xf numFmtId="0" fontId="3" fillId="37" borderId="42" xfId="0" applyFont="1" applyFill="1" applyBorder="1" applyAlignment="1">
      <alignment vertical="center" wrapText="1"/>
    </xf>
    <xf numFmtId="0" fontId="3" fillId="37" borderId="12" xfId="0" applyFont="1" applyFill="1" applyBorder="1" applyAlignment="1">
      <alignment horizontal="center" vertical="center"/>
    </xf>
    <xf numFmtId="0" fontId="3" fillId="37" borderId="13" xfId="0" applyFont="1" applyFill="1" applyBorder="1" applyAlignment="1">
      <alignment vertical="center"/>
    </xf>
    <xf numFmtId="0" fontId="3" fillId="37" borderId="13" xfId="0" applyFont="1" applyFill="1" applyBorder="1" applyAlignment="1">
      <alignment horizontal="center" vertical="center"/>
    </xf>
    <xf numFmtId="0" fontId="3" fillId="37" borderId="13" xfId="0" applyFont="1" applyFill="1" applyBorder="1" applyAlignment="1">
      <alignment horizontal="left" vertical="center"/>
    </xf>
    <xf numFmtId="0" fontId="3" fillId="37" borderId="14" xfId="0" applyFont="1" applyFill="1" applyBorder="1" applyAlignment="1">
      <alignment horizontal="left" vertical="center"/>
    </xf>
    <xf numFmtId="0" fontId="3" fillId="37" borderId="17" xfId="0" applyFont="1" applyFill="1" applyBorder="1" applyAlignment="1">
      <alignment horizontal="center" vertical="center"/>
    </xf>
    <xf numFmtId="0" fontId="3" fillId="37" borderId="0" xfId="0" applyFont="1" applyFill="1" applyBorder="1" applyAlignment="1">
      <alignment horizontal="left" vertical="center"/>
    </xf>
    <xf numFmtId="0" fontId="3" fillId="37" borderId="0" xfId="0" applyFont="1" applyFill="1" applyBorder="1" applyAlignment="1">
      <alignment horizontal="center" vertical="center"/>
    </xf>
    <xf numFmtId="0" fontId="3" fillId="37" borderId="27" xfId="0" applyFont="1" applyFill="1" applyBorder="1" applyAlignment="1">
      <alignment horizontal="left" vertical="center"/>
    </xf>
    <xf numFmtId="0" fontId="3" fillId="37" borderId="46" xfId="0" applyFont="1" applyFill="1" applyBorder="1" applyAlignment="1">
      <alignment horizontal="left" vertical="center" shrinkToFit="1"/>
    </xf>
    <xf numFmtId="0" fontId="3" fillId="37" borderId="43" xfId="0" applyFont="1" applyFill="1" applyBorder="1" applyAlignment="1">
      <alignment horizontal="center" vertical="center"/>
    </xf>
    <xf numFmtId="0" fontId="3" fillId="37" borderId="44" xfId="0" applyFont="1" applyFill="1" applyBorder="1" applyAlignment="1">
      <alignment vertical="center"/>
    </xf>
    <xf numFmtId="0" fontId="3" fillId="37" borderId="44" xfId="0" applyFont="1" applyFill="1" applyBorder="1" applyAlignment="1">
      <alignment horizontal="left" vertical="center" wrapText="1"/>
    </xf>
    <xf numFmtId="0" fontId="3" fillId="37" borderId="44" xfId="0" applyFont="1" applyFill="1" applyBorder="1" applyAlignment="1">
      <alignment horizontal="center" vertical="center"/>
    </xf>
    <xf numFmtId="0" fontId="3" fillId="37" borderId="44" xfId="0" applyFont="1" applyFill="1" applyBorder="1" applyAlignment="1">
      <alignment horizontal="left" vertical="center"/>
    </xf>
    <xf numFmtId="0" fontId="3" fillId="37" borderId="45" xfId="0" applyFont="1" applyFill="1" applyBorder="1" applyAlignment="1">
      <alignment horizontal="left" vertical="center"/>
    </xf>
    <xf numFmtId="0" fontId="3" fillId="37" borderId="41" xfId="0" applyFont="1" applyFill="1" applyBorder="1" applyAlignment="1">
      <alignment horizontal="center" vertical="center"/>
    </xf>
    <xf numFmtId="0" fontId="3" fillId="37" borderId="39" xfId="0" applyFont="1" applyFill="1" applyBorder="1" applyAlignment="1">
      <alignment horizontal="center" vertical="center"/>
    </xf>
    <xf numFmtId="0" fontId="3" fillId="37" borderId="0" xfId="0" applyFont="1" applyFill="1" applyAlignment="1">
      <alignment horizontal="center" vertical="center"/>
    </xf>
    <xf numFmtId="0" fontId="3" fillId="37" borderId="0" xfId="0" applyFont="1" applyFill="1" applyAlignment="1">
      <alignment horizontal="left" vertical="center"/>
    </xf>
    <xf numFmtId="0" fontId="3" fillId="37" borderId="39" xfId="0" applyFont="1" applyFill="1" applyBorder="1" applyAlignment="1">
      <alignment horizontal="center" vertical="center" wrapText="1"/>
    </xf>
    <xf numFmtId="0" fontId="3" fillId="37" borderId="38" xfId="0" applyFont="1" applyFill="1" applyBorder="1" applyAlignment="1">
      <alignment horizontal="left" vertical="center"/>
    </xf>
    <xf numFmtId="0" fontId="3" fillId="37" borderId="38" xfId="0" applyFont="1" applyFill="1" applyBorder="1" applyAlignment="1">
      <alignment vertical="center"/>
    </xf>
    <xf numFmtId="0" fontId="3" fillId="37" borderId="30" xfId="0" applyFont="1" applyFill="1" applyBorder="1" applyAlignment="1">
      <alignment horizontal="center" vertical="center"/>
    </xf>
    <xf numFmtId="0" fontId="3" fillId="37" borderId="33" xfId="0" applyFont="1" applyFill="1" applyBorder="1" applyAlignment="1">
      <alignment horizontal="center" vertical="center"/>
    </xf>
    <xf numFmtId="0" fontId="3" fillId="37" borderId="30" xfId="0" applyFont="1" applyFill="1" applyBorder="1" applyAlignment="1">
      <alignment horizontal="left" vertical="center" wrapText="1"/>
    </xf>
    <xf numFmtId="0" fontId="3" fillId="37" borderId="0" xfId="0" applyFont="1" applyFill="1" applyAlignment="1">
      <alignment vertical="center"/>
    </xf>
    <xf numFmtId="0" fontId="3" fillId="37" borderId="32" xfId="0" applyFont="1" applyFill="1" applyBorder="1" applyAlignment="1">
      <alignment horizontal="left" vertical="center" wrapText="1"/>
    </xf>
    <xf numFmtId="0" fontId="3" fillId="37" borderId="39" xfId="0" applyFont="1" applyFill="1" applyBorder="1" applyAlignment="1">
      <alignment horizontal="left" vertical="center" wrapText="1"/>
    </xf>
    <xf numFmtId="0" fontId="3" fillId="37" borderId="38" xfId="0" applyFont="1" applyFill="1" applyBorder="1" applyAlignment="1">
      <alignment vertical="center" wrapText="1"/>
    </xf>
    <xf numFmtId="0" fontId="3" fillId="33" borderId="0" xfId="0" applyFont="1" applyFill="1" applyAlignment="1">
      <alignment horizontal="left" vertical="center"/>
    </xf>
    <xf numFmtId="0" fontId="3" fillId="33" borderId="15" xfId="0" applyFont="1" applyFill="1" applyBorder="1" applyAlignment="1">
      <alignment horizontal="center" vertical="center"/>
    </xf>
    <xf numFmtId="0" fontId="3" fillId="37" borderId="48" xfId="0" applyFont="1" applyFill="1" applyBorder="1" applyAlignment="1">
      <alignment horizontal="left" vertical="center" wrapText="1"/>
    </xf>
    <xf numFmtId="0" fontId="3" fillId="37" borderId="39" xfId="0" applyFont="1" applyFill="1" applyBorder="1" applyAlignment="1">
      <alignment horizontal="left" vertical="center"/>
    </xf>
    <xf numFmtId="0" fontId="3" fillId="37" borderId="30" xfId="0" applyFont="1" applyFill="1" applyBorder="1" applyAlignment="1">
      <alignment horizontal="left" vertical="center"/>
    </xf>
    <xf numFmtId="0" fontId="3" fillId="37" borderId="41" xfId="0" applyFont="1" applyFill="1" applyBorder="1" applyAlignment="1">
      <alignment horizontal="center" vertical="center"/>
    </xf>
    <xf numFmtId="0" fontId="3" fillId="37" borderId="0" xfId="0" applyFont="1" applyFill="1" applyAlignment="1">
      <alignment horizontal="left" vertical="center"/>
    </xf>
    <xf numFmtId="0" fontId="3" fillId="37" borderId="39" xfId="0" applyFont="1"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center" vertical="center"/>
    </xf>
    <xf numFmtId="0" fontId="3" fillId="35" borderId="2" xfId="0" applyFont="1" applyFill="1" applyBorder="1" applyAlignment="1">
      <alignment horizontal="center" vertical="center"/>
    </xf>
    <xf numFmtId="0" fontId="6" fillId="0" borderId="0" xfId="0" applyFont="1" applyAlignment="1">
      <alignment horizontal="center" vertical="center"/>
    </xf>
    <xf numFmtId="0" fontId="3" fillId="36" borderId="11" xfId="0" applyFont="1" applyFill="1" applyBorder="1" applyAlignment="1">
      <alignment horizontal="center" vertical="center"/>
    </xf>
    <xf numFmtId="0" fontId="8" fillId="0" borderId="0" xfId="0" applyFont="1" applyAlignment="1">
      <alignment horizontal="left" vertical="center"/>
    </xf>
    <xf numFmtId="0" fontId="3" fillId="0" borderId="35"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top"/>
    </xf>
    <xf numFmtId="0" fontId="3" fillId="37" borderId="4" xfId="0" applyFont="1" applyFill="1" applyBorder="1" applyAlignment="1">
      <alignment horizontal="center" vertical="center"/>
    </xf>
    <xf numFmtId="0" fontId="30"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0" fillId="35" borderId="6" xfId="0" applyFont="1" applyFill="1" applyBorder="1" applyAlignment="1">
      <alignment horizontal="left" vertical="center"/>
    </xf>
    <xf numFmtId="0" fontId="30" fillId="35" borderId="7" xfId="0" applyFont="1" applyFill="1" applyBorder="1" applyAlignment="1">
      <alignment horizontal="left" vertical="center"/>
    </xf>
    <xf numFmtId="0" fontId="30" fillId="35" borderId="8" xfId="0" applyFont="1" applyFill="1" applyBorder="1" applyAlignment="1">
      <alignment horizontal="left"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33" borderId="0" xfId="0" applyFont="1" applyFill="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7" borderId="25" xfId="0" applyFont="1" applyFill="1" applyBorder="1" applyAlignment="1">
      <alignment horizontal="left" vertical="center"/>
    </xf>
    <xf numFmtId="0" fontId="3" fillId="37" borderId="29"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7" borderId="48" xfId="0" applyFont="1" applyFill="1" applyBorder="1" applyAlignment="1">
      <alignment horizontal="left" vertical="center" wrapText="1"/>
    </xf>
    <xf numFmtId="0" fontId="3" fillId="37" borderId="32" xfId="0" applyFont="1" applyFill="1" applyBorder="1" applyAlignment="1">
      <alignment horizontal="left" vertical="center" wrapText="1"/>
    </xf>
    <xf numFmtId="0" fontId="3" fillId="37" borderId="39" xfId="0" applyFont="1" applyFill="1" applyBorder="1" applyAlignment="1">
      <alignment horizontal="center" vertical="center" wrapText="1"/>
    </xf>
    <xf numFmtId="0" fontId="3" fillId="37" borderId="30" xfId="0" applyFont="1" applyFill="1" applyBorder="1" applyAlignment="1">
      <alignment horizontal="center" vertical="center" wrapText="1"/>
    </xf>
    <xf numFmtId="0" fontId="3" fillId="37" borderId="39" xfId="0" applyFont="1" applyFill="1" applyBorder="1" applyAlignment="1">
      <alignment horizontal="left" vertical="center"/>
    </xf>
    <xf numFmtId="0" fontId="3" fillId="37" borderId="30" xfId="0" applyFont="1" applyFill="1" applyBorder="1" applyAlignment="1">
      <alignment horizontal="left" vertical="center"/>
    </xf>
    <xf numFmtId="0" fontId="3" fillId="37" borderId="48" xfId="0" applyFont="1" applyFill="1" applyBorder="1" applyAlignment="1">
      <alignment horizontal="left" vertical="center" shrinkToFit="1"/>
    </xf>
    <xf numFmtId="0" fontId="3" fillId="37" borderId="28" xfId="0" applyFont="1" applyFill="1" applyBorder="1" applyAlignment="1">
      <alignment horizontal="left" vertical="center" shrinkToFit="1"/>
    </xf>
    <xf numFmtId="0" fontId="3" fillId="37" borderId="32" xfId="0" applyFont="1" applyFill="1" applyBorder="1" applyAlignment="1">
      <alignment horizontal="left" vertical="center" shrinkToFit="1"/>
    </xf>
    <xf numFmtId="0" fontId="3" fillId="37" borderId="28" xfId="0" applyFont="1" applyFill="1" applyBorder="1" applyAlignment="1">
      <alignment horizontal="left" vertical="center" wrapText="1"/>
    </xf>
    <xf numFmtId="0" fontId="3" fillId="37" borderId="41" xfId="0" applyFont="1" applyFill="1" applyBorder="1" applyAlignment="1">
      <alignment horizontal="center" vertical="center"/>
    </xf>
    <xf numFmtId="0" fontId="3" fillId="37" borderId="17" xfId="0" applyFont="1" applyFill="1" applyBorder="1" applyAlignment="1">
      <alignment horizontal="center" vertical="center"/>
    </xf>
    <xf numFmtId="0" fontId="3" fillId="37" borderId="33" xfId="0" applyFont="1" applyFill="1" applyBorder="1" applyAlignment="1">
      <alignment horizontal="center" vertical="center"/>
    </xf>
    <xf numFmtId="0" fontId="3" fillId="37" borderId="0" xfId="0" applyFont="1" applyFill="1" applyAlignment="1">
      <alignment horizontal="left" vertical="center"/>
    </xf>
    <xf numFmtId="0" fontId="3" fillId="37" borderId="39" xfId="0" applyFont="1" applyFill="1" applyBorder="1" applyAlignment="1">
      <alignment horizontal="center" vertical="center"/>
    </xf>
    <xf numFmtId="0" fontId="3" fillId="37" borderId="0" xfId="0" applyFont="1" applyFill="1" applyAlignment="1">
      <alignment horizontal="center" vertical="center"/>
    </xf>
    <xf numFmtId="0" fontId="3" fillId="37" borderId="30" xfId="0" applyFont="1" applyFill="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37" borderId="2" xfId="0" applyFont="1" applyFill="1" applyBorder="1" applyAlignment="1">
      <alignment horizontal="left" vertical="center"/>
    </xf>
    <xf numFmtId="0" fontId="3" fillId="0" borderId="49" xfId="0" applyFont="1" applyBorder="1" applyAlignment="1">
      <alignment horizontal="center" vertical="center"/>
    </xf>
    <xf numFmtId="0" fontId="3" fillId="0" borderId="68" xfId="0" applyFont="1" applyBorder="1" applyAlignment="1">
      <alignment horizontal="center" vertical="center"/>
    </xf>
    <xf numFmtId="0" fontId="3" fillId="0" borderId="67" xfId="0" applyFont="1" applyBorder="1" applyAlignment="1">
      <alignment horizontal="center" vertical="center"/>
    </xf>
    <xf numFmtId="0" fontId="3" fillId="0" borderId="69" xfId="0" applyFont="1" applyBorder="1" applyAlignment="1">
      <alignment horizontal="center" vertical="center"/>
    </xf>
    <xf numFmtId="0" fontId="3" fillId="0" borderId="0" xfId="0" applyFont="1" applyFill="1" applyBorder="1" applyAlignment="1">
      <alignment horizontal="center" vertical="center"/>
    </xf>
    <xf numFmtId="0" fontId="8" fillId="0" borderId="0" xfId="0" applyFont="1" applyAlignment="1">
      <alignment horizontal="center" vertical="center"/>
    </xf>
    <xf numFmtId="0" fontId="3" fillId="37" borderId="48" xfId="0" applyFont="1" applyFill="1" applyBorder="1" applyAlignment="1">
      <alignment horizontal="left" vertical="center" wrapText="1" shrinkToFit="1"/>
    </xf>
    <xf numFmtId="0" fontId="3" fillId="37" borderId="32" xfId="0" applyFont="1" applyFill="1" applyBorder="1" applyAlignment="1">
      <alignment horizontal="left" vertical="center" wrapText="1"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25"/>
  <sheetViews>
    <sheetView showGridLines="0" tabSelected="1" view="pageBreakPreview" topLeftCell="A4" zoomScale="85" zoomScaleNormal="70" zoomScaleSheetLayoutView="85" workbookViewId="0"/>
  </sheetViews>
  <sheetFormatPr defaultRowHeight="20.25" customHeight="1"/>
  <cols>
    <col min="1" max="1" width="4.25" style="236" customWidth="1"/>
    <col min="2" max="2" width="4.875" style="237" customWidth="1"/>
    <col min="3" max="3" width="25" style="237" bestFit="1" customWidth="1"/>
    <col min="4" max="4" width="44.875" style="237" customWidth="1"/>
    <col min="5" max="5" width="19.625" style="237" customWidth="1"/>
    <col min="6" max="6" width="4.875" style="237" customWidth="1"/>
    <col min="7" max="7" width="25" style="237" bestFit="1" customWidth="1"/>
    <col min="8" max="8" width="42.25" style="237" customWidth="1"/>
    <col min="9" max="9" width="22.125" style="237" customWidth="1"/>
    <col min="10" max="10" width="25" style="237" customWidth="1"/>
    <col min="11" max="11" width="13.625" style="237" customWidth="1"/>
    <col min="12" max="256" width="9" style="237"/>
    <col min="257" max="257" width="4.25" style="237" customWidth="1"/>
    <col min="258" max="258" width="4.875" style="237" customWidth="1"/>
    <col min="259" max="259" width="25" style="237" bestFit="1" customWidth="1"/>
    <col min="260" max="260" width="44.875" style="237" customWidth="1"/>
    <col min="261" max="261" width="19.625" style="237" customWidth="1"/>
    <col min="262" max="262" width="4.875" style="237" customWidth="1"/>
    <col min="263" max="263" width="25" style="237" bestFit="1" customWidth="1"/>
    <col min="264" max="264" width="44.875" style="237" customWidth="1"/>
    <col min="265" max="265" width="19.625" style="237" customWidth="1"/>
    <col min="266" max="266" width="25" style="237" customWidth="1"/>
    <col min="267" max="267" width="13.625" style="237" customWidth="1"/>
    <col min="268" max="512" width="9" style="237"/>
    <col min="513" max="513" width="4.25" style="237" customWidth="1"/>
    <col min="514" max="514" width="4.875" style="237" customWidth="1"/>
    <col min="515" max="515" width="25" style="237" bestFit="1" customWidth="1"/>
    <col min="516" max="516" width="44.875" style="237" customWidth="1"/>
    <col min="517" max="517" width="19.625" style="237" customWidth="1"/>
    <col min="518" max="518" width="4.875" style="237" customWidth="1"/>
    <col min="519" max="519" width="25" style="237" bestFit="1" customWidth="1"/>
    <col min="520" max="520" width="44.875" style="237" customWidth="1"/>
    <col min="521" max="521" width="19.625" style="237" customWidth="1"/>
    <col min="522" max="522" width="25" style="237" customWidth="1"/>
    <col min="523" max="523" width="13.625" style="237" customWidth="1"/>
    <col min="524" max="768" width="9" style="237"/>
    <col min="769" max="769" width="4.25" style="237" customWidth="1"/>
    <col min="770" max="770" width="4.875" style="237" customWidth="1"/>
    <col min="771" max="771" width="25" style="237" bestFit="1" customWidth="1"/>
    <col min="772" max="772" width="44.875" style="237" customWidth="1"/>
    <col min="773" max="773" width="19.625" style="237" customWidth="1"/>
    <col min="774" max="774" width="4.875" style="237" customWidth="1"/>
    <col min="775" max="775" width="25" style="237" bestFit="1" customWidth="1"/>
    <col min="776" max="776" width="44.875" style="237" customWidth="1"/>
    <col min="777" max="777" width="19.625" style="237" customWidth="1"/>
    <col min="778" max="778" width="25" style="237" customWidth="1"/>
    <col min="779" max="779" width="13.625" style="237" customWidth="1"/>
    <col min="780" max="1024" width="9" style="237"/>
    <col min="1025" max="1025" width="4.25" style="237" customWidth="1"/>
    <col min="1026" max="1026" width="4.875" style="237" customWidth="1"/>
    <col min="1027" max="1027" width="25" style="237" bestFit="1" customWidth="1"/>
    <col min="1028" max="1028" width="44.875" style="237" customWidth="1"/>
    <col min="1029" max="1029" width="19.625" style="237" customWidth="1"/>
    <col min="1030" max="1030" width="4.875" style="237" customWidth="1"/>
    <col min="1031" max="1031" width="25" style="237" bestFit="1" customWidth="1"/>
    <col min="1032" max="1032" width="44.875" style="237" customWidth="1"/>
    <col min="1033" max="1033" width="19.625" style="237" customWidth="1"/>
    <col min="1034" max="1034" width="25" style="237" customWidth="1"/>
    <col min="1035" max="1035" width="13.625" style="237" customWidth="1"/>
    <col min="1036" max="1280" width="9" style="237"/>
    <col min="1281" max="1281" width="4.25" style="237" customWidth="1"/>
    <col min="1282" max="1282" width="4.875" style="237" customWidth="1"/>
    <col min="1283" max="1283" width="25" style="237" bestFit="1" customWidth="1"/>
    <col min="1284" max="1284" width="44.875" style="237" customWidth="1"/>
    <col min="1285" max="1285" width="19.625" style="237" customWidth="1"/>
    <col min="1286" max="1286" width="4.875" style="237" customWidth="1"/>
    <col min="1287" max="1287" width="25" style="237" bestFit="1" customWidth="1"/>
    <col min="1288" max="1288" width="44.875" style="237" customWidth="1"/>
    <col min="1289" max="1289" width="19.625" style="237" customWidth="1"/>
    <col min="1290" max="1290" width="25" style="237" customWidth="1"/>
    <col min="1291" max="1291" width="13.625" style="237" customWidth="1"/>
    <col min="1292" max="1536" width="9" style="237"/>
    <col min="1537" max="1537" width="4.25" style="237" customWidth="1"/>
    <col min="1538" max="1538" width="4.875" style="237" customWidth="1"/>
    <col min="1539" max="1539" width="25" style="237" bestFit="1" customWidth="1"/>
    <col min="1540" max="1540" width="44.875" style="237" customWidth="1"/>
    <col min="1541" max="1541" width="19.625" style="237" customWidth="1"/>
    <col min="1542" max="1542" width="4.875" style="237" customWidth="1"/>
    <col min="1543" max="1543" width="25" style="237" bestFit="1" customWidth="1"/>
    <col min="1544" max="1544" width="44.875" style="237" customWidth="1"/>
    <col min="1545" max="1545" width="19.625" style="237" customWidth="1"/>
    <col min="1546" max="1546" width="25" style="237" customWidth="1"/>
    <col min="1547" max="1547" width="13.625" style="237" customWidth="1"/>
    <col min="1548" max="1792" width="9" style="237"/>
    <col min="1793" max="1793" width="4.25" style="237" customWidth="1"/>
    <col min="1794" max="1794" width="4.875" style="237" customWidth="1"/>
    <col min="1795" max="1795" width="25" style="237" bestFit="1" customWidth="1"/>
    <col min="1796" max="1796" width="44.875" style="237" customWidth="1"/>
    <col min="1797" max="1797" width="19.625" style="237" customWidth="1"/>
    <col min="1798" max="1798" width="4.875" style="237" customWidth="1"/>
    <col min="1799" max="1799" width="25" style="237" bestFit="1" customWidth="1"/>
    <col min="1800" max="1800" width="44.875" style="237" customWidth="1"/>
    <col min="1801" max="1801" width="19.625" style="237" customWidth="1"/>
    <col min="1802" max="1802" width="25" style="237" customWidth="1"/>
    <col min="1803" max="1803" width="13.625" style="237" customWidth="1"/>
    <col min="1804" max="2048" width="9" style="237"/>
    <col min="2049" max="2049" width="4.25" style="237" customWidth="1"/>
    <col min="2050" max="2050" width="4.875" style="237" customWidth="1"/>
    <col min="2051" max="2051" width="25" style="237" bestFit="1" customWidth="1"/>
    <col min="2052" max="2052" width="44.875" style="237" customWidth="1"/>
    <col min="2053" max="2053" width="19.625" style="237" customWidth="1"/>
    <col min="2054" max="2054" width="4.875" style="237" customWidth="1"/>
    <col min="2055" max="2055" width="25" style="237" bestFit="1" customWidth="1"/>
    <col min="2056" max="2056" width="44.875" style="237" customWidth="1"/>
    <col min="2057" max="2057" width="19.625" style="237" customWidth="1"/>
    <col min="2058" max="2058" width="25" style="237" customWidth="1"/>
    <col min="2059" max="2059" width="13.625" style="237" customWidth="1"/>
    <col min="2060" max="2304" width="9" style="237"/>
    <col min="2305" max="2305" width="4.25" style="237" customWidth="1"/>
    <col min="2306" max="2306" width="4.875" style="237" customWidth="1"/>
    <col min="2307" max="2307" width="25" style="237" bestFit="1" customWidth="1"/>
    <col min="2308" max="2308" width="44.875" style="237" customWidth="1"/>
    <col min="2309" max="2309" width="19.625" style="237" customWidth="1"/>
    <col min="2310" max="2310" width="4.875" style="237" customWidth="1"/>
    <col min="2311" max="2311" width="25" style="237" bestFit="1" customWidth="1"/>
    <col min="2312" max="2312" width="44.875" style="237" customWidth="1"/>
    <col min="2313" max="2313" width="19.625" style="237" customWidth="1"/>
    <col min="2314" max="2314" width="25" style="237" customWidth="1"/>
    <col min="2315" max="2315" width="13.625" style="237" customWidth="1"/>
    <col min="2316" max="2560" width="9" style="237"/>
    <col min="2561" max="2561" width="4.25" style="237" customWidth="1"/>
    <col min="2562" max="2562" width="4.875" style="237" customWidth="1"/>
    <col min="2563" max="2563" width="25" style="237" bestFit="1" customWidth="1"/>
    <col min="2564" max="2564" width="44.875" style="237" customWidth="1"/>
    <col min="2565" max="2565" width="19.625" style="237" customWidth="1"/>
    <col min="2566" max="2566" width="4.875" style="237" customWidth="1"/>
    <col min="2567" max="2567" width="25" style="237" bestFit="1" customWidth="1"/>
    <col min="2568" max="2568" width="44.875" style="237" customWidth="1"/>
    <col min="2569" max="2569" width="19.625" style="237" customWidth="1"/>
    <col min="2570" max="2570" width="25" style="237" customWidth="1"/>
    <col min="2571" max="2571" width="13.625" style="237" customWidth="1"/>
    <col min="2572" max="2816" width="9" style="237"/>
    <col min="2817" max="2817" width="4.25" style="237" customWidth="1"/>
    <col min="2818" max="2818" width="4.875" style="237" customWidth="1"/>
    <col min="2819" max="2819" width="25" style="237" bestFit="1" customWidth="1"/>
    <col min="2820" max="2820" width="44.875" style="237" customWidth="1"/>
    <col min="2821" max="2821" width="19.625" style="237" customWidth="1"/>
    <col min="2822" max="2822" width="4.875" style="237" customWidth="1"/>
    <col min="2823" max="2823" width="25" style="237" bestFit="1" customWidth="1"/>
    <col min="2824" max="2824" width="44.875" style="237" customWidth="1"/>
    <col min="2825" max="2825" width="19.625" style="237" customWidth="1"/>
    <col min="2826" max="2826" width="25" style="237" customWidth="1"/>
    <col min="2827" max="2827" width="13.625" style="237" customWidth="1"/>
    <col min="2828" max="3072" width="9" style="237"/>
    <col min="3073" max="3073" width="4.25" style="237" customWidth="1"/>
    <col min="3074" max="3074" width="4.875" style="237" customWidth="1"/>
    <col min="3075" max="3075" width="25" style="237" bestFit="1" customWidth="1"/>
    <col min="3076" max="3076" width="44.875" style="237" customWidth="1"/>
    <col min="3077" max="3077" width="19.625" style="237" customWidth="1"/>
    <col min="3078" max="3078" width="4.875" style="237" customWidth="1"/>
    <col min="3079" max="3079" width="25" style="237" bestFit="1" customWidth="1"/>
    <col min="3080" max="3080" width="44.875" style="237" customWidth="1"/>
    <col min="3081" max="3081" width="19.625" style="237" customWidth="1"/>
    <col min="3082" max="3082" width="25" style="237" customWidth="1"/>
    <col min="3083" max="3083" width="13.625" style="237" customWidth="1"/>
    <col min="3084" max="3328" width="9" style="237"/>
    <col min="3329" max="3329" width="4.25" style="237" customWidth="1"/>
    <col min="3330" max="3330" width="4.875" style="237" customWidth="1"/>
    <col min="3331" max="3331" width="25" style="237" bestFit="1" customWidth="1"/>
    <col min="3332" max="3332" width="44.875" style="237" customWidth="1"/>
    <col min="3333" max="3333" width="19.625" style="237" customWidth="1"/>
    <col min="3334" max="3334" width="4.875" style="237" customWidth="1"/>
    <col min="3335" max="3335" width="25" style="237" bestFit="1" customWidth="1"/>
    <col min="3336" max="3336" width="44.875" style="237" customWidth="1"/>
    <col min="3337" max="3337" width="19.625" style="237" customWidth="1"/>
    <col min="3338" max="3338" width="25" style="237" customWidth="1"/>
    <col min="3339" max="3339" width="13.625" style="237" customWidth="1"/>
    <col min="3340" max="3584" width="9" style="237"/>
    <col min="3585" max="3585" width="4.25" style="237" customWidth="1"/>
    <col min="3586" max="3586" width="4.875" style="237" customWidth="1"/>
    <col min="3587" max="3587" width="25" style="237" bestFit="1" customWidth="1"/>
    <col min="3588" max="3588" width="44.875" style="237" customWidth="1"/>
    <col min="3589" max="3589" width="19.625" style="237" customWidth="1"/>
    <col min="3590" max="3590" width="4.875" style="237" customWidth="1"/>
    <col min="3591" max="3591" width="25" style="237" bestFit="1" customWidth="1"/>
    <col min="3592" max="3592" width="44.875" style="237" customWidth="1"/>
    <col min="3593" max="3593" width="19.625" style="237" customWidth="1"/>
    <col min="3594" max="3594" width="25" style="237" customWidth="1"/>
    <col min="3595" max="3595" width="13.625" style="237" customWidth="1"/>
    <col min="3596" max="3840" width="9" style="237"/>
    <col min="3841" max="3841" width="4.25" style="237" customWidth="1"/>
    <col min="3842" max="3842" width="4.875" style="237" customWidth="1"/>
    <col min="3843" max="3843" width="25" style="237" bestFit="1" customWidth="1"/>
    <col min="3844" max="3844" width="44.875" style="237" customWidth="1"/>
    <col min="3845" max="3845" width="19.625" style="237" customWidth="1"/>
    <col min="3846" max="3846" width="4.875" style="237" customWidth="1"/>
    <col min="3847" max="3847" width="25" style="237" bestFit="1" customWidth="1"/>
    <col min="3848" max="3848" width="44.875" style="237" customWidth="1"/>
    <col min="3849" max="3849" width="19.625" style="237" customWidth="1"/>
    <col min="3850" max="3850" width="25" style="237" customWidth="1"/>
    <col min="3851" max="3851" width="13.625" style="237" customWidth="1"/>
    <col min="3852" max="4096" width="9" style="237"/>
    <col min="4097" max="4097" width="4.25" style="237" customWidth="1"/>
    <col min="4098" max="4098" width="4.875" style="237" customWidth="1"/>
    <col min="4099" max="4099" width="25" style="237" bestFit="1" customWidth="1"/>
    <col min="4100" max="4100" width="44.875" style="237" customWidth="1"/>
    <col min="4101" max="4101" width="19.625" style="237" customWidth="1"/>
    <col min="4102" max="4102" width="4.875" style="237" customWidth="1"/>
    <col min="4103" max="4103" width="25" style="237" bestFit="1" customWidth="1"/>
    <col min="4104" max="4104" width="44.875" style="237" customWidth="1"/>
    <col min="4105" max="4105" width="19.625" style="237" customWidth="1"/>
    <col min="4106" max="4106" width="25" style="237" customWidth="1"/>
    <col min="4107" max="4107" width="13.625" style="237" customWidth="1"/>
    <col min="4108" max="4352" width="9" style="237"/>
    <col min="4353" max="4353" width="4.25" style="237" customWidth="1"/>
    <col min="4354" max="4354" width="4.875" style="237" customWidth="1"/>
    <col min="4355" max="4355" width="25" style="237" bestFit="1" customWidth="1"/>
    <col min="4356" max="4356" width="44.875" style="237" customWidth="1"/>
    <col min="4357" max="4357" width="19.625" style="237" customWidth="1"/>
    <col min="4358" max="4358" width="4.875" style="237" customWidth="1"/>
    <col min="4359" max="4359" width="25" style="237" bestFit="1" customWidth="1"/>
    <col min="4360" max="4360" width="44.875" style="237" customWidth="1"/>
    <col min="4361" max="4361" width="19.625" style="237" customWidth="1"/>
    <col min="4362" max="4362" width="25" style="237" customWidth="1"/>
    <col min="4363" max="4363" width="13.625" style="237" customWidth="1"/>
    <col min="4364" max="4608" width="9" style="237"/>
    <col min="4609" max="4609" width="4.25" style="237" customWidth="1"/>
    <col min="4610" max="4610" width="4.875" style="237" customWidth="1"/>
    <col min="4611" max="4611" width="25" style="237" bestFit="1" customWidth="1"/>
    <col min="4612" max="4612" width="44.875" style="237" customWidth="1"/>
    <col min="4613" max="4613" width="19.625" style="237" customWidth="1"/>
    <col min="4614" max="4614" width="4.875" style="237" customWidth="1"/>
    <col min="4615" max="4615" width="25" style="237" bestFit="1" customWidth="1"/>
    <col min="4616" max="4616" width="44.875" style="237" customWidth="1"/>
    <col min="4617" max="4617" width="19.625" style="237" customWidth="1"/>
    <col min="4618" max="4618" width="25" style="237" customWidth="1"/>
    <col min="4619" max="4619" width="13.625" style="237" customWidth="1"/>
    <col min="4620" max="4864" width="9" style="237"/>
    <col min="4865" max="4865" width="4.25" style="237" customWidth="1"/>
    <col min="4866" max="4866" width="4.875" style="237" customWidth="1"/>
    <col min="4867" max="4867" width="25" style="237" bestFit="1" customWidth="1"/>
    <col min="4868" max="4868" width="44.875" style="237" customWidth="1"/>
    <col min="4869" max="4869" width="19.625" style="237" customWidth="1"/>
    <col min="4870" max="4870" width="4.875" style="237" customWidth="1"/>
    <col min="4871" max="4871" width="25" style="237" bestFit="1" customWidth="1"/>
    <col min="4872" max="4872" width="44.875" style="237" customWidth="1"/>
    <col min="4873" max="4873" width="19.625" style="237" customWidth="1"/>
    <col min="4874" max="4874" width="25" style="237" customWidth="1"/>
    <col min="4875" max="4875" width="13.625" style="237" customWidth="1"/>
    <col min="4876" max="5120" width="9" style="237"/>
    <col min="5121" max="5121" width="4.25" style="237" customWidth="1"/>
    <col min="5122" max="5122" width="4.875" style="237" customWidth="1"/>
    <col min="5123" max="5123" width="25" style="237" bestFit="1" customWidth="1"/>
    <col min="5124" max="5124" width="44.875" style="237" customWidth="1"/>
    <col min="5125" max="5125" width="19.625" style="237" customWidth="1"/>
    <col min="5126" max="5126" width="4.875" style="237" customWidth="1"/>
    <col min="5127" max="5127" width="25" style="237" bestFit="1" customWidth="1"/>
    <col min="5128" max="5128" width="44.875" style="237" customWidth="1"/>
    <col min="5129" max="5129" width="19.625" style="237" customWidth="1"/>
    <col min="5130" max="5130" width="25" style="237" customWidth="1"/>
    <col min="5131" max="5131" width="13.625" style="237" customWidth="1"/>
    <col min="5132" max="5376" width="9" style="237"/>
    <col min="5377" max="5377" width="4.25" style="237" customWidth="1"/>
    <col min="5378" max="5378" width="4.875" style="237" customWidth="1"/>
    <col min="5379" max="5379" width="25" style="237" bestFit="1" customWidth="1"/>
    <col min="5380" max="5380" width="44.875" style="237" customWidth="1"/>
    <col min="5381" max="5381" width="19.625" style="237" customWidth="1"/>
    <col min="5382" max="5382" width="4.875" style="237" customWidth="1"/>
    <col min="5383" max="5383" width="25" style="237" bestFit="1" customWidth="1"/>
    <col min="5384" max="5384" width="44.875" style="237" customWidth="1"/>
    <col min="5385" max="5385" width="19.625" style="237" customWidth="1"/>
    <col min="5386" max="5386" width="25" style="237" customWidth="1"/>
    <col min="5387" max="5387" width="13.625" style="237" customWidth="1"/>
    <col min="5388" max="5632" width="9" style="237"/>
    <col min="5633" max="5633" width="4.25" style="237" customWidth="1"/>
    <col min="5634" max="5634" width="4.875" style="237" customWidth="1"/>
    <col min="5635" max="5635" width="25" style="237" bestFit="1" customWidth="1"/>
    <col min="5636" max="5636" width="44.875" style="237" customWidth="1"/>
    <col min="5637" max="5637" width="19.625" style="237" customWidth="1"/>
    <col min="5638" max="5638" width="4.875" style="237" customWidth="1"/>
    <col min="5639" max="5639" width="25" style="237" bestFit="1" customWidth="1"/>
    <col min="5640" max="5640" width="44.875" style="237" customWidth="1"/>
    <col min="5641" max="5641" width="19.625" style="237" customWidth="1"/>
    <col min="5642" max="5642" width="25" style="237" customWidth="1"/>
    <col min="5643" max="5643" width="13.625" style="237" customWidth="1"/>
    <col min="5644" max="5888" width="9" style="237"/>
    <col min="5889" max="5889" width="4.25" style="237" customWidth="1"/>
    <col min="5890" max="5890" width="4.875" style="237" customWidth="1"/>
    <col min="5891" max="5891" width="25" style="237" bestFit="1" customWidth="1"/>
    <col min="5892" max="5892" width="44.875" style="237" customWidth="1"/>
    <col min="5893" max="5893" width="19.625" style="237" customWidth="1"/>
    <col min="5894" max="5894" width="4.875" style="237" customWidth="1"/>
    <col min="5895" max="5895" width="25" style="237" bestFit="1" customWidth="1"/>
    <col min="5896" max="5896" width="44.875" style="237" customWidth="1"/>
    <col min="5897" max="5897" width="19.625" style="237" customWidth="1"/>
    <col min="5898" max="5898" width="25" style="237" customWidth="1"/>
    <col min="5899" max="5899" width="13.625" style="237" customWidth="1"/>
    <col min="5900" max="6144" width="9" style="237"/>
    <col min="6145" max="6145" width="4.25" style="237" customWidth="1"/>
    <col min="6146" max="6146" width="4.875" style="237" customWidth="1"/>
    <col min="6147" max="6147" width="25" style="237" bestFit="1" customWidth="1"/>
    <col min="6148" max="6148" width="44.875" style="237" customWidth="1"/>
    <col min="6149" max="6149" width="19.625" style="237" customWidth="1"/>
    <col min="6150" max="6150" width="4.875" style="237" customWidth="1"/>
    <col min="6151" max="6151" width="25" style="237" bestFit="1" customWidth="1"/>
    <col min="6152" max="6152" width="44.875" style="237" customWidth="1"/>
    <col min="6153" max="6153" width="19.625" style="237" customWidth="1"/>
    <col min="6154" max="6154" width="25" style="237" customWidth="1"/>
    <col min="6155" max="6155" width="13.625" style="237" customWidth="1"/>
    <col min="6156" max="6400" width="9" style="237"/>
    <col min="6401" max="6401" width="4.25" style="237" customWidth="1"/>
    <col min="6402" max="6402" width="4.875" style="237" customWidth="1"/>
    <col min="6403" max="6403" width="25" style="237" bestFit="1" customWidth="1"/>
    <col min="6404" max="6404" width="44.875" style="237" customWidth="1"/>
    <col min="6405" max="6405" width="19.625" style="237" customWidth="1"/>
    <col min="6406" max="6406" width="4.875" style="237" customWidth="1"/>
    <col min="6407" max="6407" width="25" style="237" bestFit="1" customWidth="1"/>
    <col min="6408" max="6408" width="44.875" style="237" customWidth="1"/>
    <col min="6409" max="6409" width="19.625" style="237" customWidth="1"/>
    <col min="6410" max="6410" width="25" style="237" customWidth="1"/>
    <col min="6411" max="6411" width="13.625" style="237" customWidth="1"/>
    <col min="6412" max="6656" width="9" style="237"/>
    <col min="6657" max="6657" width="4.25" style="237" customWidth="1"/>
    <col min="6658" max="6658" width="4.875" style="237" customWidth="1"/>
    <col min="6659" max="6659" width="25" style="237" bestFit="1" customWidth="1"/>
    <col min="6660" max="6660" width="44.875" style="237" customWidth="1"/>
    <col min="6661" max="6661" width="19.625" style="237" customWidth="1"/>
    <col min="6662" max="6662" width="4.875" style="237" customWidth="1"/>
    <col min="6663" max="6663" width="25" style="237" bestFit="1" customWidth="1"/>
    <col min="6664" max="6664" width="44.875" style="237" customWidth="1"/>
    <col min="6665" max="6665" width="19.625" style="237" customWidth="1"/>
    <col min="6666" max="6666" width="25" style="237" customWidth="1"/>
    <col min="6667" max="6667" width="13.625" style="237" customWidth="1"/>
    <col min="6668" max="6912" width="9" style="237"/>
    <col min="6913" max="6913" width="4.25" style="237" customWidth="1"/>
    <col min="6914" max="6914" width="4.875" style="237" customWidth="1"/>
    <col min="6915" max="6915" width="25" style="237" bestFit="1" customWidth="1"/>
    <col min="6916" max="6916" width="44.875" style="237" customWidth="1"/>
    <col min="6917" max="6917" width="19.625" style="237" customWidth="1"/>
    <col min="6918" max="6918" width="4.875" style="237" customWidth="1"/>
    <col min="6919" max="6919" width="25" style="237" bestFit="1" customWidth="1"/>
    <col min="6920" max="6920" width="44.875" style="237" customWidth="1"/>
    <col min="6921" max="6921" width="19.625" style="237" customWidth="1"/>
    <col min="6922" max="6922" width="25" style="237" customWidth="1"/>
    <col min="6923" max="6923" width="13.625" style="237" customWidth="1"/>
    <col min="6924" max="7168" width="9" style="237"/>
    <col min="7169" max="7169" width="4.25" style="237" customWidth="1"/>
    <col min="7170" max="7170" width="4.875" style="237" customWidth="1"/>
    <col min="7171" max="7171" width="25" style="237" bestFit="1" customWidth="1"/>
    <col min="7172" max="7172" width="44.875" style="237" customWidth="1"/>
    <col min="7173" max="7173" width="19.625" style="237" customWidth="1"/>
    <col min="7174" max="7174" width="4.875" style="237" customWidth="1"/>
    <col min="7175" max="7175" width="25" style="237" bestFit="1" customWidth="1"/>
    <col min="7176" max="7176" width="44.875" style="237" customWidth="1"/>
    <col min="7177" max="7177" width="19.625" style="237" customWidth="1"/>
    <col min="7178" max="7178" width="25" style="237" customWidth="1"/>
    <col min="7179" max="7179" width="13.625" style="237" customWidth="1"/>
    <col min="7180" max="7424" width="9" style="237"/>
    <col min="7425" max="7425" width="4.25" style="237" customWidth="1"/>
    <col min="7426" max="7426" width="4.875" style="237" customWidth="1"/>
    <col min="7427" max="7427" width="25" style="237" bestFit="1" customWidth="1"/>
    <col min="7428" max="7428" width="44.875" style="237" customWidth="1"/>
    <col min="7429" max="7429" width="19.625" style="237" customWidth="1"/>
    <col min="7430" max="7430" width="4.875" style="237" customWidth="1"/>
    <col min="7431" max="7431" width="25" style="237" bestFit="1" customWidth="1"/>
    <col min="7432" max="7432" width="44.875" style="237" customWidth="1"/>
    <col min="7433" max="7433" width="19.625" style="237" customWidth="1"/>
    <col min="7434" max="7434" width="25" style="237" customWidth="1"/>
    <col min="7435" max="7435" width="13.625" style="237" customWidth="1"/>
    <col min="7436" max="7680" width="9" style="237"/>
    <col min="7681" max="7681" width="4.25" style="237" customWidth="1"/>
    <col min="7682" max="7682" width="4.875" style="237" customWidth="1"/>
    <col min="7683" max="7683" width="25" style="237" bestFit="1" customWidth="1"/>
    <col min="7684" max="7684" width="44.875" style="237" customWidth="1"/>
    <col min="7685" max="7685" width="19.625" style="237" customWidth="1"/>
    <col min="7686" max="7686" width="4.875" style="237" customWidth="1"/>
    <col min="7687" max="7687" width="25" style="237" bestFit="1" customWidth="1"/>
    <col min="7688" max="7688" width="44.875" style="237" customWidth="1"/>
    <col min="7689" max="7689" width="19.625" style="237" customWidth="1"/>
    <col min="7690" max="7690" width="25" style="237" customWidth="1"/>
    <col min="7691" max="7691" width="13.625" style="237" customWidth="1"/>
    <col min="7692" max="7936" width="9" style="237"/>
    <col min="7937" max="7937" width="4.25" style="237" customWidth="1"/>
    <col min="7938" max="7938" width="4.875" style="237" customWidth="1"/>
    <col min="7939" max="7939" width="25" style="237" bestFit="1" customWidth="1"/>
    <col min="7940" max="7940" width="44.875" style="237" customWidth="1"/>
    <col min="7941" max="7941" width="19.625" style="237" customWidth="1"/>
    <col min="7942" max="7942" width="4.875" style="237" customWidth="1"/>
    <col min="7943" max="7943" width="25" style="237" bestFit="1" customWidth="1"/>
    <col min="7944" max="7944" width="44.875" style="237" customWidth="1"/>
    <col min="7945" max="7945" width="19.625" style="237" customWidth="1"/>
    <col min="7946" max="7946" width="25" style="237" customWidth="1"/>
    <col min="7947" max="7947" width="13.625" style="237" customWidth="1"/>
    <col min="7948" max="8192" width="9" style="237"/>
    <col min="8193" max="8193" width="4.25" style="237" customWidth="1"/>
    <col min="8194" max="8194" width="4.875" style="237" customWidth="1"/>
    <col min="8195" max="8195" width="25" style="237" bestFit="1" customWidth="1"/>
    <col min="8196" max="8196" width="44.875" style="237" customWidth="1"/>
    <col min="8197" max="8197" width="19.625" style="237" customWidth="1"/>
    <col min="8198" max="8198" width="4.875" style="237" customWidth="1"/>
    <col min="8199" max="8199" width="25" style="237" bestFit="1" customWidth="1"/>
    <col min="8200" max="8200" width="44.875" style="237" customWidth="1"/>
    <col min="8201" max="8201" width="19.625" style="237" customWidth="1"/>
    <col min="8202" max="8202" width="25" style="237" customWidth="1"/>
    <col min="8203" max="8203" width="13.625" style="237" customWidth="1"/>
    <col min="8204" max="8448" width="9" style="237"/>
    <col min="8449" max="8449" width="4.25" style="237" customWidth="1"/>
    <col min="8450" max="8450" width="4.875" style="237" customWidth="1"/>
    <col min="8451" max="8451" width="25" style="237" bestFit="1" customWidth="1"/>
    <col min="8452" max="8452" width="44.875" style="237" customWidth="1"/>
    <col min="8453" max="8453" width="19.625" style="237" customWidth="1"/>
    <col min="8454" max="8454" width="4.875" style="237" customWidth="1"/>
    <col min="8455" max="8455" width="25" style="237" bestFit="1" customWidth="1"/>
    <col min="8456" max="8456" width="44.875" style="237" customWidth="1"/>
    <col min="8457" max="8457" width="19.625" style="237" customWidth="1"/>
    <col min="8458" max="8458" width="25" style="237" customWidth="1"/>
    <col min="8459" max="8459" width="13.625" style="237" customWidth="1"/>
    <col min="8460" max="8704" width="9" style="237"/>
    <col min="8705" max="8705" width="4.25" style="237" customWidth="1"/>
    <col min="8706" max="8706" width="4.875" style="237" customWidth="1"/>
    <col min="8707" max="8707" width="25" style="237" bestFit="1" customWidth="1"/>
    <col min="8708" max="8708" width="44.875" style="237" customWidth="1"/>
    <col min="8709" max="8709" width="19.625" style="237" customWidth="1"/>
    <col min="8710" max="8710" width="4.875" style="237" customWidth="1"/>
    <col min="8711" max="8711" width="25" style="237" bestFit="1" customWidth="1"/>
    <col min="8712" max="8712" width="44.875" style="237" customWidth="1"/>
    <col min="8713" max="8713" width="19.625" style="237" customWidth="1"/>
    <col min="8714" max="8714" width="25" style="237" customWidth="1"/>
    <col min="8715" max="8715" width="13.625" style="237" customWidth="1"/>
    <col min="8716" max="8960" width="9" style="237"/>
    <col min="8961" max="8961" width="4.25" style="237" customWidth="1"/>
    <col min="8962" max="8962" width="4.875" style="237" customWidth="1"/>
    <col min="8963" max="8963" width="25" style="237" bestFit="1" customWidth="1"/>
    <col min="8964" max="8964" width="44.875" style="237" customWidth="1"/>
    <col min="8965" max="8965" width="19.625" style="237" customWidth="1"/>
    <col min="8966" max="8966" width="4.875" style="237" customWidth="1"/>
    <col min="8967" max="8967" width="25" style="237" bestFit="1" customWidth="1"/>
    <col min="8968" max="8968" width="44.875" style="237" customWidth="1"/>
    <col min="8969" max="8969" width="19.625" style="237" customWidth="1"/>
    <col min="8970" max="8970" width="25" style="237" customWidth="1"/>
    <col min="8971" max="8971" width="13.625" style="237" customWidth="1"/>
    <col min="8972" max="9216" width="9" style="237"/>
    <col min="9217" max="9217" width="4.25" style="237" customWidth="1"/>
    <col min="9218" max="9218" width="4.875" style="237" customWidth="1"/>
    <col min="9219" max="9219" width="25" style="237" bestFit="1" customWidth="1"/>
    <col min="9220" max="9220" width="44.875" style="237" customWidth="1"/>
    <col min="9221" max="9221" width="19.625" style="237" customWidth="1"/>
    <col min="9222" max="9222" width="4.875" style="237" customWidth="1"/>
    <col min="9223" max="9223" width="25" style="237" bestFit="1" customWidth="1"/>
    <col min="9224" max="9224" width="44.875" style="237" customWidth="1"/>
    <col min="9225" max="9225" width="19.625" style="237" customWidth="1"/>
    <col min="9226" max="9226" width="25" style="237" customWidth="1"/>
    <col min="9227" max="9227" width="13.625" style="237" customWidth="1"/>
    <col min="9228" max="9472" width="9" style="237"/>
    <col min="9473" max="9473" width="4.25" style="237" customWidth="1"/>
    <col min="9474" max="9474" width="4.875" style="237" customWidth="1"/>
    <col min="9475" max="9475" width="25" style="237" bestFit="1" customWidth="1"/>
    <col min="9476" max="9476" width="44.875" style="237" customWidth="1"/>
    <col min="9477" max="9477" width="19.625" style="237" customWidth="1"/>
    <col min="9478" max="9478" width="4.875" style="237" customWidth="1"/>
    <col min="9479" max="9479" width="25" style="237" bestFit="1" customWidth="1"/>
    <col min="9480" max="9480" width="44.875" style="237" customWidth="1"/>
    <col min="9481" max="9481" width="19.625" style="237" customWidth="1"/>
    <col min="9482" max="9482" width="25" style="237" customWidth="1"/>
    <col min="9483" max="9483" width="13.625" style="237" customWidth="1"/>
    <col min="9484" max="9728" width="9" style="237"/>
    <col min="9729" max="9729" width="4.25" style="237" customWidth="1"/>
    <col min="9730" max="9730" width="4.875" style="237" customWidth="1"/>
    <col min="9731" max="9731" width="25" style="237" bestFit="1" customWidth="1"/>
    <col min="9732" max="9732" width="44.875" style="237" customWidth="1"/>
    <col min="9733" max="9733" width="19.625" style="237" customWidth="1"/>
    <col min="9734" max="9734" width="4.875" style="237" customWidth="1"/>
    <col min="9735" max="9735" width="25" style="237" bestFit="1" customWidth="1"/>
    <col min="9736" max="9736" width="44.875" style="237" customWidth="1"/>
    <col min="9737" max="9737" width="19.625" style="237" customWidth="1"/>
    <col min="9738" max="9738" width="25" style="237" customWidth="1"/>
    <col min="9739" max="9739" width="13.625" style="237" customWidth="1"/>
    <col min="9740" max="9984" width="9" style="237"/>
    <col min="9985" max="9985" width="4.25" style="237" customWidth="1"/>
    <col min="9986" max="9986" width="4.875" style="237" customWidth="1"/>
    <col min="9987" max="9987" width="25" style="237" bestFit="1" customWidth="1"/>
    <col min="9988" max="9988" width="44.875" style="237" customWidth="1"/>
    <col min="9989" max="9989" width="19.625" style="237" customWidth="1"/>
    <col min="9990" max="9990" width="4.875" style="237" customWidth="1"/>
    <col min="9991" max="9991" width="25" style="237" bestFit="1" customWidth="1"/>
    <col min="9992" max="9992" width="44.875" style="237" customWidth="1"/>
    <col min="9993" max="9993" width="19.625" style="237" customWidth="1"/>
    <col min="9994" max="9994" width="25" style="237" customWidth="1"/>
    <col min="9995" max="9995" width="13.625" style="237" customWidth="1"/>
    <col min="9996" max="10240" width="9" style="237"/>
    <col min="10241" max="10241" width="4.25" style="237" customWidth="1"/>
    <col min="10242" max="10242" width="4.875" style="237" customWidth="1"/>
    <col min="10243" max="10243" width="25" style="237" bestFit="1" customWidth="1"/>
    <col min="10244" max="10244" width="44.875" style="237" customWidth="1"/>
    <col min="10245" max="10245" width="19.625" style="237" customWidth="1"/>
    <col min="10246" max="10246" width="4.875" style="237" customWidth="1"/>
    <col min="10247" max="10247" width="25" style="237" bestFit="1" customWidth="1"/>
    <col min="10248" max="10248" width="44.875" style="237" customWidth="1"/>
    <col min="10249" max="10249" width="19.625" style="237" customWidth="1"/>
    <col min="10250" max="10250" width="25" style="237" customWidth="1"/>
    <col min="10251" max="10251" width="13.625" style="237" customWidth="1"/>
    <col min="10252" max="10496" width="9" style="237"/>
    <col min="10497" max="10497" width="4.25" style="237" customWidth="1"/>
    <col min="10498" max="10498" width="4.875" style="237" customWidth="1"/>
    <col min="10499" max="10499" width="25" style="237" bestFit="1" customWidth="1"/>
    <col min="10500" max="10500" width="44.875" style="237" customWidth="1"/>
    <col min="10501" max="10501" width="19.625" style="237" customWidth="1"/>
    <col min="10502" max="10502" width="4.875" style="237" customWidth="1"/>
    <col min="10503" max="10503" width="25" style="237" bestFit="1" customWidth="1"/>
    <col min="10504" max="10504" width="44.875" style="237" customWidth="1"/>
    <col min="10505" max="10505" width="19.625" style="237" customWidth="1"/>
    <col min="10506" max="10506" width="25" style="237" customWidth="1"/>
    <col min="10507" max="10507" width="13.625" style="237" customWidth="1"/>
    <col min="10508" max="10752" width="9" style="237"/>
    <col min="10753" max="10753" width="4.25" style="237" customWidth="1"/>
    <col min="10754" max="10754" width="4.875" style="237" customWidth="1"/>
    <col min="10755" max="10755" width="25" style="237" bestFit="1" customWidth="1"/>
    <col min="10756" max="10756" width="44.875" style="237" customWidth="1"/>
    <col min="10757" max="10757" width="19.625" style="237" customWidth="1"/>
    <col min="10758" max="10758" width="4.875" style="237" customWidth="1"/>
    <col min="10759" max="10759" width="25" style="237" bestFit="1" customWidth="1"/>
    <col min="10760" max="10760" width="44.875" style="237" customWidth="1"/>
    <col min="10761" max="10761" width="19.625" style="237" customWidth="1"/>
    <col min="10762" max="10762" width="25" style="237" customWidth="1"/>
    <col min="10763" max="10763" width="13.625" style="237" customWidth="1"/>
    <col min="10764" max="11008" width="9" style="237"/>
    <col min="11009" max="11009" width="4.25" style="237" customWidth="1"/>
    <col min="11010" max="11010" width="4.875" style="237" customWidth="1"/>
    <col min="11011" max="11011" width="25" style="237" bestFit="1" customWidth="1"/>
    <col min="11012" max="11012" width="44.875" style="237" customWidth="1"/>
    <col min="11013" max="11013" width="19.625" style="237" customWidth="1"/>
    <col min="11014" max="11014" width="4.875" style="237" customWidth="1"/>
    <col min="11015" max="11015" width="25" style="237" bestFit="1" customWidth="1"/>
    <col min="11016" max="11016" width="44.875" style="237" customWidth="1"/>
    <col min="11017" max="11017" width="19.625" style="237" customWidth="1"/>
    <col min="11018" max="11018" width="25" style="237" customWidth="1"/>
    <col min="11019" max="11019" width="13.625" style="237" customWidth="1"/>
    <col min="11020" max="11264" width="9" style="237"/>
    <col min="11265" max="11265" width="4.25" style="237" customWidth="1"/>
    <col min="11266" max="11266" width="4.875" style="237" customWidth="1"/>
    <col min="11267" max="11267" width="25" style="237" bestFit="1" customWidth="1"/>
    <col min="11268" max="11268" width="44.875" style="237" customWidth="1"/>
    <col min="11269" max="11269" width="19.625" style="237" customWidth="1"/>
    <col min="11270" max="11270" width="4.875" style="237" customWidth="1"/>
    <col min="11271" max="11271" width="25" style="237" bestFit="1" customWidth="1"/>
    <col min="11272" max="11272" width="44.875" style="237" customWidth="1"/>
    <col min="11273" max="11273" width="19.625" style="237" customWidth="1"/>
    <col min="11274" max="11274" width="25" style="237" customWidth="1"/>
    <col min="11275" max="11275" width="13.625" style="237" customWidth="1"/>
    <col min="11276" max="11520" width="9" style="237"/>
    <col min="11521" max="11521" width="4.25" style="237" customWidth="1"/>
    <col min="11522" max="11522" width="4.875" style="237" customWidth="1"/>
    <col min="11523" max="11523" width="25" style="237" bestFit="1" customWidth="1"/>
    <col min="11524" max="11524" width="44.875" style="237" customWidth="1"/>
    <col min="11525" max="11525" width="19.625" style="237" customWidth="1"/>
    <col min="11526" max="11526" width="4.875" style="237" customWidth="1"/>
    <col min="11527" max="11527" width="25" style="237" bestFit="1" customWidth="1"/>
    <col min="11528" max="11528" width="44.875" style="237" customWidth="1"/>
    <col min="11529" max="11529" width="19.625" style="237" customWidth="1"/>
    <col min="11530" max="11530" width="25" style="237" customWidth="1"/>
    <col min="11531" max="11531" width="13.625" style="237" customWidth="1"/>
    <col min="11532" max="11776" width="9" style="237"/>
    <col min="11777" max="11777" width="4.25" style="237" customWidth="1"/>
    <col min="11778" max="11778" width="4.875" style="237" customWidth="1"/>
    <col min="11779" max="11779" width="25" style="237" bestFit="1" customWidth="1"/>
    <col min="11780" max="11780" width="44.875" style="237" customWidth="1"/>
    <col min="11781" max="11781" width="19.625" style="237" customWidth="1"/>
    <col min="11782" max="11782" width="4.875" style="237" customWidth="1"/>
    <col min="11783" max="11783" width="25" style="237" bestFit="1" customWidth="1"/>
    <col min="11784" max="11784" width="44.875" style="237" customWidth="1"/>
    <col min="11785" max="11785" width="19.625" style="237" customWidth="1"/>
    <col min="11786" max="11786" width="25" style="237" customWidth="1"/>
    <col min="11787" max="11787" width="13.625" style="237" customWidth="1"/>
    <col min="11788" max="12032" width="9" style="237"/>
    <col min="12033" max="12033" width="4.25" style="237" customWidth="1"/>
    <col min="12034" max="12034" width="4.875" style="237" customWidth="1"/>
    <col min="12035" max="12035" width="25" style="237" bestFit="1" customWidth="1"/>
    <col min="12036" max="12036" width="44.875" style="237" customWidth="1"/>
    <col min="12037" max="12037" width="19.625" style="237" customWidth="1"/>
    <col min="12038" max="12038" width="4.875" style="237" customWidth="1"/>
    <col min="12039" max="12039" width="25" style="237" bestFit="1" customWidth="1"/>
    <col min="12040" max="12040" width="44.875" style="237" customWidth="1"/>
    <col min="12041" max="12041" width="19.625" style="237" customWidth="1"/>
    <col min="12042" max="12042" width="25" style="237" customWidth="1"/>
    <col min="12043" max="12043" width="13.625" style="237" customWidth="1"/>
    <col min="12044" max="12288" width="9" style="237"/>
    <col min="12289" max="12289" width="4.25" style="237" customWidth="1"/>
    <col min="12290" max="12290" width="4.875" style="237" customWidth="1"/>
    <col min="12291" max="12291" width="25" style="237" bestFit="1" customWidth="1"/>
    <col min="12292" max="12292" width="44.875" style="237" customWidth="1"/>
    <col min="12293" max="12293" width="19.625" style="237" customWidth="1"/>
    <col min="12294" max="12294" width="4.875" style="237" customWidth="1"/>
    <col min="12295" max="12295" width="25" style="237" bestFit="1" customWidth="1"/>
    <col min="12296" max="12296" width="44.875" style="237" customWidth="1"/>
    <col min="12297" max="12297" width="19.625" style="237" customWidth="1"/>
    <col min="12298" max="12298" width="25" style="237" customWidth="1"/>
    <col min="12299" max="12299" width="13.625" style="237" customWidth="1"/>
    <col min="12300" max="12544" width="9" style="237"/>
    <col min="12545" max="12545" width="4.25" style="237" customWidth="1"/>
    <col min="12546" max="12546" width="4.875" style="237" customWidth="1"/>
    <col min="12547" max="12547" width="25" style="237" bestFit="1" customWidth="1"/>
    <col min="12548" max="12548" width="44.875" style="237" customWidth="1"/>
    <col min="12549" max="12549" width="19.625" style="237" customWidth="1"/>
    <col min="12550" max="12550" width="4.875" style="237" customWidth="1"/>
    <col min="12551" max="12551" width="25" style="237" bestFit="1" customWidth="1"/>
    <col min="12552" max="12552" width="44.875" style="237" customWidth="1"/>
    <col min="12553" max="12553" width="19.625" style="237" customWidth="1"/>
    <col min="12554" max="12554" width="25" style="237" customWidth="1"/>
    <col min="12555" max="12555" width="13.625" style="237" customWidth="1"/>
    <col min="12556" max="12800" width="9" style="237"/>
    <col min="12801" max="12801" width="4.25" style="237" customWidth="1"/>
    <col min="12802" max="12802" width="4.875" style="237" customWidth="1"/>
    <col min="12803" max="12803" width="25" style="237" bestFit="1" customWidth="1"/>
    <col min="12804" max="12804" width="44.875" style="237" customWidth="1"/>
    <col min="12805" max="12805" width="19.625" style="237" customWidth="1"/>
    <col min="12806" max="12806" width="4.875" style="237" customWidth="1"/>
    <col min="12807" max="12807" width="25" style="237" bestFit="1" customWidth="1"/>
    <col min="12808" max="12808" width="44.875" style="237" customWidth="1"/>
    <col min="12809" max="12809" width="19.625" style="237" customWidth="1"/>
    <col min="12810" max="12810" width="25" style="237" customWidth="1"/>
    <col min="12811" max="12811" width="13.625" style="237" customWidth="1"/>
    <col min="12812" max="13056" width="9" style="237"/>
    <col min="13057" max="13057" width="4.25" style="237" customWidth="1"/>
    <col min="13058" max="13058" width="4.875" style="237" customWidth="1"/>
    <col min="13059" max="13059" width="25" style="237" bestFit="1" customWidth="1"/>
    <col min="13060" max="13060" width="44.875" style="237" customWidth="1"/>
    <col min="13061" max="13061" width="19.625" style="237" customWidth="1"/>
    <col min="13062" max="13062" width="4.875" style="237" customWidth="1"/>
    <col min="13063" max="13063" width="25" style="237" bestFit="1" customWidth="1"/>
    <col min="13064" max="13064" width="44.875" style="237" customWidth="1"/>
    <col min="13065" max="13065" width="19.625" style="237" customWidth="1"/>
    <col min="13066" max="13066" width="25" style="237" customWidth="1"/>
    <col min="13067" max="13067" width="13.625" style="237" customWidth="1"/>
    <col min="13068" max="13312" width="9" style="237"/>
    <col min="13313" max="13313" width="4.25" style="237" customWidth="1"/>
    <col min="13314" max="13314" width="4.875" style="237" customWidth="1"/>
    <col min="13315" max="13315" width="25" style="237" bestFit="1" customWidth="1"/>
    <col min="13316" max="13316" width="44.875" style="237" customWidth="1"/>
    <col min="13317" max="13317" width="19.625" style="237" customWidth="1"/>
    <col min="13318" max="13318" width="4.875" style="237" customWidth="1"/>
    <col min="13319" max="13319" width="25" style="237" bestFit="1" customWidth="1"/>
    <col min="13320" max="13320" width="44.875" style="237" customWidth="1"/>
    <col min="13321" max="13321" width="19.625" style="237" customWidth="1"/>
    <col min="13322" max="13322" width="25" style="237" customWidth="1"/>
    <col min="13323" max="13323" width="13.625" style="237" customWidth="1"/>
    <col min="13324" max="13568" width="9" style="237"/>
    <col min="13569" max="13569" width="4.25" style="237" customWidth="1"/>
    <col min="13570" max="13570" width="4.875" style="237" customWidth="1"/>
    <col min="13571" max="13571" width="25" style="237" bestFit="1" customWidth="1"/>
    <col min="13572" max="13572" width="44.875" style="237" customWidth="1"/>
    <col min="13573" max="13573" width="19.625" style="237" customWidth="1"/>
    <col min="13574" max="13574" width="4.875" style="237" customWidth="1"/>
    <col min="13575" max="13575" width="25" style="237" bestFit="1" customWidth="1"/>
    <col min="13576" max="13576" width="44.875" style="237" customWidth="1"/>
    <col min="13577" max="13577" width="19.625" style="237" customWidth="1"/>
    <col min="13578" max="13578" width="25" style="237" customWidth="1"/>
    <col min="13579" max="13579" width="13.625" style="237" customWidth="1"/>
    <col min="13580" max="13824" width="9" style="237"/>
    <col min="13825" max="13825" width="4.25" style="237" customWidth="1"/>
    <col min="13826" max="13826" width="4.875" style="237" customWidth="1"/>
    <col min="13827" max="13827" width="25" style="237" bestFit="1" customWidth="1"/>
    <col min="13828" max="13828" width="44.875" style="237" customWidth="1"/>
    <col min="13829" max="13829" width="19.625" style="237" customWidth="1"/>
    <col min="13830" max="13830" width="4.875" style="237" customWidth="1"/>
    <col min="13831" max="13831" width="25" style="237" bestFit="1" customWidth="1"/>
    <col min="13832" max="13832" width="44.875" style="237" customWidth="1"/>
    <col min="13833" max="13833" width="19.625" style="237" customWidth="1"/>
    <col min="13834" max="13834" width="25" style="237" customWidth="1"/>
    <col min="13835" max="13835" width="13.625" style="237" customWidth="1"/>
    <col min="13836" max="14080" width="9" style="237"/>
    <col min="14081" max="14081" width="4.25" style="237" customWidth="1"/>
    <col min="14082" max="14082" width="4.875" style="237" customWidth="1"/>
    <col min="14083" max="14083" width="25" style="237" bestFit="1" customWidth="1"/>
    <col min="14084" max="14084" width="44.875" style="237" customWidth="1"/>
    <col min="14085" max="14085" width="19.625" style="237" customWidth="1"/>
    <col min="14086" max="14086" width="4.875" style="237" customWidth="1"/>
    <col min="14087" max="14087" width="25" style="237" bestFit="1" customWidth="1"/>
    <col min="14088" max="14088" width="44.875" style="237" customWidth="1"/>
    <col min="14089" max="14089" width="19.625" style="237" customWidth="1"/>
    <col min="14090" max="14090" width="25" style="237" customWidth="1"/>
    <col min="14091" max="14091" width="13.625" style="237" customWidth="1"/>
    <col min="14092" max="14336" width="9" style="237"/>
    <col min="14337" max="14337" width="4.25" style="237" customWidth="1"/>
    <col min="14338" max="14338" width="4.875" style="237" customWidth="1"/>
    <col min="14339" max="14339" width="25" style="237" bestFit="1" customWidth="1"/>
    <col min="14340" max="14340" width="44.875" style="237" customWidth="1"/>
    <col min="14341" max="14341" width="19.625" style="237" customWidth="1"/>
    <col min="14342" max="14342" width="4.875" style="237" customWidth="1"/>
    <col min="14343" max="14343" width="25" style="237" bestFit="1" customWidth="1"/>
    <col min="14344" max="14344" width="44.875" style="237" customWidth="1"/>
    <col min="14345" max="14345" width="19.625" style="237" customWidth="1"/>
    <col min="14346" max="14346" width="25" style="237" customWidth="1"/>
    <col min="14347" max="14347" width="13.625" style="237" customWidth="1"/>
    <col min="14348" max="14592" width="9" style="237"/>
    <col min="14593" max="14593" width="4.25" style="237" customWidth="1"/>
    <col min="14594" max="14594" width="4.875" style="237" customWidth="1"/>
    <col min="14595" max="14595" width="25" style="237" bestFit="1" customWidth="1"/>
    <col min="14596" max="14596" width="44.875" style="237" customWidth="1"/>
    <col min="14597" max="14597" width="19.625" style="237" customWidth="1"/>
    <col min="14598" max="14598" width="4.875" style="237" customWidth="1"/>
    <col min="14599" max="14599" width="25" style="237" bestFit="1" customWidth="1"/>
    <col min="14600" max="14600" width="44.875" style="237" customWidth="1"/>
    <col min="14601" max="14601" width="19.625" style="237" customWidth="1"/>
    <col min="14602" max="14602" width="25" style="237" customWidth="1"/>
    <col min="14603" max="14603" width="13.625" style="237" customWidth="1"/>
    <col min="14604" max="14848" width="9" style="237"/>
    <col min="14849" max="14849" width="4.25" style="237" customWidth="1"/>
    <col min="14850" max="14850" width="4.875" style="237" customWidth="1"/>
    <col min="14851" max="14851" width="25" style="237" bestFit="1" customWidth="1"/>
    <col min="14852" max="14852" width="44.875" style="237" customWidth="1"/>
    <col min="14853" max="14853" width="19.625" style="237" customWidth="1"/>
    <col min="14854" max="14854" width="4.875" style="237" customWidth="1"/>
    <col min="14855" max="14855" width="25" style="237" bestFit="1" customWidth="1"/>
    <col min="14856" max="14856" width="44.875" style="237" customWidth="1"/>
    <col min="14857" max="14857" width="19.625" style="237" customWidth="1"/>
    <col min="14858" max="14858" width="25" style="237" customWidth="1"/>
    <col min="14859" max="14859" width="13.625" style="237" customWidth="1"/>
    <col min="14860" max="15104" width="9" style="237"/>
    <col min="15105" max="15105" width="4.25" style="237" customWidth="1"/>
    <col min="15106" max="15106" width="4.875" style="237" customWidth="1"/>
    <col min="15107" max="15107" width="25" style="237" bestFit="1" customWidth="1"/>
    <col min="15108" max="15108" width="44.875" style="237" customWidth="1"/>
    <col min="15109" max="15109" width="19.625" style="237" customWidth="1"/>
    <col min="15110" max="15110" width="4.875" style="237" customWidth="1"/>
    <col min="15111" max="15111" width="25" style="237" bestFit="1" customWidth="1"/>
    <col min="15112" max="15112" width="44.875" style="237" customWidth="1"/>
    <col min="15113" max="15113" width="19.625" style="237" customWidth="1"/>
    <col min="15114" max="15114" width="25" style="237" customWidth="1"/>
    <col min="15115" max="15115" width="13.625" style="237" customWidth="1"/>
    <col min="15116" max="15360" width="9" style="237"/>
    <col min="15361" max="15361" width="4.25" style="237" customWidth="1"/>
    <col min="15362" max="15362" width="4.875" style="237" customWidth="1"/>
    <col min="15363" max="15363" width="25" style="237" bestFit="1" customWidth="1"/>
    <col min="15364" max="15364" width="44.875" style="237" customWidth="1"/>
    <col min="15365" max="15365" width="19.625" style="237" customWidth="1"/>
    <col min="15366" max="15366" width="4.875" style="237" customWidth="1"/>
    <col min="15367" max="15367" width="25" style="237" bestFit="1" customWidth="1"/>
    <col min="15368" max="15368" width="44.875" style="237" customWidth="1"/>
    <col min="15369" max="15369" width="19.625" style="237" customWidth="1"/>
    <col min="15370" max="15370" width="25" style="237" customWidth="1"/>
    <col min="15371" max="15371" width="13.625" style="237" customWidth="1"/>
    <col min="15372" max="15616" width="9" style="237"/>
    <col min="15617" max="15617" width="4.25" style="237" customWidth="1"/>
    <col min="15618" max="15618" width="4.875" style="237" customWidth="1"/>
    <col min="15619" max="15619" width="25" style="237" bestFit="1" customWidth="1"/>
    <col min="15620" max="15620" width="44.875" style="237" customWidth="1"/>
    <col min="15621" max="15621" width="19.625" style="237" customWidth="1"/>
    <col min="15622" max="15622" width="4.875" style="237" customWidth="1"/>
    <col min="15623" max="15623" width="25" style="237" bestFit="1" customWidth="1"/>
    <col min="15624" max="15624" width="44.875" style="237" customWidth="1"/>
    <col min="15625" max="15625" width="19.625" style="237" customWidth="1"/>
    <col min="15626" max="15626" width="25" style="237" customWidth="1"/>
    <col min="15627" max="15627" width="13.625" style="237" customWidth="1"/>
    <col min="15628" max="15872" width="9" style="237"/>
    <col min="15873" max="15873" width="4.25" style="237" customWidth="1"/>
    <col min="15874" max="15874" width="4.875" style="237" customWidth="1"/>
    <col min="15875" max="15875" width="25" style="237" bestFit="1" customWidth="1"/>
    <col min="15876" max="15876" width="44.875" style="237" customWidth="1"/>
    <col min="15877" max="15877" width="19.625" style="237" customWidth="1"/>
    <col min="15878" max="15878" width="4.875" style="237" customWidth="1"/>
    <col min="15879" max="15879" width="25" style="237" bestFit="1" customWidth="1"/>
    <col min="15880" max="15880" width="44.875" style="237" customWidth="1"/>
    <col min="15881" max="15881" width="19.625" style="237" customWidth="1"/>
    <col min="15882" max="15882" width="25" style="237" customWidth="1"/>
    <col min="15883" max="15883" width="13.625" style="237" customWidth="1"/>
    <col min="15884" max="16128" width="9" style="237"/>
    <col min="16129" max="16129" width="4.25" style="237" customWidth="1"/>
    <col min="16130" max="16130" width="4.875" style="237" customWidth="1"/>
    <col min="16131" max="16131" width="25" style="237" bestFit="1" customWidth="1"/>
    <col min="16132" max="16132" width="44.875" style="237" customWidth="1"/>
    <col min="16133" max="16133" width="19.625" style="237" customWidth="1"/>
    <col min="16134" max="16134" width="4.875" style="237" customWidth="1"/>
    <col min="16135" max="16135" width="25" style="237" bestFit="1" customWidth="1"/>
    <col min="16136" max="16136" width="44.875" style="237" customWidth="1"/>
    <col min="16137" max="16137" width="19.625" style="237" customWidth="1"/>
    <col min="16138" max="16138" width="25" style="237" customWidth="1"/>
    <col min="16139" max="16139" width="13.625" style="237" customWidth="1"/>
    <col min="16140" max="16384" width="9" style="237"/>
  </cols>
  <sheetData>
    <row r="1" spans="1:11" ht="20.25" customHeight="1">
      <c r="A1" s="236" t="s">
        <v>355</v>
      </c>
      <c r="I1" s="345" t="s">
        <v>372</v>
      </c>
    </row>
    <row r="2" spans="1:11" ht="20.25" customHeight="1">
      <c r="A2" s="238" t="s">
        <v>367</v>
      </c>
    </row>
    <row r="3" spans="1:11" ht="20.25" customHeight="1">
      <c r="A3" s="354" t="s">
        <v>356</v>
      </c>
      <c r="B3" s="354"/>
      <c r="C3" s="354"/>
      <c r="D3" s="354"/>
      <c r="E3" s="354"/>
      <c r="F3" s="354"/>
      <c r="G3" s="354"/>
      <c r="H3" s="354"/>
      <c r="I3" s="354"/>
      <c r="J3" s="239"/>
      <c r="K3" s="239"/>
    </row>
    <row r="4" spans="1:11" ht="20.25" customHeight="1">
      <c r="A4" s="240"/>
      <c r="B4" s="241"/>
      <c r="C4" s="241"/>
      <c r="D4" s="241"/>
      <c r="E4" s="241"/>
      <c r="F4" s="241"/>
      <c r="G4" s="241"/>
      <c r="H4" s="241"/>
      <c r="I4" s="241"/>
      <c r="J4" s="241"/>
      <c r="K4" s="241"/>
    </row>
    <row r="5" spans="1:11" ht="20.25" customHeight="1">
      <c r="A5" s="355" t="s">
        <v>357</v>
      </c>
      <c r="B5" s="355"/>
      <c r="C5" s="355"/>
      <c r="D5" s="355"/>
      <c r="E5" s="355"/>
      <c r="F5" s="355"/>
      <c r="G5" s="355"/>
      <c r="H5" s="355"/>
      <c r="I5" s="355"/>
      <c r="J5" s="242"/>
      <c r="K5" s="242"/>
    </row>
    <row r="6" spans="1:11" ht="20.25" customHeight="1">
      <c r="A6" s="240"/>
      <c r="B6" s="241"/>
      <c r="C6" s="241"/>
      <c r="D6" s="241"/>
      <c r="E6" s="241"/>
      <c r="F6" s="241"/>
      <c r="G6" s="241"/>
      <c r="H6" s="241"/>
      <c r="I6" s="241"/>
      <c r="J6" s="241"/>
      <c r="K6" s="241"/>
    </row>
    <row r="7" spans="1:11" ht="20.25" customHeight="1">
      <c r="A7" s="240"/>
      <c r="B7" s="356" t="s">
        <v>361</v>
      </c>
      <c r="C7" s="357"/>
      <c r="D7" s="358"/>
      <c r="E7" s="241"/>
      <c r="F7" s="353"/>
      <c r="G7" s="353"/>
      <c r="H7" s="353"/>
      <c r="I7" s="241"/>
      <c r="J7" s="241"/>
      <c r="K7" s="241"/>
    </row>
    <row r="8" spans="1:11" ht="20.25" customHeight="1">
      <c r="B8" s="243">
        <v>76</v>
      </c>
      <c r="C8" s="244" t="s">
        <v>358</v>
      </c>
      <c r="F8" s="247"/>
      <c r="G8" s="248"/>
      <c r="H8" s="241"/>
      <c r="I8" s="241"/>
    </row>
    <row r="9" spans="1:11" ht="20.25" customHeight="1">
      <c r="B9" s="243">
        <v>71</v>
      </c>
      <c r="C9" s="244" t="s">
        <v>359</v>
      </c>
      <c r="F9" s="247"/>
      <c r="G9" s="248"/>
      <c r="H9" s="241"/>
      <c r="I9" s="241"/>
    </row>
    <row r="10" spans="1:11" ht="20.25" customHeight="1">
      <c r="B10" s="243">
        <v>78</v>
      </c>
      <c r="C10" s="244" t="s">
        <v>362</v>
      </c>
      <c r="F10" s="247"/>
      <c r="G10" s="248"/>
      <c r="H10" s="241"/>
      <c r="I10" s="241"/>
    </row>
    <row r="11" spans="1:11" ht="20.25" customHeight="1">
      <c r="B11" s="243">
        <v>72</v>
      </c>
      <c r="C11" s="244" t="s">
        <v>363</v>
      </c>
      <c r="F11" s="247"/>
      <c r="G11" s="248"/>
      <c r="H11" s="241"/>
      <c r="I11" s="241"/>
    </row>
    <row r="12" spans="1:11" ht="20.25" customHeight="1">
      <c r="B12" s="243">
        <v>74</v>
      </c>
      <c r="C12" s="244" t="s">
        <v>374</v>
      </c>
      <c r="F12" s="247"/>
      <c r="G12" s="248"/>
      <c r="H12" s="241"/>
      <c r="I12" s="241"/>
    </row>
    <row r="13" spans="1:11" ht="20.25" customHeight="1">
      <c r="B13" s="243">
        <v>73</v>
      </c>
      <c r="C13" s="244" t="s">
        <v>364</v>
      </c>
      <c r="F13" s="241"/>
      <c r="G13" s="241"/>
      <c r="H13" s="241"/>
      <c r="I13" s="241"/>
    </row>
    <row r="14" spans="1:11" ht="20.25" customHeight="1">
      <c r="B14" s="243">
        <v>75</v>
      </c>
      <c r="C14" s="244" t="s">
        <v>369</v>
      </c>
      <c r="F14" s="241"/>
      <c r="G14" s="241"/>
      <c r="H14" s="241"/>
      <c r="I14" s="241"/>
    </row>
    <row r="15" spans="1:11" ht="20.25" customHeight="1">
      <c r="B15" s="243">
        <v>32</v>
      </c>
      <c r="C15" s="244" t="s">
        <v>365</v>
      </c>
      <c r="F15" s="353"/>
      <c r="G15" s="353"/>
      <c r="H15" s="353"/>
      <c r="I15" s="241"/>
    </row>
    <row r="16" spans="1:11" ht="20.25" customHeight="1">
      <c r="B16" s="243">
        <v>37</v>
      </c>
      <c r="C16" s="244" t="s">
        <v>370</v>
      </c>
      <c r="F16" s="353"/>
      <c r="G16" s="353"/>
      <c r="H16" s="353"/>
      <c r="I16" s="241"/>
    </row>
    <row r="17" spans="2:9" ht="20.25" customHeight="1">
      <c r="B17" s="243">
        <v>36</v>
      </c>
      <c r="C17" s="244" t="s">
        <v>366</v>
      </c>
      <c r="F17" s="247"/>
      <c r="G17" s="248"/>
      <c r="H17" s="241"/>
      <c r="I17" s="241"/>
    </row>
    <row r="18" spans="2:9" ht="20.25" customHeight="1">
      <c r="B18" s="243">
        <v>54</v>
      </c>
      <c r="C18" s="244" t="s">
        <v>360</v>
      </c>
      <c r="F18" s="243"/>
      <c r="G18" s="244"/>
      <c r="I18" s="241"/>
    </row>
    <row r="19" spans="2:9" ht="20.25" customHeight="1">
      <c r="B19" s="243">
        <v>77</v>
      </c>
      <c r="C19" s="244" t="s">
        <v>371</v>
      </c>
      <c r="F19" s="243"/>
      <c r="G19" s="244"/>
      <c r="I19" s="241"/>
    </row>
    <row r="20" spans="2:9" ht="20.25" customHeight="1">
      <c r="B20" s="243"/>
      <c r="C20" s="245"/>
      <c r="F20" s="243"/>
      <c r="G20" s="244"/>
      <c r="I20" s="241"/>
    </row>
    <row r="21" spans="2:9" ht="20.25" customHeight="1">
      <c r="B21" s="243"/>
      <c r="C21" s="244"/>
      <c r="F21" s="243"/>
      <c r="G21" s="244"/>
      <c r="I21" s="241"/>
    </row>
    <row r="22" spans="2:9" ht="20.25" customHeight="1">
      <c r="B22" s="243"/>
      <c r="C22" s="244"/>
      <c r="F22" s="243"/>
      <c r="G22" s="244"/>
      <c r="I22" s="241"/>
    </row>
    <row r="23" spans="2:9" ht="20.25" customHeight="1">
      <c r="F23" s="243"/>
      <c r="G23" s="244"/>
    </row>
    <row r="24" spans="2:9" ht="20.25" customHeight="1">
      <c r="B24" s="243"/>
      <c r="C24" s="244"/>
      <c r="F24" s="243"/>
      <c r="G24" s="244"/>
    </row>
    <row r="25" spans="2:9" ht="20.25" customHeight="1">
      <c r="F25" s="243"/>
      <c r="G25" s="244"/>
    </row>
  </sheetData>
  <mergeCells count="6">
    <mergeCell ref="F16:H16"/>
    <mergeCell ref="A3:I3"/>
    <mergeCell ref="A5:I5"/>
    <mergeCell ref="B7:D7"/>
    <mergeCell ref="F7:H7"/>
    <mergeCell ref="F15:H15"/>
  </mergeCells>
  <phoneticPr fontId="1"/>
  <hyperlinks>
    <hyperlink ref="B8" location="'76'!A1" display="'76'!A1"/>
    <hyperlink ref="B9" location="'71'!A1" display="'71'!A1"/>
    <hyperlink ref="B10" location="'78'!A1" display="'78'!A1"/>
    <hyperlink ref="B11" location="'72'!A1" display="'72'!A1"/>
    <hyperlink ref="B13" location="'73'!A1" display="'73'!A1"/>
    <hyperlink ref="B15" location="'32'!A1" display="'32'!A1"/>
    <hyperlink ref="B17" location="'36'!A1" display="'36'!A1"/>
    <hyperlink ref="B18" location="'54'!A1" display="'54'!A1"/>
    <hyperlink ref="B19" location="'77'!A1" display="'77'!A1"/>
    <hyperlink ref="B12" location="'74'!A1" display="'74'!A1"/>
    <hyperlink ref="B14" location="'75'!A1" display="'75'!A1"/>
    <hyperlink ref="B16" location="'37'!A1" display="'37'!A1"/>
  </hyperlinks>
  <printOptions horizontalCentered="1"/>
  <pageMargins left="0.23622047244094491" right="0.23622047244094491" top="0.74803149606299213" bottom="0.74803149606299213" header="0.31496062992125984" footer="0.31496062992125984"/>
  <pageSetup paperSize="9" scale="75"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39"/>
  <sheetViews>
    <sheetView showGridLines="0" view="pageBreakPreview" zoomScale="60" zoomScaleNormal="100" workbookViewId="0">
      <selection activeCell="A17" sqref="A17"/>
    </sheetView>
  </sheetViews>
  <sheetFormatPr defaultRowHeight="13.5"/>
  <cols>
    <col min="1" max="2" width="4.25" style="216" customWidth="1"/>
    <col min="3" max="3" width="25" style="211" customWidth="1"/>
    <col min="4" max="4" width="4.875" style="211" customWidth="1"/>
    <col min="5" max="5" width="41.625" style="211" customWidth="1"/>
    <col min="6" max="6" width="4.875" style="211" customWidth="1"/>
    <col min="7" max="7" width="19.625" style="211" customWidth="1"/>
    <col min="8" max="8" width="33.875" style="211" customWidth="1"/>
    <col min="9" max="23" width="4.875" style="211" customWidth="1"/>
    <col min="24" max="24" width="4.75" style="211" customWidth="1"/>
    <col min="25" max="32" width="4.875" style="211" customWidth="1"/>
    <col min="33" max="16384" width="9" style="211"/>
  </cols>
  <sheetData>
    <row r="2" spans="1:32" ht="20.25" customHeight="1">
      <c r="A2" s="153" t="s">
        <v>132</v>
      </c>
      <c r="B2" s="153"/>
    </row>
    <row r="3" spans="1:32" ht="20.25" customHeight="1">
      <c r="A3" s="362" t="s">
        <v>133</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row r="5" spans="1:32" ht="30" customHeight="1">
      <c r="J5" s="216"/>
      <c r="K5" s="216"/>
      <c r="L5" s="216"/>
      <c r="M5" s="216"/>
      <c r="N5" s="216"/>
      <c r="O5" s="216"/>
      <c r="P5" s="216"/>
      <c r="Q5" s="216"/>
      <c r="R5" s="216"/>
      <c r="S5" s="363" t="s">
        <v>134</v>
      </c>
      <c r="T5" s="364"/>
      <c r="U5" s="364"/>
      <c r="V5" s="365"/>
      <c r="W5" s="249">
        <v>2</v>
      </c>
      <c r="X5" s="250">
        <v>7</v>
      </c>
      <c r="Y5" s="250"/>
      <c r="Z5" s="250"/>
      <c r="AA5" s="250"/>
      <c r="AB5" s="250"/>
      <c r="AC5" s="250"/>
      <c r="AD5" s="250"/>
      <c r="AE5" s="250"/>
      <c r="AF5" s="251"/>
    </row>
    <row r="6" spans="1:32" ht="20.25" customHeight="1"/>
    <row r="7" spans="1:32" ht="18" customHeight="1">
      <c r="A7" s="363" t="s">
        <v>116</v>
      </c>
      <c r="B7" s="364"/>
      <c r="C7" s="365"/>
      <c r="D7" s="363" t="s">
        <v>0</v>
      </c>
      <c r="E7" s="365"/>
      <c r="F7" s="363" t="s">
        <v>1</v>
      </c>
      <c r="G7" s="365"/>
      <c r="H7" s="363" t="s">
        <v>121</v>
      </c>
      <c r="I7" s="364"/>
      <c r="J7" s="364"/>
      <c r="K7" s="364"/>
      <c r="L7" s="364"/>
      <c r="M7" s="364"/>
      <c r="N7" s="364"/>
      <c r="O7" s="364"/>
      <c r="P7" s="364"/>
      <c r="Q7" s="364"/>
      <c r="R7" s="364"/>
      <c r="S7" s="364"/>
      <c r="T7" s="364"/>
      <c r="U7" s="364"/>
      <c r="V7" s="364"/>
      <c r="W7" s="364"/>
      <c r="X7" s="365"/>
      <c r="Y7" s="363" t="s">
        <v>2</v>
      </c>
      <c r="Z7" s="364"/>
      <c r="AA7" s="364"/>
      <c r="AB7" s="365"/>
      <c r="AC7" s="363" t="s">
        <v>3</v>
      </c>
      <c r="AD7" s="364"/>
      <c r="AE7" s="364"/>
      <c r="AF7" s="365"/>
    </row>
    <row r="8" spans="1:32" ht="18.75" customHeight="1">
      <c r="A8" s="366" t="s">
        <v>4</v>
      </c>
      <c r="B8" s="367"/>
      <c r="C8" s="368"/>
      <c r="D8" s="213"/>
      <c r="E8" s="133"/>
      <c r="F8" s="105"/>
      <c r="G8" s="133"/>
      <c r="H8" s="372" t="s">
        <v>5</v>
      </c>
      <c r="I8" s="270" t="s">
        <v>6</v>
      </c>
      <c r="J8" s="271" t="s">
        <v>7</v>
      </c>
      <c r="K8" s="272"/>
      <c r="L8" s="272"/>
      <c r="M8" s="270" t="s">
        <v>6</v>
      </c>
      <c r="N8" s="271" t="s">
        <v>8</v>
      </c>
      <c r="O8" s="272"/>
      <c r="P8" s="272"/>
      <c r="Q8" s="270" t="s">
        <v>6</v>
      </c>
      <c r="R8" s="271" t="s">
        <v>9</v>
      </c>
      <c r="S8" s="272"/>
      <c r="T8" s="272"/>
      <c r="U8" s="270" t="s">
        <v>6</v>
      </c>
      <c r="V8" s="271" t="s">
        <v>10</v>
      </c>
      <c r="W8" s="272"/>
      <c r="X8" s="273"/>
      <c r="Y8" s="374"/>
      <c r="Z8" s="375"/>
      <c r="AA8" s="375"/>
      <c r="AB8" s="376"/>
      <c r="AC8" s="374"/>
      <c r="AD8" s="375"/>
      <c r="AE8" s="375"/>
      <c r="AF8" s="376"/>
    </row>
    <row r="9" spans="1:32" ht="18.75" customHeight="1">
      <c r="A9" s="369"/>
      <c r="B9" s="370"/>
      <c r="C9" s="371"/>
      <c r="D9" s="227"/>
      <c r="E9" s="134"/>
      <c r="F9" s="154"/>
      <c r="G9" s="134"/>
      <c r="H9" s="373"/>
      <c r="I9" s="274" t="s">
        <v>368</v>
      </c>
      <c r="J9" s="275" t="s">
        <v>11</v>
      </c>
      <c r="K9" s="276"/>
      <c r="L9" s="276"/>
      <c r="M9" s="277" t="s">
        <v>6</v>
      </c>
      <c r="N9" s="275" t="s">
        <v>12</v>
      </c>
      <c r="O9" s="276"/>
      <c r="P9" s="276"/>
      <c r="Q9" s="277" t="s">
        <v>6</v>
      </c>
      <c r="R9" s="275" t="s">
        <v>13</v>
      </c>
      <c r="S9" s="276"/>
      <c r="T9" s="276"/>
      <c r="U9" s="277" t="s">
        <v>6</v>
      </c>
      <c r="V9" s="275" t="s">
        <v>14</v>
      </c>
      <c r="W9" s="276"/>
      <c r="X9" s="278"/>
      <c r="Y9" s="377"/>
      <c r="Z9" s="378"/>
      <c r="AA9" s="378"/>
      <c r="AB9" s="379"/>
      <c r="AC9" s="377"/>
      <c r="AD9" s="378"/>
      <c r="AE9" s="378"/>
      <c r="AF9" s="379"/>
    </row>
    <row r="10" spans="1:32" ht="18.75" customHeight="1">
      <c r="A10" s="104"/>
      <c r="B10" s="214"/>
      <c r="C10" s="229"/>
      <c r="D10" s="106"/>
      <c r="E10" s="101"/>
      <c r="F10" s="141"/>
      <c r="G10" s="107"/>
      <c r="H10" s="310" t="s">
        <v>82</v>
      </c>
      <c r="I10" s="311" t="s">
        <v>6</v>
      </c>
      <c r="J10" s="312" t="s">
        <v>71</v>
      </c>
      <c r="K10" s="312"/>
      <c r="L10" s="313"/>
      <c r="M10" s="314" t="s">
        <v>6</v>
      </c>
      <c r="N10" s="312" t="s">
        <v>72</v>
      </c>
      <c r="O10" s="315"/>
      <c r="P10" s="315"/>
      <c r="Q10" s="315"/>
      <c r="R10" s="315"/>
      <c r="S10" s="315"/>
      <c r="T10" s="315"/>
      <c r="U10" s="315"/>
      <c r="V10" s="315"/>
      <c r="W10" s="315"/>
      <c r="X10" s="316"/>
      <c r="Y10" s="263" t="s">
        <v>6</v>
      </c>
      <c r="Z10" s="100" t="s">
        <v>15</v>
      </c>
      <c r="AA10" s="100"/>
      <c r="AB10" s="108"/>
      <c r="AC10" s="263" t="s">
        <v>6</v>
      </c>
      <c r="AD10" s="100" t="s">
        <v>15</v>
      </c>
      <c r="AE10" s="100"/>
      <c r="AF10" s="108"/>
    </row>
    <row r="11" spans="1:32" ht="18.75" customHeight="1">
      <c r="A11" s="109"/>
      <c r="B11" s="217"/>
      <c r="C11" s="230"/>
      <c r="D11" s="111"/>
      <c r="E11" s="103"/>
      <c r="F11" s="142"/>
      <c r="G11" s="112"/>
      <c r="H11" s="286" t="s">
        <v>46</v>
      </c>
      <c r="I11" s="287" t="s">
        <v>6</v>
      </c>
      <c r="J11" s="288" t="s">
        <v>20</v>
      </c>
      <c r="K11" s="288"/>
      <c r="L11" s="289"/>
      <c r="M11" s="292" t="s">
        <v>6</v>
      </c>
      <c r="N11" s="288" t="s">
        <v>176</v>
      </c>
      <c r="O11" s="288"/>
      <c r="P11" s="289"/>
      <c r="Q11" s="288"/>
      <c r="R11" s="288"/>
      <c r="S11" s="288"/>
      <c r="T11" s="288"/>
      <c r="U11" s="288"/>
      <c r="V11" s="288"/>
      <c r="W11" s="288"/>
      <c r="X11" s="291"/>
      <c r="Y11" s="258" t="s">
        <v>6</v>
      </c>
      <c r="Z11" s="102" t="s">
        <v>16</v>
      </c>
      <c r="AA11" s="113"/>
      <c r="AB11" s="114"/>
      <c r="AC11" s="258" t="s">
        <v>6</v>
      </c>
      <c r="AD11" s="102" t="s">
        <v>16</v>
      </c>
      <c r="AE11" s="113"/>
      <c r="AF11" s="114"/>
    </row>
    <row r="12" spans="1:32" ht="18.75" customHeight="1">
      <c r="A12" s="109"/>
      <c r="B12" s="217"/>
      <c r="C12" s="230"/>
      <c r="D12" s="111"/>
      <c r="E12" s="103"/>
      <c r="F12" s="142"/>
      <c r="G12" s="112"/>
      <c r="H12" s="323" t="s">
        <v>87</v>
      </c>
      <c r="I12" s="287" t="s">
        <v>6</v>
      </c>
      <c r="J12" s="288" t="s">
        <v>18</v>
      </c>
      <c r="K12" s="288"/>
      <c r="L12" s="289"/>
      <c r="M12" s="292" t="s">
        <v>6</v>
      </c>
      <c r="N12" s="288" t="s">
        <v>88</v>
      </c>
      <c r="O12" s="290"/>
      <c r="P12" s="290"/>
      <c r="Q12" s="288"/>
      <c r="R12" s="288"/>
      <c r="S12" s="288"/>
      <c r="T12" s="288"/>
      <c r="U12" s="288"/>
      <c r="V12" s="288"/>
      <c r="W12" s="288"/>
      <c r="X12" s="291"/>
      <c r="Y12" s="115"/>
      <c r="Z12" s="113"/>
      <c r="AA12" s="113"/>
      <c r="AB12" s="114"/>
      <c r="AC12" s="115"/>
      <c r="AD12" s="113"/>
      <c r="AE12" s="113"/>
      <c r="AF12" s="114"/>
    </row>
    <row r="13" spans="1:32" ht="19.5" customHeight="1">
      <c r="A13" s="109"/>
      <c r="B13" s="217"/>
      <c r="C13" s="110"/>
      <c r="D13" s="155"/>
      <c r="E13" s="103"/>
      <c r="F13" s="111"/>
      <c r="G13" s="112"/>
      <c r="H13" s="120" t="s">
        <v>17</v>
      </c>
      <c r="I13" s="252" t="s">
        <v>6</v>
      </c>
      <c r="J13" s="116" t="s">
        <v>18</v>
      </c>
      <c r="K13" s="116"/>
      <c r="L13" s="131"/>
      <c r="M13" s="256" t="s">
        <v>6</v>
      </c>
      <c r="N13" s="116" t="s">
        <v>19</v>
      </c>
      <c r="O13" s="149"/>
      <c r="P13" s="116"/>
      <c r="Q13" s="224"/>
      <c r="R13" s="224"/>
      <c r="S13" s="224"/>
      <c r="T13" s="224"/>
      <c r="U13" s="224"/>
      <c r="V13" s="224"/>
      <c r="W13" s="224"/>
      <c r="X13" s="132"/>
      <c r="Y13" s="113"/>
      <c r="Z13" s="113"/>
      <c r="AA13" s="113"/>
      <c r="AB13" s="114"/>
      <c r="AC13" s="115"/>
      <c r="AD13" s="113"/>
      <c r="AE13" s="113"/>
      <c r="AF13" s="114"/>
    </row>
    <row r="14" spans="1:32" ht="19.5" customHeight="1">
      <c r="A14" s="109"/>
      <c r="B14" s="217"/>
      <c r="C14" s="110"/>
      <c r="D14" s="155"/>
      <c r="E14" s="103"/>
      <c r="F14" s="111"/>
      <c r="G14" s="112"/>
      <c r="H14" s="120" t="s">
        <v>49</v>
      </c>
      <c r="I14" s="252" t="s">
        <v>6</v>
      </c>
      <c r="J14" s="116" t="s">
        <v>18</v>
      </c>
      <c r="K14" s="116"/>
      <c r="L14" s="131"/>
      <c r="M14" s="256" t="s">
        <v>6</v>
      </c>
      <c r="N14" s="116" t="s">
        <v>19</v>
      </c>
      <c r="O14" s="149"/>
      <c r="P14" s="116"/>
      <c r="Q14" s="224"/>
      <c r="R14" s="224"/>
      <c r="S14" s="224"/>
      <c r="T14" s="224"/>
      <c r="U14" s="224"/>
      <c r="V14" s="224"/>
      <c r="W14" s="224"/>
      <c r="X14" s="132"/>
      <c r="Y14" s="113"/>
      <c r="Z14" s="113"/>
      <c r="AA14" s="113"/>
      <c r="AB14" s="114"/>
      <c r="AC14" s="115"/>
      <c r="AD14" s="113"/>
      <c r="AE14" s="113"/>
      <c r="AF14" s="114"/>
    </row>
    <row r="15" spans="1:32" ht="18.75" customHeight="1">
      <c r="A15" s="109"/>
      <c r="B15" s="217"/>
      <c r="C15" s="230"/>
      <c r="D15" s="111"/>
      <c r="E15" s="103"/>
      <c r="F15" s="142"/>
      <c r="G15" s="112"/>
      <c r="H15" s="408" t="s">
        <v>177</v>
      </c>
      <c r="I15" s="382" t="s">
        <v>6</v>
      </c>
      <c r="J15" s="384" t="s">
        <v>20</v>
      </c>
      <c r="K15" s="384"/>
      <c r="L15" s="382" t="s">
        <v>6</v>
      </c>
      <c r="M15" s="384" t="s">
        <v>24</v>
      </c>
      <c r="N15" s="384"/>
      <c r="O15" s="282"/>
      <c r="P15" s="282"/>
      <c r="Q15" s="282"/>
      <c r="R15" s="282"/>
      <c r="S15" s="282"/>
      <c r="T15" s="282"/>
      <c r="U15" s="282"/>
      <c r="V15" s="282"/>
      <c r="W15" s="282"/>
      <c r="X15" s="283"/>
      <c r="Y15" s="115"/>
      <c r="Z15" s="113"/>
      <c r="AA15" s="113"/>
      <c r="AB15" s="114"/>
      <c r="AC15" s="115"/>
      <c r="AD15" s="113"/>
      <c r="AE15" s="113"/>
      <c r="AF15" s="114"/>
    </row>
    <row r="16" spans="1:32" ht="18.75" customHeight="1">
      <c r="A16" s="109"/>
      <c r="B16" s="217"/>
      <c r="C16" s="230"/>
      <c r="D16" s="111"/>
      <c r="E16" s="103"/>
      <c r="F16" s="142"/>
      <c r="G16" s="112"/>
      <c r="H16" s="409"/>
      <c r="I16" s="383"/>
      <c r="J16" s="385"/>
      <c r="K16" s="385"/>
      <c r="L16" s="383"/>
      <c r="M16" s="385"/>
      <c r="N16" s="385"/>
      <c r="O16" s="280"/>
      <c r="P16" s="280"/>
      <c r="Q16" s="280"/>
      <c r="R16" s="280"/>
      <c r="S16" s="280"/>
      <c r="T16" s="280"/>
      <c r="U16" s="280"/>
      <c r="V16" s="280"/>
      <c r="W16" s="280"/>
      <c r="X16" s="281"/>
      <c r="Y16" s="115"/>
      <c r="Z16" s="113"/>
      <c r="AA16" s="113"/>
      <c r="AB16" s="114"/>
      <c r="AC16" s="115"/>
      <c r="AD16" s="113"/>
      <c r="AE16" s="113"/>
      <c r="AF16" s="114"/>
    </row>
    <row r="17" spans="1:32" ht="18.75" customHeight="1">
      <c r="A17" s="109"/>
      <c r="B17" s="217"/>
      <c r="C17" s="230"/>
      <c r="D17" s="111"/>
      <c r="E17" s="103"/>
      <c r="F17" s="142"/>
      <c r="G17" s="112"/>
      <c r="H17" s="286" t="s">
        <v>178</v>
      </c>
      <c r="I17" s="296" t="s">
        <v>6</v>
      </c>
      <c r="J17" s="288" t="s">
        <v>20</v>
      </c>
      <c r="K17" s="288"/>
      <c r="L17" s="292" t="s">
        <v>6</v>
      </c>
      <c r="M17" s="288" t="s">
        <v>21</v>
      </c>
      <c r="N17" s="288"/>
      <c r="O17" s="297" t="s">
        <v>6</v>
      </c>
      <c r="P17" s="288" t="s">
        <v>22</v>
      </c>
      <c r="Q17" s="290"/>
      <c r="R17" s="290"/>
      <c r="S17" s="290"/>
      <c r="T17" s="290"/>
      <c r="U17" s="290"/>
      <c r="V17" s="290"/>
      <c r="W17" s="290"/>
      <c r="X17" s="294"/>
      <c r="Y17" s="115"/>
      <c r="Z17" s="113"/>
      <c r="AA17" s="113"/>
      <c r="AB17" s="114"/>
      <c r="AC17" s="115"/>
      <c r="AD17" s="113"/>
      <c r="AE17" s="113"/>
      <c r="AF17" s="114"/>
    </row>
    <row r="18" spans="1:32" ht="18.75" customHeight="1">
      <c r="A18" s="109"/>
      <c r="B18" s="217"/>
      <c r="C18" s="230"/>
      <c r="D18" s="111"/>
      <c r="E18" s="103"/>
      <c r="F18" s="142"/>
      <c r="G18" s="112"/>
      <c r="H18" s="286" t="s">
        <v>126</v>
      </c>
      <c r="I18" s="287" t="s">
        <v>6</v>
      </c>
      <c r="J18" s="288" t="s">
        <v>20</v>
      </c>
      <c r="K18" s="288"/>
      <c r="L18" s="292" t="s">
        <v>6</v>
      </c>
      <c r="M18" s="288" t="s">
        <v>24</v>
      </c>
      <c r="N18" s="290"/>
      <c r="O18" s="290"/>
      <c r="P18" s="290"/>
      <c r="Q18" s="290"/>
      <c r="R18" s="290"/>
      <c r="S18" s="290"/>
      <c r="T18" s="290"/>
      <c r="U18" s="290"/>
      <c r="V18" s="290"/>
      <c r="W18" s="290"/>
      <c r="X18" s="294"/>
      <c r="Y18" s="115"/>
      <c r="Z18" s="113"/>
      <c r="AA18" s="113"/>
      <c r="AB18" s="114"/>
      <c r="AC18" s="115"/>
      <c r="AD18" s="113"/>
      <c r="AE18" s="113"/>
      <c r="AF18" s="114"/>
    </row>
    <row r="19" spans="1:32" ht="18.75" customHeight="1">
      <c r="A19" s="109"/>
      <c r="B19" s="217"/>
      <c r="C19" s="230"/>
      <c r="D19" s="111"/>
      <c r="E19" s="103"/>
      <c r="F19" s="142"/>
      <c r="G19" s="112"/>
      <c r="H19" s="323" t="s">
        <v>179</v>
      </c>
      <c r="I19" s="287" t="s">
        <v>6</v>
      </c>
      <c r="J19" s="288" t="s">
        <v>39</v>
      </c>
      <c r="K19" s="288"/>
      <c r="L19" s="289"/>
      <c r="M19" s="292" t="s">
        <v>6</v>
      </c>
      <c r="N19" s="288" t="s">
        <v>40</v>
      </c>
      <c r="O19" s="290"/>
      <c r="P19" s="290"/>
      <c r="Q19" s="290"/>
      <c r="R19" s="290"/>
      <c r="S19" s="290"/>
      <c r="T19" s="290"/>
      <c r="U19" s="290"/>
      <c r="V19" s="290"/>
      <c r="W19" s="290"/>
      <c r="X19" s="294"/>
      <c r="Y19" s="115"/>
      <c r="Z19" s="113"/>
      <c r="AA19" s="113"/>
      <c r="AB19" s="114"/>
      <c r="AC19" s="115"/>
      <c r="AD19" s="113"/>
      <c r="AE19" s="113"/>
      <c r="AF19" s="114"/>
    </row>
    <row r="20" spans="1:32" ht="18.75" customHeight="1">
      <c r="A20" s="109"/>
      <c r="B20" s="217"/>
      <c r="C20" s="230"/>
      <c r="D20" s="111"/>
      <c r="E20" s="103"/>
      <c r="F20" s="142"/>
      <c r="G20" s="112"/>
      <c r="H20" s="286" t="s">
        <v>92</v>
      </c>
      <c r="I20" s="287" t="s">
        <v>6</v>
      </c>
      <c r="J20" s="288" t="s">
        <v>20</v>
      </c>
      <c r="K20" s="288"/>
      <c r="L20" s="292" t="s">
        <v>6</v>
      </c>
      <c r="M20" s="288" t="s">
        <v>24</v>
      </c>
      <c r="N20" s="290"/>
      <c r="O20" s="290"/>
      <c r="P20" s="290"/>
      <c r="Q20" s="290"/>
      <c r="R20" s="290"/>
      <c r="S20" s="290"/>
      <c r="T20" s="290"/>
      <c r="U20" s="290"/>
      <c r="V20" s="290"/>
      <c r="W20" s="290"/>
      <c r="X20" s="294"/>
      <c r="Y20" s="115"/>
      <c r="Z20" s="113"/>
      <c r="AA20" s="113"/>
      <c r="AB20" s="114"/>
      <c r="AC20" s="115"/>
      <c r="AD20" s="113"/>
      <c r="AE20" s="113"/>
      <c r="AF20" s="114"/>
    </row>
    <row r="21" spans="1:32" ht="18.75" customHeight="1">
      <c r="A21" s="258" t="s">
        <v>6</v>
      </c>
      <c r="B21" s="217">
        <v>32</v>
      </c>
      <c r="C21" s="230" t="s">
        <v>180</v>
      </c>
      <c r="D21" s="258" t="s">
        <v>6</v>
      </c>
      <c r="E21" s="103" t="s">
        <v>86</v>
      </c>
      <c r="F21" s="142"/>
      <c r="G21" s="112"/>
      <c r="H21" s="139" t="s">
        <v>347</v>
      </c>
      <c r="I21" s="255" t="s">
        <v>6</v>
      </c>
      <c r="J21" s="116" t="s">
        <v>20</v>
      </c>
      <c r="K21" s="116"/>
      <c r="L21" s="256" t="s">
        <v>6</v>
      </c>
      <c r="M21" s="116" t="s">
        <v>58</v>
      </c>
      <c r="N21" s="116"/>
      <c r="O21" s="220"/>
      <c r="P21" s="257" t="s">
        <v>6</v>
      </c>
      <c r="Q21" s="116" t="s">
        <v>348</v>
      </c>
      <c r="R21" s="220"/>
      <c r="S21" s="116"/>
      <c r="T21" s="257" t="s">
        <v>6</v>
      </c>
      <c r="U21" s="116" t="s">
        <v>349</v>
      </c>
      <c r="V21" s="224"/>
      <c r="W21" s="224"/>
      <c r="X21" s="132"/>
      <c r="Y21" s="115"/>
      <c r="Z21" s="113"/>
      <c r="AA21" s="113"/>
      <c r="AB21" s="114"/>
      <c r="AC21" s="115"/>
      <c r="AD21" s="113"/>
      <c r="AE21" s="113"/>
      <c r="AF21" s="114"/>
    </row>
    <row r="22" spans="1:32" ht="18.75" customHeight="1">
      <c r="A22" s="109"/>
      <c r="B22" s="217"/>
      <c r="C22" s="230" t="s">
        <v>181</v>
      </c>
      <c r="D22" s="258" t="s">
        <v>6</v>
      </c>
      <c r="E22" s="103" t="s">
        <v>84</v>
      </c>
      <c r="F22" s="142"/>
      <c r="G22" s="112"/>
      <c r="H22" s="139" t="s">
        <v>182</v>
      </c>
      <c r="I22" s="255" t="s">
        <v>6</v>
      </c>
      <c r="J22" s="116" t="s">
        <v>20</v>
      </c>
      <c r="K22" s="116"/>
      <c r="L22" s="256" t="s">
        <v>6</v>
      </c>
      <c r="M22" s="119" t="s">
        <v>24</v>
      </c>
      <c r="N22" s="116"/>
      <c r="O22" s="220"/>
      <c r="P22" s="220"/>
      <c r="Q22" s="220"/>
      <c r="R22" s="220"/>
      <c r="S22" s="220"/>
      <c r="T22" s="220"/>
      <c r="U22" s="220"/>
      <c r="V22" s="220"/>
      <c r="W22" s="220"/>
      <c r="X22" s="132"/>
      <c r="Y22" s="115"/>
      <c r="Z22" s="113"/>
      <c r="AA22" s="113"/>
      <c r="AB22" s="114"/>
      <c r="AC22" s="115"/>
      <c r="AD22" s="113"/>
      <c r="AE22" s="113"/>
      <c r="AF22" s="114"/>
    </row>
    <row r="23" spans="1:32" ht="18.75" customHeight="1">
      <c r="A23" s="109"/>
      <c r="B23" s="217"/>
      <c r="C23" s="144"/>
      <c r="D23" s="258" t="s">
        <v>6</v>
      </c>
      <c r="E23" s="103" t="s">
        <v>183</v>
      </c>
      <c r="F23" s="142"/>
      <c r="G23" s="112"/>
      <c r="H23" s="139" t="s">
        <v>30</v>
      </c>
      <c r="I23" s="252" t="s">
        <v>6</v>
      </c>
      <c r="J23" s="116" t="s">
        <v>20</v>
      </c>
      <c r="K23" s="116"/>
      <c r="L23" s="256" t="s">
        <v>6</v>
      </c>
      <c r="M23" s="116" t="s">
        <v>21</v>
      </c>
      <c r="N23" s="116"/>
      <c r="O23" s="256" t="s">
        <v>6</v>
      </c>
      <c r="P23" s="116" t="s">
        <v>22</v>
      </c>
      <c r="Q23" s="224"/>
      <c r="R23" s="224"/>
      <c r="S23" s="224"/>
      <c r="T23" s="224"/>
      <c r="U23" s="224"/>
      <c r="V23" s="224"/>
      <c r="W23" s="224"/>
      <c r="X23" s="132"/>
      <c r="Y23" s="115"/>
      <c r="Z23" s="113"/>
      <c r="AA23" s="113"/>
      <c r="AB23" s="114"/>
      <c r="AC23" s="115"/>
      <c r="AD23" s="113"/>
      <c r="AE23" s="113"/>
      <c r="AF23" s="114"/>
    </row>
    <row r="24" spans="1:32" ht="18.75" customHeight="1">
      <c r="A24" s="109"/>
      <c r="B24" s="217"/>
      <c r="C24" s="144"/>
      <c r="D24" s="258" t="s">
        <v>6</v>
      </c>
      <c r="E24" s="103" t="s">
        <v>184</v>
      </c>
      <c r="F24" s="142"/>
      <c r="G24" s="112"/>
      <c r="H24" s="222" t="s">
        <v>109</v>
      </c>
      <c r="I24" s="252" t="s">
        <v>6</v>
      </c>
      <c r="J24" s="116" t="s">
        <v>20</v>
      </c>
      <c r="K24" s="116"/>
      <c r="L24" s="256" t="s">
        <v>6</v>
      </c>
      <c r="M24" s="116" t="s">
        <v>21</v>
      </c>
      <c r="N24" s="116"/>
      <c r="O24" s="256" t="s">
        <v>6</v>
      </c>
      <c r="P24" s="116" t="s">
        <v>22</v>
      </c>
      <c r="Q24" s="116"/>
      <c r="R24" s="116"/>
      <c r="S24" s="116"/>
      <c r="T24" s="116"/>
      <c r="U24" s="116"/>
      <c r="V24" s="116"/>
      <c r="W24" s="116"/>
      <c r="X24" s="117"/>
      <c r="Y24" s="115"/>
      <c r="Z24" s="113"/>
      <c r="AA24" s="113"/>
      <c r="AB24" s="114"/>
      <c r="AC24" s="115"/>
      <c r="AD24" s="113"/>
      <c r="AE24" s="113"/>
      <c r="AF24" s="114"/>
    </row>
    <row r="25" spans="1:32" ht="18.75" customHeight="1">
      <c r="A25" s="109"/>
      <c r="B25" s="217"/>
      <c r="C25" s="230"/>
      <c r="D25" s="111"/>
      <c r="E25" s="103"/>
      <c r="F25" s="142"/>
      <c r="G25" s="112"/>
      <c r="H25" s="223" t="s">
        <v>64</v>
      </c>
      <c r="I25" s="252" t="s">
        <v>6</v>
      </c>
      <c r="J25" s="116" t="s">
        <v>20</v>
      </c>
      <c r="K25" s="116"/>
      <c r="L25" s="256" t="s">
        <v>6</v>
      </c>
      <c r="M25" s="116" t="s">
        <v>24</v>
      </c>
      <c r="N25" s="224"/>
      <c r="O25" s="224"/>
      <c r="P25" s="224"/>
      <c r="Q25" s="224"/>
      <c r="R25" s="224"/>
      <c r="S25" s="224"/>
      <c r="T25" s="224"/>
      <c r="U25" s="224"/>
      <c r="V25" s="224"/>
      <c r="W25" s="224"/>
      <c r="X25" s="132"/>
      <c r="Y25" s="115"/>
      <c r="Z25" s="113"/>
      <c r="AA25" s="113"/>
      <c r="AB25" s="114"/>
      <c r="AC25" s="115"/>
      <c r="AD25" s="113"/>
      <c r="AE25" s="113"/>
      <c r="AF25" s="114"/>
    </row>
    <row r="26" spans="1:32" ht="18.75" customHeight="1">
      <c r="A26" s="109"/>
      <c r="B26" s="217"/>
      <c r="C26" s="230"/>
      <c r="D26" s="111"/>
      <c r="E26" s="103"/>
      <c r="F26" s="111"/>
      <c r="G26" s="103"/>
      <c r="H26" s="222" t="s">
        <v>319</v>
      </c>
      <c r="I26" s="252" t="s">
        <v>6</v>
      </c>
      <c r="J26" s="116" t="s">
        <v>20</v>
      </c>
      <c r="K26" s="116"/>
      <c r="L26" s="256" t="s">
        <v>6</v>
      </c>
      <c r="M26" s="119" t="s">
        <v>24</v>
      </c>
      <c r="N26" s="116"/>
      <c r="O26" s="116"/>
      <c r="P26" s="116"/>
      <c r="Q26" s="116"/>
      <c r="R26" s="116"/>
      <c r="S26" s="116"/>
      <c r="T26" s="116"/>
      <c r="U26" s="116"/>
      <c r="V26" s="116"/>
      <c r="W26" s="116"/>
      <c r="X26" s="117"/>
      <c r="Y26" s="115"/>
      <c r="Z26" s="113"/>
      <c r="AA26" s="113"/>
      <c r="AB26" s="114"/>
      <c r="AC26" s="115"/>
      <c r="AD26" s="113"/>
      <c r="AE26" s="113"/>
      <c r="AF26" s="114"/>
    </row>
    <row r="27" spans="1:32" ht="18.75" customHeight="1">
      <c r="A27" s="109"/>
      <c r="B27" s="217"/>
      <c r="C27" s="230"/>
      <c r="D27" s="111"/>
      <c r="E27" s="103"/>
      <c r="F27" s="111"/>
      <c r="G27" s="103"/>
      <c r="H27" s="222" t="s">
        <v>320</v>
      </c>
      <c r="I27" s="252" t="s">
        <v>6</v>
      </c>
      <c r="J27" s="116" t="s">
        <v>20</v>
      </c>
      <c r="K27" s="116"/>
      <c r="L27" s="256" t="s">
        <v>6</v>
      </c>
      <c r="M27" s="119" t="s">
        <v>24</v>
      </c>
      <c r="N27" s="116"/>
      <c r="O27" s="116"/>
      <c r="P27" s="116"/>
      <c r="Q27" s="116"/>
      <c r="R27" s="116"/>
      <c r="S27" s="116"/>
      <c r="T27" s="116"/>
      <c r="U27" s="116"/>
      <c r="V27" s="116"/>
      <c r="W27" s="116"/>
      <c r="X27" s="117"/>
      <c r="Y27" s="115"/>
      <c r="Z27" s="113"/>
      <c r="AA27" s="113"/>
      <c r="AB27" s="114"/>
      <c r="AC27" s="115"/>
      <c r="AD27" s="113"/>
      <c r="AE27" s="113"/>
      <c r="AF27" s="114"/>
    </row>
    <row r="28" spans="1:32" ht="18.75" customHeight="1">
      <c r="A28" s="109"/>
      <c r="B28" s="217"/>
      <c r="C28" s="230"/>
      <c r="D28" s="111"/>
      <c r="E28" s="103"/>
      <c r="F28" s="142"/>
      <c r="G28" s="112"/>
      <c r="H28" s="145" t="s">
        <v>81</v>
      </c>
      <c r="I28" s="252" t="s">
        <v>6</v>
      </c>
      <c r="J28" s="116" t="s">
        <v>20</v>
      </c>
      <c r="K28" s="116"/>
      <c r="L28" s="256" t="s">
        <v>6</v>
      </c>
      <c r="M28" s="116" t="s">
        <v>21</v>
      </c>
      <c r="N28" s="116"/>
      <c r="O28" s="256" t="s">
        <v>6</v>
      </c>
      <c r="P28" s="116" t="s">
        <v>22</v>
      </c>
      <c r="Q28" s="224"/>
      <c r="R28" s="224"/>
      <c r="S28" s="224"/>
      <c r="T28" s="224"/>
      <c r="U28" s="219"/>
      <c r="V28" s="219"/>
      <c r="W28" s="219"/>
      <c r="X28" s="225"/>
      <c r="Y28" s="115"/>
      <c r="Z28" s="113"/>
      <c r="AA28" s="113"/>
      <c r="AB28" s="114"/>
      <c r="AC28" s="115"/>
      <c r="AD28" s="113"/>
      <c r="AE28" s="113"/>
      <c r="AF28" s="114"/>
    </row>
    <row r="29" spans="1:32" ht="18.75" customHeight="1">
      <c r="A29" s="109"/>
      <c r="B29" s="217"/>
      <c r="C29" s="230"/>
      <c r="D29" s="111"/>
      <c r="E29" s="103"/>
      <c r="F29" s="142"/>
      <c r="G29" s="112"/>
      <c r="H29" s="286" t="s">
        <v>65</v>
      </c>
      <c r="I29" s="287" t="s">
        <v>6</v>
      </c>
      <c r="J29" s="288" t="s">
        <v>20</v>
      </c>
      <c r="K29" s="288"/>
      <c r="L29" s="292" t="s">
        <v>6</v>
      </c>
      <c r="M29" s="288" t="s">
        <v>31</v>
      </c>
      <c r="N29" s="288"/>
      <c r="O29" s="292" t="s">
        <v>6</v>
      </c>
      <c r="P29" s="288" t="s">
        <v>32</v>
      </c>
      <c r="Q29" s="290"/>
      <c r="R29" s="292" t="s">
        <v>6</v>
      </c>
      <c r="S29" s="288" t="s">
        <v>66</v>
      </c>
      <c r="T29" s="290"/>
      <c r="U29" s="290"/>
      <c r="V29" s="290"/>
      <c r="W29" s="290"/>
      <c r="X29" s="294"/>
      <c r="Y29" s="115"/>
      <c r="Z29" s="113"/>
      <c r="AA29" s="113"/>
      <c r="AB29" s="114"/>
      <c r="AC29" s="115"/>
      <c r="AD29" s="113"/>
      <c r="AE29" s="113"/>
      <c r="AF29" s="114"/>
    </row>
    <row r="30" spans="1:32" ht="18.75" customHeight="1">
      <c r="A30" s="109"/>
      <c r="B30" s="217"/>
      <c r="C30" s="110"/>
      <c r="D30" s="155"/>
      <c r="E30" s="103"/>
      <c r="F30" s="111"/>
      <c r="G30" s="112"/>
      <c r="H30" s="293" t="s">
        <v>85</v>
      </c>
      <c r="I30" s="287" t="s">
        <v>6</v>
      </c>
      <c r="J30" s="288" t="s">
        <v>20</v>
      </c>
      <c r="K30" s="288"/>
      <c r="L30" s="292" t="s">
        <v>6</v>
      </c>
      <c r="M30" s="288" t="s">
        <v>31</v>
      </c>
      <c r="N30" s="288"/>
      <c r="O30" s="292" t="s">
        <v>6</v>
      </c>
      <c r="P30" s="288" t="s">
        <v>32</v>
      </c>
      <c r="Q30" s="288"/>
      <c r="R30" s="292" t="s">
        <v>6</v>
      </c>
      <c r="S30" s="288" t="s">
        <v>33</v>
      </c>
      <c r="T30" s="288"/>
      <c r="U30" s="290"/>
      <c r="V30" s="290"/>
      <c r="W30" s="290"/>
      <c r="X30" s="294"/>
      <c r="Y30" s="113"/>
      <c r="Z30" s="113"/>
      <c r="AA30" s="113"/>
      <c r="AB30" s="114"/>
      <c r="AC30" s="115"/>
      <c r="AD30" s="113"/>
      <c r="AE30" s="113"/>
      <c r="AF30" s="114"/>
    </row>
    <row r="31" spans="1:32" ht="18.75" customHeight="1">
      <c r="A31" s="109"/>
      <c r="B31" s="217"/>
      <c r="C31" s="110"/>
      <c r="D31" s="155"/>
      <c r="E31" s="103"/>
      <c r="F31" s="111"/>
      <c r="G31" s="112"/>
      <c r="H31" s="295" t="s">
        <v>34</v>
      </c>
      <c r="I31" s="296" t="s">
        <v>6</v>
      </c>
      <c r="J31" s="282" t="s">
        <v>35</v>
      </c>
      <c r="K31" s="282"/>
      <c r="L31" s="297" t="s">
        <v>6</v>
      </c>
      <c r="M31" s="282" t="s">
        <v>36</v>
      </c>
      <c r="N31" s="282"/>
      <c r="O31" s="297" t="s">
        <v>6</v>
      </c>
      <c r="P31" s="282" t="s">
        <v>37</v>
      </c>
      <c r="Q31" s="282"/>
      <c r="R31" s="297"/>
      <c r="S31" s="282"/>
      <c r="T31" s="282"/>
      <c r="U31" s="298"/>
      <c r="V31" s="298"/>
      <c r="W31" s="298"/>
      <c r="X31" s="299"/>
      <c r="Y31" s="113"/>
      <c r="Z31" s="113"/>
      <c r="AA31" s="113"/>
      <c r="AB31" s="114"/>
      <c r="AC31" s="115"/>
      <c r="AD31" s="113"/>
      <c r="AE31" s="113"/>
      <c r="AF31" s="114"/>
    </row>
    <row r="32" spans="1:32" ht="19.5" customHeight="1">
      <c r="A32" s="121"/>
      <c r="B32" s="228"/>
      <c r="C32" s="122"/>
      <c r="D32" s="154"/>
      <c r="E32" s="123"/>
      <c r="F32" s="124"/>
      <c r="G32" s="125"/>
      <c r="H32" s="300" t="s">
        <v>38</v>
      </c>
      <c r="I32" s="301" t="s">
        <v>6</v>
      </c>
      <c r="J32" s="302" t="s">
        <v>20</v>
      </c>
      <c r="K32" s="302"/>
      <c r="L32" s="303" t="s">
        <v>6</v>
      </c>
      <c r="M32" s="302" t="s">
        <v>24</v>
      </c>
      <c r="N32" s="302"/>
      <c r="O32" s="302"/>
      <c r="P32" s="302"/>
      <c r="Q32" s="304"/>
      <c r="R32" s="304"/>
      <c r="S32" s="304"/>
      <c r="T32" s="304"/>
      <c r="U32" s="304"/>
      <c r="V32" s="304"/>
      <c r="W32" s="304"/>
      <c r="X32" s="305"/>
      <c r="Y32" s="127"/>
      <c r="Z32" s="127"/>
      <c r="AA32" s="127"/>
      <c r="AB32" s="128"/>
      <c r="AC32" s="126"/>
      <c r="AD32" s="127"/>
      <c r="AE32" s="127"/>
      <c r="AF32" s="128"/>
    </row>
    <row r="33" spans="1:32" ht="18.75" customHeight="1">
      <c r="A33" s="104"/>
      <c r="B33" s="214"/>
      <c r="C33" s="229"/>
      <c r="D33" s="106"/>
      <c r="E33" s="101"/>
      <c r="F33" s="141"/>
      <c r="G33" s="107"/>
      <c r="H33" s="310" t="s">
        <v>82</v>
      </c>
      <c r="I33" s="311" t="s">
        <v>6</v>
      </c>
      <c r="J33" s="312" t="s">
        <v>71</v>
      </c>
      <c r="K33" s="312"/>
      <c r="L33" s="313"/>
      <c r="M33" s="314" t="s">
        <v>6</v>
      </c>
      <c r="N33" s="312" t="s">
        <v>72</v>
      </c>
      <c r="O33" s="315"/>
      <c r="P33" s="315"/>
      <c r="Q33" s="315"/>
      <c r="R33" s="315"/>
      <c r="S33" s="315"/>
      <c r="T33" s="315"/>
      <c r="U33" s="315"/>
      <c r="V33" s="315"/>
      <c r="W33" s="315"/>
      <c r="X33" s="316"/>
      <c r="Y33" s="263" t="s">
        <v>6</v>
      </c>
      <c r="Z33" s="100" t="s">
        <v>15</v>
      </c>
      <c r="AA33" s="100"/>
      <c r="AB33" s="108"/>
      <c r="AC33" s="263" t="s">
        <v>6</v>
      </c>
      <c r="AD33" s="100" t="s">
        <v>15</v>
      </c>
      <c r="AE33" s="100"/>
      <c r="AF33" s="108"/>
    </row>
    <row r="34" spans="1:32" ht="18.75" customHeight="1">
      <c r="A34" s="109"/>
      <c r="B34" s="217"/>
      <c r="C34" s="230"/>
      <c r="D34" s="111"/>
      <c r="E34" s="103"/>
      <c r="F34" s="142"/>
      <c r="G34" s="112"/>
      <c r="H34" s="286" t="s">
        <v>46</v>
      </c>
      <c r="I34" s="287" t="s">
        <v>6</v>
      </c>
      <c r="J34" s="288" t="s">
        <v>20</v>
      </c>
      <c r="K34" s="288"/>
      <c r="L34" s="289"/>
      <c r="M34" s="292" t="s">
        <v>6</v>
      </c>
      <c r="N34" s="288" t="s">
        <v>176</v>
      </c>
      <c r="O34" s="288"/>
      <c r="P34" s="289"/>
      <c r="Q34" s="288"/>
      <c r="R34" s="288"/>
      <c r="S34" s="288"/>
      <c r="T34" s="288"/>
      <c r="U34" s="288"/>
      <c r="V34" s="288"/>
      <c r="W34" s="288"/>
      <c r="X34" s="291"/>
      <c r="Y34" s="258" t="s">
        <v>6</v>
      </c>
      <c r="Z34" s="102" t="s">
        <v>16</v>
      </c>
      <c r="AA34" s="113"/>
      <c r="AB34" s="114"/>
      <c r="AC34" s="258" t="s">
        <v>6</v>
      </c>
      <c r="AD34" s="102" t="s">
        <v>16</v>
      </c>
      <c r="AE34" s="113"/>
      <c r="AF34" s="114"/>
    </row>
    <row r="35" spans="1:32" ht="19.5" customHeight="1">
      <c r="A35" s="109"/>
      <c r="B35" s="217"/>
      <c r="C35" s="110"/>
      <c r="D35" s="155"/>
      <c r="E35" s="103"/>
      <c r="F35" s="111"/>
      <c r="G35" s="112"/>
      <c r="H35" s="120" t="s">
        <v>17</v>
      </c>
      <c r="I35" s="252" t="s">
        <v>6</v>
      </c>
      <c r="J35" s="116" t="s">
        <v>18</v>
      </c>
      <c r="K35" s="116"/>
      <c r="L35" s="131"/>
      <c r="M35" s="256" t="s">
        <v>6</v>
      </c>
      <c r="N35" s="116" t="s">
        <v>19</v>
      </c>
      <c r="O35" s="149"/>
      <c r="P35" s="116"/>
      <c r="Q35" s="224"/>
      <c r="R35" s="224"/>
      <c r="S35" s="224"/>
      <c r="T35" s="224"/>
      <c r="U35" s="224"/>
      <c r="V35" s="224"/>
      <c r="W35" s="224"/>
      <c r="X35" s="132"/>
      <c r="Y35" s="113"/>
      <c r="Z35" s="113"/>
      <c r="AA35" s="113"/>
      <c r="AB35" s="114"/>
      <c r="AC35" s="115"/>
      <c r="AD35" s="113"/>
      <c r="AE35" s="113"/>
      <c r="AF35" s="114"/>
    </row>
    <row r="36" spans="1:32" ht="19.5" customHeight="1">
      <c r="A36" s="109"/>
      <c r="B36" s="217"/>
      <c r="C36" s="110"/>
      <c r="D36" s="155"/>
      <c r="E36" s="103"/>
      <c r="F36" s="111"/>
      <c r="G36" s="112"/>
      <c r="H36" s="120" t="s">
        <v>49</v>
      </c>
      <c r="I36" s="252" t="s">
        <v>6</v>
      </c>
      <c r="J36" s="116" t="s">
        <v>18</v>
      </c>
      <c r="K36" s="116"/>
      <c r="L36" s="131"/>
      <c r="M36" s="256" t="s">
        <v>6</v>
      </c>
      <c r="N36" s="116" t="s">
        <v>19</v>
      </c>
      <c r="O36" s="149"/>
      <c r="P36" s="116"/>
      <c r="Q36" s="224"/>
      <c r="R36" s="224"/>
      <c r="S36" s="224"/>
      <c r="T36" s="224"/>
      <c r="U36" s="224"/>
      <c r="V36" s="224"/>
      <c r="W36" s="224"/>
      <c r="X36" s="132"/>
      <c r="Y36" s="113"/>
      <c r="Z36" s="113"/>
      <c r="AA36" s="113"/>
      <c r="AB36" s="114"/>
      <c r="AC36" s="115"/>
      <c r="AD36" s="113"/>
      <c r="AE36" s="113"/>
      <c r="AF36" s="114"/>
    </row>
    <row r="37" spans="1:32" ht="18.75" customHeight="1">
      <c r="A37" s="109"/>
      <c r="B37" s="217"/>
      <c r="C37" s="230"/>
      <c r="D37" s="111"/>
      <c r="E37" s="103"/>
      <c r="F37" s="142"/>
      <c r="G37" s="112"/>
      <c r="H37" s="408" t="s">
        <v>177</v>
      </c>
      <c r="I37" s="382" t="s">
        <v>6</v>
      </c>
      <c r="J37" s="384" t="s">
        <v>20</v>
      </c>
      <c r="K37" s="384"/>
      <c r="L37" s="382" t="s">
        <v>6</v>
      </c>
      <c r="M37" s="384" t="s">
        <v>24</v>
      </c>
      <c r="N37" s="384"/>
      <c r="O37" s="282"/>
      <c r="P37" s="282"/>
      <c r="Q37" s="282"/>
      <c r="R37" s="282"/>
      <c r="S37" s="282"/>
      <c r="T37" s="282"/>
      <c r="U37" s="282"/>
      <c r="V37" s="282"/>
      <c r="W37" s="282"/>
      <c r="X37" s="283"/>
      <c r="Y37" s="115"/>
      <c r="Z37" s="113"/>
      <c r="AA37" s="113"/>
      <c r="AB37" s="114"/>
      <c r="AC37" s="115"/>
      <c r="AD37" s="113"/>
      <c r="AE37" s="113"/>
      <c r="AF37" s="114"/>
    </row>
    <row r="38" spans="1:32" ht="18.75" customHeight="1">
      <c r="A38" s="109"/>
      <c r="B38" s="217"/>
      <c r="C38" s="230"/>
      <c r="D38" s="111"/>
      <c r="E38" s="103"/>
      <c r="F38" s="142"/>
      <c r="G38" s="112"/>
      <c r="H38" s="409"/>
      <c r="I38" s="383"/>
      <c r="J38" s="385"/>
      <c r="K38" s="385"/>
      <c r="L38" s="383"/>
      <c r="M38" s="385"/>
      <c r="N38" s="385"/>
      <c r="O38" s="280"/>
      <c r="P38" s="280"/>
      <c r="Q38" s="280"/>
      <c r="R38" s="280"/>
      <c r="S38" s="280"/>
      <c r="T38" s="280"/>
      <c r="U38" s="280"/>
      <c r="V38" s="280"/>
      <c r="W38" s="280"/>
      <c r="X38" s="281"/>
      <c r="Y38" s="115"/>
      <c r="Z38" s="113"/>
      <c r="AA38" s="113"/>
      <c r="AB38" s="114"/>
      <c r="AC38" s="115"/>
      <c r="AD38" s="113"/>
      <c r="AE38" s="113"/>
      <c r="AF38" s="114"/>
    </row>
    <row r="39" spans="1:32" ht="18.75" customHeight="1">
      <c r="A39" s="109"/>
      <c r="B39" s="217"/>
      <c r="C39" s="230"/>
      <c r="D39" s="111"/>
      <c r="E39" s="103"/>
      <c r="F39" s="142"/>
      <c r="G39" s="112"/>
      <c r="H39" s="286" t="s">
        <v>178</v>
      </c>
      <c r="I39" s="296" t="s">
        <v>6</v>
      </c>
      <c r="J39" s="288" t="s">
        <v>20</v>
      </c>
      <c r="K39" s="288"/>
      <c r="L39" s="292" t="s">
        <v>6</v>
      </c>
      <c r="M39" s="288" t="s">
        <v>21</v>
      </c>
      <c r="N39" s="288"/>
      <c r="O39" s="297" t="s">
        <v>6</v>
      </c>
      <c r="P39" s="288" t="s">
        <v>22</v>
      </c>
      <c r="Q39" s="290"/>
      <c r="R39" s="290"/>
      <c r="S39" s="290"/>
      <c r="T39" s="290"/>
      <c r="U39" s="290"/>
      <c r="V39" s="290"/>
      <c r="W39" s="290"/>
      <c r="X39" s="294"/>
      <c r="Y39" s="115"/>
      <c r="Z39" s="113"/>
      <c r="AA39" s="113"/>
      <c r="AB39" s="114"/>
      <c r="AC39" s="115"/>
      <c r="AD39" s="113"/>
      <c r="AE39" s="113"/>
      <c r="AF39" s="114"/>
    </row>
    <row r="40" spans="1:32" ht="18.75" customHeight="1">
      <c r="A40" s="258" t="s">
        <v>6</v>
      </c>
      <c r="B40" s="217">
        <v>38</v>
      </c>
      <c r="C40" s="230" t="s">
        <v>180</v>
      </c>
      <c r="D40" s="258" t="s">
        <v>6</v>
      </c>
      <c r="E40" s="103" t="s">
        <v>86</v>
      </c>
      <c r="F40" s="142"/>
      <c r="G40" s="112"/>
      <c r="H40" s="286" t="s">
        <v>126</v>
      </c>
      <c r="I40" s="287" t="s">
        <v>6</v>
      </c>
      <c r="J40" s="288" t="s">
        <v>20</v>
      </c>
      <c r="K40" s="288"/>
      <c r="L40" s="292" t="s">
        <v>6</v>
      </c>
      <c r="M40" s="288" t="s">
        <v>24</v>
      </c>
      <c r="N40" s="290"/>
      <c r="O40" s="290"/>
      <c r="P40" s="290"/>
      <c r="Q40" s="290"/>
      <c r="R40" s="290"/>
      <c r="S40" s="290"/>
      <c r="T40" s="290"/>
      <c r="U40" s="290"/>
      <c r="V40" s="290"/>
      <c r="W40" s="290"/>
      <c r="X40" s="294"/>
      <c r="Y40" s="115"/>
      <c r="Z40" s="113"/>
      <c r="AA40" s="113"/>
      <c r="AB40" s="114"/>
      <c r="AC40" s="115"/>
      <c r="AD40" s="113"/>
      <c r="AE40" s="113"/>
      <c r="AF40" s="114"/>
    </row>
    <row r="41" spans="1:32" ht="18.75" customHeight="1">
      <c r="A41" s="109"/>
      <c r="B41" s="217"/>
      <c r="C41" s="230" t="s">
        <v>181</v>
      </c>
      <c r="D41" s="258" t="s">
        <v>6</v>
      </c>
      <c r="E41" s="103" t="s">
        <v>84</v>
      </c>
      <c r="F41" s="142"/>
      <c r="G41" s="112"/>
      <c r="H41" s="139" t="s">
        <v>347</v>
      </c>
      <c r="I41" s="255" t="s">
        <v>6</v>
      </c>
      <c r="J41" s="116" t="s">
        <v>20</v>
      </c>
      <c r="K41" s="116"/>
      <c r="L41" s="256" t="s">
        <v>6</v>
      </c>
      <c r="M41" s="116" t="s">
        <v>58</v>
      </c>
      <c r="N41" s="116"/>
      <c r="O41" s="220"/>
      <c r="P41" s="257" t="s">
        <v>6</v>
      </c>
      <c r="Q41" s="116" t="s">
        <v>59</v>
      </c>
      <c r="R41" s="220"/>
      <c r="S41" s="116"/>
      <c r="T41" s="257" t="s">
        <v>6</v>
      </c>
      <c r="U41" s="116" t="s">
        <v>354</v>
      </c>
      <c r="V41" s="224"/>
      <c r="W41" s="224"/>
      <c r="X41" s="132"/>
      <c r="Y41" s="115"/>
      <c r="Z41" s="113"/>
      <c r="AA41" s="113"/>
      <c r="AB41" s="114"/>
      <c r="AC41" s="115"/>
      <c r="AD41" s="113"/>
      <c r="AE41" s="113"/>
      <c r="AF41" s="114"/>
    </row>
    <row r="42" spans="1:32" ht="18.75" customHeight="1">
      <c r="A42" s="109"/>
      <c r="B42" s="217"/>
      <c r="C42" s="230" t="s">
        <v>185</v>
      </c>
      <c r="D42" s="258" t="s">
        <v>6</v>
      </c>
      <c r="E42" s="103" t="s">
        <v>183</v>
      </c>
      <c r="F42" s="142"/>
      <c r="G42" s="112"/>
      <c r="H42" s="139" t="s">
        <v>182</v>
      </c>
      <c r="I42" s="255" t="s">
        <v>6</v>
      </c>
      <c r="J42" s="116" t="s">
        <v>20</v>
      </c>
      <c r="K42" s="116"/>
      <c r="L42" s="256" t="s">
        <v>6</v>
      </c>
      <c r="M42" s="119" t="s">
        <v>24</v>
      </c>
      <c r="N42" s="116"/>
      <c r="O42" s="220"/>
      <c r="P42" s="220"/>
      <c r="Q42" s="220"/>
      <c r="R42" s="220"/>
      <c r="S42" s="220"/>
      <c r="T42" s="220"/>
      <c r="U42" s="220"/>
      <c r="V42" s="220"/>
      <c r="W42" s="220"/>
      <c r="X42" s="132"/>
      <c r="Y42" s="115"/>
      <c r="Z42" s="113"/>
      <c r="AA42" s="113"/>
      <c r="AB42" s="114"/>
      <c r="AC42" s="115"/>
      <c r="AD42" s="113"/>
      <c r="AE42" s="113"/>
      <c r="AF42" s="114"/>
    </row>
    <row r="43" spans="1:32" ht="18.75" customHeight="1">
      <c r="A43" s="109"/>
      <c r="B43" s="217"/>
      <c r="C43" s="144"/>
      <c r="D43" s="258" t="s">
        <v>6</v>
      </c>
      <c r="E43" s="103" t="s">
        <v>184</v>
      </c>
      <c r="F43" s="111"/>
      <c r="G43" s="103"/>
      <c r="H43" s="222" t="s">
        <v>319</v>
      </c>
      <c r="I43" s="252" t="s">
        <v>6</v>
      </c>
      <c r="J43" s="116" t="s">
        <v>20</v>
      </c>
      <c r="K43" s="116"/>
      <c r="L43" s="256" t="s">
        <v>6</v>
      </c>
      <c r="M43" s="119" t="s">
        <v>24</v>
      </c>
      <c r="N43" s="116"/>
      <c r="O43" s="116"/>
      <c r="P43" s="116"/>
      <c r="Q43" s="116"/>
      <c r="R43" s="116"/>
      <c r="S43" s="116"/>
      <c r="T43" s="116"/>
      <c r="U43" s="116"/>
      <c r="V43" s="116"/>
      <c r="W43" s="116"/>
      <c r="X43" s="117"/>
      <c r="Y43" s="115"/>
      <c r="Z43" s="113"/>
      <c r="AA43" s="113"/>
      <c r="AB43" s="114"/>
      <c r="AC43" s="115"/>
      <c r="AD43" s="113"/>
      <c r="AE43" s="113"/>
      <c r="AF43" s="114"/>
    </row>
    <row r="44" spans="1:32" ht="18.75" customHeight="1">
      <c r="A44" s="109"/>
      <c r="B44" s="217"/>
      <c r="C44" s="230"/>
      <c r="D44" s="155"/>
      <c r="E44" s="103"/>
      <c r="F44" s="111"/>
      <c r="G44" s="103"/>
      <c r="H44" s="222" t="s">
        <v>320</v>
      </c>
      <c r="I44" s="252" t="s">
        <v>6</v>
      </c>
      <c r="J44" s="116" t="s">
        <v>20</v>
      </c>
      <c r="K44" s="116"/>
      <c r="L44" s="256" t="s">
        <v>6</v>
      </c>
      <c r="M44" s="119" t="s">
        <v>24</v>
      </c>
      <c r="N44" s="116"/>
      <c r="O44" s="116"/>
      <c r="P44" s="116"/>
      <c r="Q44" s="116"/>
      <c r="R44" s="116"/>
      <c r="S44" s="116"/>
      <c r="T44" s="116"/>
      <c r="U44" s="116"/>
      <c r="V44" s="116"/>
      <c r="W44" s="116"/>
      <c r="X44" s="117"/>
      <c r="Y44" s="115"/>
      <c r="Z44" s="113"/>
      <c r="AA44" s="113"/>
      <c r="AB44" s="114"/>
      <c r="AC44" s="115"/>
      <c r="AD44" s="113"/>
      <c r="AE44" s="113"/>
      <c r="AF44" s="114"/>
    </row>
    <row r="45" spans="1:32" ht="18.75" customHeight="1">
      <c r="A45" s="109"/>
      <c r="B45" s="217"/>
      <c r="C45" s="230"/>
      <c r="D45" s="111"/>
      <c r="E45" s="103"/>
      <c r="F45" s="142"/>
      <c r="G45" s="112"/>
      <c r="H45" s="145" t="s">
        <v>81</v>
      </c>
      <c r="I45" s="252" t="s">
        <v>6</v>
      </c>
      <c r="J45" s="116" t="s">
        <v>20</v>
      </c>
      <c r="K45" s="116"/>
      <c r="L45" s="256" t="s">
        <v>6</v>
      </c>
      <c r="M45" s="116" t="s">
        <v>21</v>
      </c>
      <c r="N45" s="116"/>
      <c r="O45" s="256" t="s">
        <v>6</v>
      </c>
      <c r="P45" s="116" t="s">
        <v>22</v>
      </c>
      <c r="Q45" s="224"/>
      <c r="R45" s="224"/>
      <c r="S45" s="224"/>
      <c r="T45" s="224"/>
      <c r="U45" s="219"/>
      <c r="V45" s="219"/>
      <c r="W45" s="219"/>
      <c r="X45" s="225"/>
      <c r="Y45" s="115"/>
      <c r="Z45" s="113"/>
      <c r="AA45" s="113"/>
      <c r="AB45" s="114"/>
      <c r="AC45" s="115"/>
      <c r="AD45" s="113"/>
      <c r="AE45" s="113"/>
      <c r="AF45" s="114"/>
    </row>
    <row r="46" spans="1:32" ht="18.75" customHeight="1">
      <c r="A46" s="109"/>
      <c r="B46" s="217"/>
      <c r="C46" s="230"/>
      <c r="D46" s="155"/>
      <c r="E46" s="103"/>
      <c r="F46" s="142"/>
      <c r="G46" s="112"/>
      <c r="H46" s="286" t="s">
        <v>65</v>
      </c>
      <c r="I46" s="287" t="s">
        <v>6</v>
      </c>
      <c r="J46" s="288" t="s">
        <v>20</v>
      </c>
      <c r="K46" s="288"/>
      <c r="L46" s="292" t="s">
        <v>6</v>
      </c>
      <c r="M46" s="288" t="s">
        <v>31</v>
      </c>
      <c r="N46" s="288"/>
      <c r="O46" s="292" t="s">
        <v>6</v>
      </c>
      <c r="P46" s="288" t="s">
        <v>32</v>
      </c>
      <c r="Q46" s="290"/>
      <c r="R46" s="292" t="s">
        <v>6</v>
      </c>
      <c r="S46" s="288" t="s">
        <v>66</v>
      </c>
      <c r="T46" s="290"/>
      <c r="U46" s="290"/>
      <c r="V46" s="290"/>
      <c r="W46" s="290"/>
      <c r="X46" s="294"/>
      <c r="Y46" s="115"/>
      <c r="Z46" s="113"/>
      <c r="AA46" s="113"/>
      <c r="AB46" s="114"/>
      <c r="AC46" s="115"/>
      <c r="AD46" s="113"/>
      <c r="AE46" s="113"/>
      <c r="AF46" s="114"/>
    </row>
    <row r="47" spans="1:32" ht="18.75" customHeight="1">
      <c r="A47" s="109"/>
      <c r="B47" s="217"/>
      <c r="C47" s="110"/>
      <c r="D47" s="155"/>
      <c r="E47" s="103"/>
      <c r="F47" s="111"/>
      <c r="G47" s="112"/>
      <c r="H47" s="293" t="s">
        <v>85</v>
      </c>
      <c r="I47" s="287" t="s">
        <v>6</v>
      </c>
      <c r="J47" s="288" t="s">
        <v>20</v>
      </c>
      <c r="K47" s="288"/>
      <c r="L47" s="292" t="s">
        <v>6</v>
      </c>
      <c r="M47" s="288" t="s">
        <v>31</v>
      </c>
      <c r="N47" s="288"/>
      <c r="O47" s="292" t="s">
        <v>6</v>
      </c>
      <c r="P47" s="288" t="s">
        <v>32</v>
      </c>
      <c r="Q47" s="288"/>
      <c r="R47" s="292" t="s">
        <v>6</v>
      </c>
      <c r="S47" s="288" t="s">
        <v>33</v>
      </c>
      <c r="T47" s="288"/>
      <c r="U47" s="290"/>
      <c r="V47" s="290"/>
      <c r="W47" s="290"/>
      <c r="X47" s="294"/>
      <c r="Y47" s="113"/>
      <c r="Z47" s="113"/>
      <c r="AA47" s="113"/>
      <c r="AB47" s="114"/>
      <c r="AC47" s="115"/>
      <c r="AD47" s="113"/>
      <c r="AE47" s="113"/>
      <c r="AF47" s="114"/>
    </row>
    <row r="48" spans="1:32" ht="18.75" customHeight="1">
      <c r="A48" s="109"/>
      <c r="B48" s="217"/>
      <c r="C48" s="110"/>
      <c r="D48" s="155"/>
      <c r="E48" s="103"/>
      <c r="F48" s="111"/>
      <c r="G48" s="112"/>
      <c r="H48" s="295" t="s">
        <v>34</v>
      </c>
      <c r="I48" s="296" t="s">
        <v>6</v>
      </c>
      <c r="J48" s="282" t="s">
        <v>35</v>
      </c>
      <c r="K48" s="282"/>
      <c r="L48" s="297" t="s">
        <v>6</v>
      </c>
      <c r="M48" s="282" t="s">
        <v>36</v>
      </c>
      <c r="N48" s="282"/>
      <c r="O48" s="297" t="s">
        <v>6</v>
      </c>
      <c r="P48" s="282" t="s">
        <v>37</v>
      </c>
      <c r="Q48" s="282"/>
      <c r="R48" s="297"/>
      <c r="S48" s="282"/>
      <c r="T48" s="282"/>
      <c r="U48" s="298"/>
      <c r="V48" s="298"/>
      <c r="W48" s="298"/>
      <c r="X48" s="299"/>
      <c r="Y48" s="113"/>
      <c r="Z48" s="113"/>
      <c r="AA48" s="113"/>
      <c r="AB48" s="114"/>
      <c r="AC48" s="115"/>
      <c r="AD48" s="113"/>
      <c r="AE48" s="113"/>
      <c r="AF48" s="114"/>
    </row>
    <row r="49" spans="1:32" ht="19.5" customHeight="1">
      <c r="A49" s="121"/>
      <c r="B49" s="228"/>
      <c r="C49" s="122"/>
      <c r="D49" s="154"/>
      <c r="E49" s="123"/>
      <c r="F49" s="124"/>
      <c r="G49" s="125"/>
      <c r="H49" s="300" t="s">
        <v>38</v>
      </c>
      <c r="I49" s="301" t="s">
        <v>6</v>
      </c>
      <c r="J49" s="302" t="s">
        <v>20</v>
      </c>
      <c r="K49" s="302"/>
      <c r="L49" s="303" t="s">
        <v>6</v>
      </c>
      <c r="M49" s="302" t="s">
        <v>24</v>
      </c>
      <c r="N49" s="302"/>
      <c r="O49" s="302"/>
      <c r="P49" s="302"/>
      <c r="Q49" s="304"/>
      <c r="R49" s="304"/>
      <c r="S49" s="304"/>
      <c r="T49" s="304"/>
      <c r="U49" s="304"/>
      <c r="V49" s="304"/>
      <c r="W49" s="304"/>
      <c r="X49" s="305"/>
      <c r="Y49" s="127"/>
      <c r="Z49" s="127"/>
      <c r="AA49" s="127"/>
      <c r="AB49" s="128"/>
      <c r="AC49" s="126"/>
      <c r="AD49" s="127"/>
      <c r="AE49" s="127"/>
      <c r="AF49" s="128"/>
    </row>
    <row r="50" spans="1:32" ht="20.25" customHeight="1"/>
    <row r="51" spans="1:32" ht="20.25" customHeight="1"/>
    <row r="52" spans="1:32" ht="20.25" customHeight="1"/>
    <row r="53" spans="1:32" ht="20.25" customHeight="1"/>
    <row r="54" spans="1:32" ht="20.25" customHeight="1"/>
    <row r="55" spans="1:32" ht="20.25" customHeight="1"/>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sheetData>
  <mergeCells count="22">
    <mergeCell ref="H37:H38"/>
    <mergeCell ref="I37:I38"/>
    <mergeCell ref="J37:K38"/>
    <mergeCell ref="L37:L38"/>
    <mergeCell ref="M37:N38"/>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3:Y34 O39 Y10:Y11 AC33:AC34 AC10:AC11 D21:D24 T41:T42 A40 O41:P41 R41:R42 S42 U22:W22 O21:O24 R21:R22 Q22 S22 D40:D43 U42:W42 O42:Q42 A21 O13:O14 O35:O36 O28:O31 L20:L32 R29:R31 O45:O48 L37:L49 R46:R48 M8:M14 M33:M36 I8:I49">
      <formula1>"□,■"</formula1>
    </dataValidation>
  </dataValidations>
  <pageMargins left="0.7" right="0.7" top="0.75" bottom="0.75" header="0.3" footer="0.3"/>
  <pageSetup paperSize="9" scale="52" fitToHeight="0" orientation="landscape" r:id="rId1"/>
  <rowBreaks count="2" manualBreakCount="2">
    <brk id="49" max="31" man="1"/>
    <brk id="116"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34"/>
  <sheetViews>
    <sheetView showGridLines="0" view="pageBreakPreview" zoomScale="60" zoomScaleNormal="100" workbookViewId="0">
      <selection activeCell="A17" sqref="A17"/>
    </sheetView>
  </sheetViews>
  <sheetFormatPr defaultRowHeight="13.5"/>
  <cols>
    <col min="1" max="2" width="4.25" style="216" customWidth="1"/>
    <col min="3" max="3" width="25" style="211" customWidth="1"/>
    <col min="4" max="4" width="4.875" style="211" customWidth="1"/>
    <col min="5" max="5" width="41.625" style="211" customWidth="1"/>
    <col min="6" max="6" width="4.875" style="211" customWidth="1"/>
    <col min="7" max="7" width="19.625" style="211" customWidth="1"/>
    <col min="8" max="8" width="33.875" style="211" customWidth="1"/>
    <col min="9" max="23" width="4.875" style="211" customWidth="1"/>
    <col min="24" max="24" width="4.75" style="211" customWidth="1"/>
    <col min="25" max="32" width="4.875" style="211" customWidth="1"/>
    <col min="33" max="16384" width="9" style="211"/>
  </cols>
  <sheetData>
    <row r="2" spans="1:32" ht="20.25" customHeight="1">
      <c r="A2" s="153" t="s">
        <v>132</v>
      </c>
      <c r="B2" s="153"/>
    </row>
    <row r="3" spans="1:32" ht="20.25" customHeight="1">
      <c r="A3" s="362" t="s">
        <v>133</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row r="5" spans="1:32" ht="30" customHeight="1">
      <c r="J5" s="216"/>
      <c r="K5" s="216"/>
      <c r="L5" s="216"/>
      <c r="M5" s="216"/>
      <c r="N5" s="216"/>
      <c r="O5" s="216"/>
      <c r="P5" s="216"/>
      <c r="Q5" s="216"/>
      <c r="R5" s="216"/>
      <c r="S5" s="363" t="s">
        <v>134</v>
      </c>
      <c r="T5" s="364"/>
      <c r="U5" s="364"/>
      <c r="V5" s="365"/>
      <c r="W5" s="249">
        <v>2</v>
      </c>
      <c r="X5" s="250">
        <v>7</v>
      </c>
      <c r="Y5" s="250"/>
      <c r="Z5" s="250"/>
      <c r="AA5" s="250"/>
      <c r="AB5" s="250"/>
      <c r="AC5" s="250"/>
      <c r="AD5" s="250"/>
      <c r="AE5" s="250"/>
      <c r="AF5" s="251"/>
    </row>
    <row r="6" spans="1:32" ht="20.25" customHeight="1"/>
    <row r="7" spans="1:32" ht="18" customHeight="1">
      <c r="A7" s="363" t="s">
        <v>116</v>
      </c>
      <c r="B7" s="364"/>
      <c r="C7" s="365"/>
      <c r="D7" s="363" t="s">
        <v>0</v>
      </c>
      <c r="E7" s="365"/>
      <c r="F7" s="363" t="s">
        <v>1</v>
      </c>
      <c r="G7" s="365"/>
      <c r="H7" s="363" t="s">
        <v>121</v>
      </c>
      <c r="I7" s="364"/>
      <c r="J7" s="364"/>
      <c r="K7" s="364"/>
      <c r="L7" s="364"/>
      <c r="M7" s="364"/>
      <c r="N7" s="364"/>
      <c r="O7" s="364"/>
      <c r="P7" s="364"/>
      <c r="Q7" s="364"/>
      <c r="R7" s="364"/>
      <c r="S7" s="364"/>
      <c r="T7" s="364"/>
      <c r="U7" s="364"/>
      <c r="V7" s="364"/>
      <c r="W7" s="364"/>
      <c r="X7" s="365"/>
      <c r="Y7" s="363" t="s">
        <v>2</v>
      </c>
      <c r="Z7" s="364"/>
      <c r="AA7" s="364"/>
      <c r="AB7" s="365"/>
      <c r="AC7" s="363" t="s">
        <v>3</v>
      </c>
      <c r="AD7" s="364"/>
      <c r="AE7" s="364"/>
      <c r="AF7" s="365"/>
    </row>
    <row r="8" spans="1:32" ht="18.75" customHeight="1">
      <c r="A8" s="366" t="s">
        <v>4</v>
      </c>
      <c r="B8" s="367"/>
      <c r="C8" s="368"/>
      <c r="D8" s="213"/>
      <c r="E8" s="133"/>
      <c r="F8" s="105"/>
      <c r="G8" s="133"/>
      <c r="H8" s="372" t="s">
        <v>5</v>
      </c>
      <c r="I8" s="270" t="s">
        <v>6</v>
      </c>
      <c r="J8" s="271" t="s">
        <v>7</v>
      </c>
      <c r="K8" s="272"/>
      <c r="L8" s="272"/>
      <c r="M8" s="270" t="s">
        <v>6</v>
      </c>
      <c r="N8" s="271" t="s">
        <v>8</v>
      </c>
      <c r="O8" s="272"/>
      <c r="P8" s="272"/>
      <c r="Q8" s="270" t="s">
        <v>6</v>
      </c>
      <c r="R8" s="271" t="s">
        <v>9</v>
      </c>
      <c r="S8" s="272"/>
      <c r="T8" s="272"/>
      <c r="U8" s="270" t="s">
        <v>6</v>
      </c>
      <c r="V8" s="271" t="s">
        <v>10</v>
      </c>
      <c r="W8" s="272"/>
      <c r="X8" s="273"/>
      <c r="Y8" s="374"/>
      <c r="Z8" s="375"/>
      <c r="AA8" s="375"/>
      <c r="AB8" s="376"/>
      <c r="AC8" s="374"/>
      <c r="AD8" s="375"/>
      <c r="AE8" s="375"/>
      <c r="AF8" s="376"/>
    </row>
    <row r="9" spans="1:32" ht="18.75" customHeight="1">
      <c r="A9" s="369"/>
      <c r="B9" s="370"/>
      <c r="C9" s="371"/>
      <c r="D9" s="227"/>
      <c r="E9" s="134"/>
      <c r="F9" s="154"/>
      <c r="G9" s="134"/>
      <c r="H9" s="373"/>
      <c r="I9" s="274" t="s">
        <v>368</v>
      </c>
      <c r="J9" s="275" t="s">
        <v>11</v>
      </c>
      <c r="K9" s="276"/>
      <c r="L9" s="276"/>
      <c r="M9" s="277" t="s">
        <v>6</v>
      </c>
      <c r="N9" s="275" t="s">
        <v>12</v>
      </c>
      <c r="O9" s="276"/>
      <c r="P9" s="276"/>
      <c r="Q9" s="277" t="s">
        <v>6</v>
      </c>
      <c r="R9" s="275" t="s">
        <v>13</v>
      </c>
      <c r="S9" s="276"/>
      <c r="T9" s="276"/>
      <c r="U9" s="277" t="s">
        <v>6</v>
      </c>
      <c r="V9" s="275" t="s">
        <v>14</v>
      </c>
      <c r="W9" s="276"/>
      <c r="X9" s="278"/>
      <c r="Y9" s="377"/>
      <c r="Z9" s="378"/>
      <c r="AA9" s="378"/>
      <c r="AB9" s="379"/>
      <c r="AC9" s="377"/>
      <c r="AD9" s="378"/>
      <c r="AE9" s="378"/>
      <c r="AF9" s="379"/>
    </row>
    <row r="10" spans="1:32" ht="18.75" customHeight="1">
      <c r="A10" s="104"/>
      <c r="B10" s="214"/>
      <c r="C10" s="229"/>
      <c r="D10" s="106"/>
      <c r="E10" s="101"/>
      <c r="F10" s="106"/>
      <c r="G10" s="107"/>
      <c r="H10" s="310" t="s">
        <v>82</v>
      </c>
      <c r="I10" s="311" t="s">
        <v>6</v>
      </c>
      <c r="J10" s="312" t="s">
        <v>71</v>
      </c>
      <c r="K10" s="312"/>
      <c r="L10" s="313"/>
      <c r="M10" s="314" t="s">
        <v>6</v>
      </c>
      <c r="N10" s="312" t="s">
        <v>72</v>
      </c>
      <c r="O10" s="315"/>
      <c r="P10" s="315"/>
      <c r="Q10" s="315"/>
      <c r="R10" s="315"/>
      <c r="S10" s="315"/>
      <c r="T10" s="315"/>
      <c r="U10" s="315"/>
      <c r="V10" s="315"/>
      <c r="W10" s="315"/>
      <c r="X10" s="316"/>
      <c r="Y10" s="263" t="s">
        <v>6</v>
      </c>
      <c r="Z10" s="100" t="s">
        <v>15</v>
      </c>
      <c r="AA10" s="100"/>
      <c r="AB10" s="108"/>
      <c r="AC10" s="263" t="s">
        <v>6</v>
      </c>
      <c r="AD10" s="100" t="s">
        <v>15</v>
      </c>
      <c r="AE10" s="100"/>
      <c r="AF10" s="108"/>
    </row>
    <row r="11" spans="1:32" ht="18.75" customHeight="1">
      <c r="A11" s="109"/>
      <c r="B11" s="217"/>
      <c r="C11" s="230"/>
      <c r="D11" s="111"/>
      <c r="E11" s="103"/>
      <c r="F11" s="111"/>
      <c r="G11" s="112"/>
      <c r="H11" s="286" t="s">
        <v>46</v>
      </c>
      <c r="I11" s="287" t="s">
        <v>6</v>
      </c>
      <c r="J11" s="288" t="s">
        <v>20</v>
      </c>
      <c r="K11" s="288"/>
      <c r="L11" s="289"/>
      <c r="M11" s="292" t="s">
        <v>6</v>
      </c>
      <c r="N11" s="288" t="s">
        <v>176</v>
      </c>
      <c r="O11" s="288"/>
      <c r="P11" s="289"/>
      <c r="Q11" s="288"/>
      <c r="R11" s="288"/>
      <c r="S11" s="288"/>
      <c r="T11" s="288"/>
      <c r="U11" s="288"/>
      <c r="V11" s="288"/>
      <c r="W11" s="288"/>
      <c r="X11" s="291"/>
      <c r="Y11" s="258" t="s">
        <v>6</v>
      </c>
      <c r="Z11" s="102" t="s">
        <v>16</v>
      </c>
      <c r="AA11" s="113"/>
      <c r="AB11" s="114"/>
      <c r="AC11" s="258" t="s">
        <v>6</v>
      </c>
      <c r="AD11" s="102" t="s">
        <v>16</v>
      </c>
      <c r="AE11" s="113"/>
      <c r="AF11" s="114"/>
    </row>
    <row r="12" spans="1:32" ht="18.75" customHeight="1">
      <c r="A12" s="109"/>
      <c r="B12" s="217"/>
      <c r="C12" s="230"/>
      <c r="D12" s="111"/>
      <c r="E12" s="103"/>
      <c r="F12" s="111"/>
      <c r="G12" s="112"/>
      <c r="H12" s="323" t="s">
        <v>87</v>
      </c>
      <c r="I12" s="287" t="s">
        <v>6</v>
      </c>
      <c r="J12" s="288" t="s">
        <v>18</v>
      </c>
      <c r="K12" s="288"/>
      <c r="L12" s="289"/>
      <c r="M12" s="292" t="s">
        <v>6</v>
      </c>
      <c r="N12" s="288" t="s">
        <v>88</v>
      </c>
      <c r="O12" s="290"/>
      <c r="P12" s="290"/>
      <c r="Q12" s="288"/>
      <c r="R12" s="288"/>
      <c r="S12" s="288"/>
      <c r="T12" s="288"/>
      <c r="U12" s="288"/>
      <c r="V12" s="288"/>
      <c r="W12" s="288"/>
      <c r="X12" s="291"/>
      <c r="Y12" s="115"/>
      <c r="Z12" s="113"/>
      <c r="AA12" s="113"/>
      <c r="AB12" s="114"/>
      <c r="AC12" s="115"/>
      <c r="AD12" s="113"/>
      <c r="AE12" s="113"/>
      <c r="AF12" s="114"/>
    </row>
    <row r="13" spans="1:32" ht="19.5" customHeight="1">
      <c r="A13" s="109"/>
      <c r="B13" s="217"/>
      <c r="C13" s="110"/>
      <c r="D13" s="155"/>
      <c r="E13" s="103"/>
      <c r="F13" s="111"/>
      <c r="G13" s="112"/>
      <c r="H13" s="120" t="s">
        <v>17</v>
      </c>
      <c r="I13" s="252" t="s">
        <v>6</v>
      </c>
      <c r="J13" s="116" t="s">
        <v>18</v>
      </c>
      <c r="K13" s="116"/>
      <c r="L13" s="131"/>
      <c r="M13" s="256" t="s">
        <v>6</v>
      </c>
      <c r="N13" s="116" t="s">
        <v>19</v>
      </c>
      <c r="O13" s="149"/>
      <c r="P13" s="116"/>
      <c r="Q13" s="224"/>
      <c r="R13" s="224"/>
      <c r="S13" s="224"/>
      <c r="T13" s="224"/>
      <c r="U13" s="224"/>
      <c r="V13" s="224"/>
      <c r="W13" s="224"/>
      <c r="X13" s="132"/>
      <c r="Y13" s="113"/>
      <c r="Z13" s="113"/>
      <c r="AA13" s="113"/>
      <c r="AB13" s="114"/>
      <c r="AC13" s="115"/>
      <c r="AD13" s="113"/>
      <c r="AE13" s="113"/>
      <c r="AF13" s="114"/>
    </row>
    <row r="14" spans="1:32" ht="19.5" customHeight="1">
      <c r="A14" s="109"/>
      <c r="B14" s="217"/>
      <c r="C14" s="110"/>
      <c r="D14" s="155"/>
      <c r="E14" s="103"/>
      <c r="F14" s="111"/>
      <c r="G14" s="112"/>
      <c r="H14" s="120" t="s">
        <v>49</v>
      </c>
      <c r="I14" s="252" t="s">
        <v>6</v>
      </c>
      <c r="J14" s="116" t="s">
        <v>18</v>
      </c>
      <c r="K14" s="116"/>
      <c r="L14" s="131"/>
      <c r="M14" s="256" t="s">
        <v>6</v>
      </c>
      <c r="N14" s="116" t="s">
        <v>19</v>
      </c>
      <c r="O14" s="149"/>
      <c r="P14" s="116"/>
      <c r="Q14" s="224"/>
      <c r="R14" s="224"/>
      <c r="S14" s="224"/>
      <c r="T14" s="224"/>
      <c r="U14" s="224"/>
      <c r="V14" s="224"/>
      <c r="W14" s="224"/>
      <c r="X14" s="132"/>
      <c r="Y14" s="113"/>
      <c r="Z14" s="113"/>
      <c r="AA14" s="113"/>
      <c r="AB14" s="114"/>
      <c r="AC14" s="115"/>
      <c r="AD14" s="113"/>
      <c r="AE14" s="113"/>
      <c r="AF14" s="114"/>
    </row>
    <row r="15" spans="1:32" ht="18.75" customHeight="1">
      <c r="A15" s="109"/>
      <c r="B15" s="217"/>
      <c r="C15" s="230"/>
      <c r="D15" s="111"/>
      <c r="E15" s="103"/>
      <c r="F15" s="111"/>
      <c r="G15" s="112"/>
      <c r="H15" s="408" t="s">
        <v>177</v>
      </c>
      <c r="I15" s="382" t="s">
        <v>6</v>
      </c>
      <c r="J15" s="384" t="s">
        <v>20</v>
      </c>
      <c r="K15" s="384"/>
      <c r="L15" s="382" t="s">
        <v>6</v>
      </c>
      <c r="M15" s="384" t="s">
        <v>24</v>
      </c>
      <c r="N15" s="384"/>
      <c r="O15" s="282"/>
      <c r="P15" s="282"/>
      <c r="Q15" s="282"/>
      <c r="R15" s="282"/>
      <c r="S15" s="282"/>
      <c r="T15" s="282"/>
      <c r="U15" s="282"/>
      <c r="V15" s="282"/>
      <c r="W15" s="282"/>
      <c r="X15" s="283"/>
      <c r="Y15" s="115"/>
      <c r="Z15" s="113"/>
      <c r="AA15" s="113"/>
      <c r="AB15" s="114"/>
      <c r="AC15" s="115"/>
      <c r="AD15" s="113"/>
      <c r="AE15" s="113"/>
      <c r="AF15" s="114"/>
    </row>
    <row r="16" spans="1:32" ht="18.75" customHeight="1">
      <c r="A16" s="109"/>
      <c r="B16" s="217"/>
      <c r="C16" s="230"/>
      <c r="D16" s="111"/>
      <c r="E16" s="103"/>
      <c r="F16" s="111"/>
      <c r="G16" s="112"/>
      <c r="H16" s="409"/>
      <c r="I16" s="383"/>
      <c r="J16" s="385"/>
      <c r="K16" s="385"/>
      <c r="L16" s="383"/>
      <c r="M16" s="385"/>
      <c r="N16" s="385"/>
      <c r="O16" s="280"/>
      <c r="P16" s="280"/>
      <c r="Q16" s="280"/>
      <c r="R16" s="280"/>
      <c r="S16" s="280"/>
      <c r="T16" s="280"/>
      <c r="U16" s="280"/>
      <c r="V16" s="280"/>
      <c r="W16" s="280"/>
      <c r="X16" s="281"/>
      <c r="Y16" s="115"/>
      <c r="Z16" s="113"/>
      <c r="AA16" s="113"/>
      <c r="AB16" s="114"/>
      <c r="AC16" s="115"/>
      <c r="AD16" s="113"/>
      <c r="AE16" s="113"/>
      <c r="AF16" s="114"/>
    </row>
    <row r="17" spans="1:32" ht="18.75" customHeight="1">
      <c r="A17" s="109"/>
      <c r="B17" s="217"/>
      <c r="C17" s="230"/>
      <c r="D17" s="111"/>
      <c r="E17" s="103"/>
      <c r="F17" s="111"/>
      <c r="G17" s="112"/>
      <c r="H17" s="286" t="s">
        <v>178</v>
      </c>
      <c r="I17" s="296" t="s">
        <v>6</v>
      </c>
      <c r="J17" s="288" t="s">
        <v>20</v>
      </c>
      <c r="K17" s="288"/>
      <c r="L17" s="292" t="s">
        <v>6</v>
      </c>
      <c r="M17" s="288" t="s">
        <v>21</v>
      </c>
      <c r="N17" s="288"/>
      <c r="O17" s="297" t="s">
        <v>6</v>
      </c>
      <c r="P17" s="288" t="s">
        <v>22</v>
      </c>
      <c r="Q17" s="290"/>
      <c r="R17" s="290"/>
      <c r="S17" s="290"/>
      <c r="T17" s="290"/>
      <c r="U17" s="290"/>
      <c r="V17" s="290"/>
      <c r="W17" s="290"/>
      <c r="X17" s="294"/>
      <c r="Y17" s="115"/>
      <c r="Z17" s="113"/>
      <c r="AA17" s="113"/>
      <c r="AB17" s="114"/>
      <c r="AC17" s="115"/>
      <c r="AD17" s="113"/>
      <c r="AE17" s="113"/>
      <c r="AF17" s="114"/>
    </row>
    <row r="18" spans="1:32" ht="18.75" customHeight="1">
      <c r="A18" s="109"/>
      <c r="B18" s="217"/>
      <c r="C18" s="230"/>
      <c r="D18" s="111"/>
      <c r="E18" s="103"/>
      <c r="F18" s="111"/>
      <c r="G18" s="112"/>
      <c r="H18" s="286" t="s">
        <v>126</v>
      </c>
      <c r="I18" s="287" t="s">
        <v>6</v>
      </c>
      <c r="J18" s="288" t="s">
        <v>20</v>
      </c>
      <c r="K18" s="288"/>
      <c r="L18" s="292" t="s">
        <v>6</v>
      </c>
      <c r="M18" s="288" t="s">
        <v>24</v>
      </c>
      <c r="N18" s="290"/>
      <c r="O18" s="290"/>
      <c r="P18" s="290"/>
      <c r="Q18" s="290"/>
      <c r="R18" s="290"/>
      <c r="S18" s="290"/>
      <c r="T18" s="290"/>
      <c r="U18" s="290"/>
      <c r="V18" s="290"/>
      <c r="W18" s="290"/>
      <c r="X18" s="294"/>
      <c r="Y18" s="115"/>
      <c r="Z18" s="113"/>
      <c r="AA18" s="113"/>
      <c r="AB18" s="114"/>
      <c r="AC18" s="115"/>
      <c r="AD18" s="113"/>
      <c r="AE18" s="113"/>
      <c r="AF18" s="114"/>
    </row>
    <row r="19" spans="1:32" ht="18.75" customHeight="1">
      <c r="A19" s="258" t="s">
        <v>6</v>
      </c>
      <c r="B19" s="217">
        <v>37</v>
      </c>
      <c r="C19" s="230" t="s">
        <v>218</v>
      </c>
      <c r="D19" s="258" t="s">
        <v>6</v>
      </c>
      <c r="E19" s="103" t="s">
        <v>86</v>
      </c>
      <c r="F19" s="111"/>
      <c r="G19" s="112"/>
      <c r="H19" s="323" t="s">
        <v>224</v>
      </c>
      <c r="I19" s="287" t="s">
        <v>6</v>
      </c>
      <c r="J19" s="288" t="s">
        <v>39</v>
      </c>
      <c r="K19" s="288"/>
      <c r="L19" s="289"/>
      <c r="M19" s="292" t="s">
        <v>6</v>
      </c>
      <c r="N19" s="288" t="s">
        <v>40</v>
      </c>
      <c r="O19" s="290"/>
      <c r="P19" s="290"/>
      <c r="Q19" s="290"/>
      <c r="R19" s="290"/>
      <c r="S19" s="290"/>
      <c r="T19" s="290"/>
      <c r="U19" s="290"/>
      <c r="V19" s="290"/>
      <c r="W19" s="290"/>
      <c r="X19" s="294"/>
      <c r="Y19" s="115"/>
      <c r="Z19" s="113"/>
      <c r="AA19" s="113"/>
      <c r="AB19" s="114"/>
      <c r="AC19" s="115"/>
      <c r="AD19" s="113"/>
      <c r="AE19" s="113"/>
      <c r="AF19" s="114"/>
    </row>
    <row r="20" spans="1:32" ht="18.75" customHeight="1">
      <c r="A20" s="109"/>
      <c r="B20" s="217"/>
      <c r="C20" s="230" t="s">
        <v>225</v>
      </c>
      <c r="D20" s="258" t="s">
        <v>6</v>
      </c>
      <c r="E20" s="103" t="s">
        <v>84</v>
      </c>
      <c r="F20" s="111"/>
      <c r="G20" s="112"/>
      <c r="H20" s="139" t="s">
        <v>30</v>
      </c>
      <c r="I20" s="255" t="s">
        <v>6</v>
      </c>
      <c r="J20" s="116" t="s">
        <v>20</v>
      </c>
      <c r="K20" s="116"/>
      <c r="L20" s="256" t="s">
        <v>6</v>
      </c>
      <c r="M20" s="116" t="s">
        <v>21</v>
      </c>
      <c r="N20" s="116"/>
      <c r="O20" s="257" t="s">
        <v>6</v>
      </c>
      <c r="P20" s="116" t="s">
        <v>22</v>
      </c>
      <c r="Q20" s="224"/>
      <c r="R20" s="224"/>
      <c r="S20" s="224"/>
      <c r="T20" s="224"/>
      <c r="U20" s="224"/>
      <c r="V20" s="224"/>
      <c r="W20" s="224"/>
      <c r="X20" s="132"/>
      <c r="Y20" s="115"/>
      <c r="Z20" s="113"/>
      <c r="AA20" s="113"/>
      <c r="AB20" s="114"/>
      <c r="AC20" s="115"/>
      <c r="AD20" s="113"/>
      <c r="AE20" s="113"/>
      <c r="AF20" s="114"/>
    </row>
    <row r="21" spans="1:32" ht="18.75" customHeight="1">
      <c r="A21" s="109"/>
      <c r="B21" s="217"/>
      <c r="C21" s="144"/>
      <c r="D21" s="258" t="s">
        <v>6</v>
      </c>
      <c r="E21" s="103" t="s">
        <v>183</v>
      </c>
      <c r="F21" s="111"/>
      <c r="G21" s="112"/>
      <c r="H21" s="222" t="s">
        <v>109</v>
      </c>
      <c r="I21" s="252" t="s">
        <v>6</v>
      </c>
      <c r="J21" s="116" t="s">
        <v>20</v>
      </c>
      <c r="K21" s="116"/>
      <c r="L21" s="256" t="s">
        <v>6</v>
      </c>
      <c r="M21" s="116" t="s">
        <v>21</v>
      </c>
      <c r="N21" s="116"/>
      <c r="O21" s="256" t="s">
        <v>6</v>
      </c>
      <c r="P21" s="116" t="s">
        <v>22</v>
      </c>
      <c r="Q21" s="116"/>
      <c r="R21" s="116"/>
      <c r="S21" s="116"/>
      <c r="T21" s="116"/>
      <c r="U21" s="116"/>
      <c r="V21" s="116"/>
      <c r="W21" s="116"/>
      <c r="X21" s="117"/>
      <c r="Y21" s="115"/>
      <c r="Z21" s="113"/>
      <c r="AA21" s="113"/>
      <c r="AB21" s="114"/>
      <c r="AC21" s="115"/>
      <c r="AD21" s="113"/>
      <c r="AE21" s="113"/>
      <c r="AF21" s="114"/>
    </row>
    <row r="22" spans="1:32" ht="18.75" customHeight="1">
      <c r="A22" s="109"/>
      <c r="B22" s="217"/>
      <c r="C22" s="230"/>
      <c r="D22" s="258" t="s">
        <v>6</v>
      </c>
      <c r="E22" s="103" t="s">
        <v>184</v>
      </c>
      <c r="F22" s="111"/>
      <c r="G22" s="112"/>
      <c r="H22" s="223" t="s">
        <v>64</v>
      </c>
      <c r="I22" s="252" t="s">
        <v>6</v>
      </c>
      <c r="J22" s="116" t="s">
        <v>20</v>
      </c>
      <c r="K22" s="116"/>
      <c r="L22" s="256" t="s">
        <v>6</v>
      </c>
      <c r="M22" s="116" t="s">
        <v>24</v>
      </c>
      <c r="N22" s="224"/>
      <c r="O22" s="224"/>
      <c r="P22" s="224"/>
      <c r="Q22" s="224"/>
      <c r="R22" s="224"/>
      <c r="S22" s="224"/>
      <c r="T22" s="224"/>
      <c r="U22" s="224"/>
      <c r="V22" s="224"/>
      <c r="W22" s="224"/>
      <c r="X22" s="132"/>
      <c r="Y22" s="115"/>
      <c r="Z22" s="113"/>
      <c r="AA22" s="113"/>
      <c r="AB22" s="114"/>
      <c r="AC22" s="115"/>
      <c r="AD22" s="113"/>
      <c r="AE22" s="113"/>
      <c r="AF22" s="114"/>
    </row>
    <row r="23" spans="1:32" ht="18.75" customHeight="1">
      <c r="A23" s="109"/>
      <c r="B23" s="217"/>
      <c r="C23" s="110"/>
      <c r="D23" s="155"/>
      <c r="E23" s="103"/>
      <c r="F23" s="111"/>
      <c r="G23" s="103"/>
      <c r="H23" s="222" t="s">
        <v>319</v>
      </c>
      <c r="I23" s="252" t="s">
        <v>6</v>
      </c>
      <c r="J23" s="116" t="s">
        <v>20</v>
      </c>
      <c r="K23" s="116"/>
      <c r="L23" s="256" t="s">
        <v>6</v>
      </c>
      <c r="M23" s="119" t="s">
        <v>24</v>
      </c>
      <c r="N23" s="116"/>
      <c r="O23" s="116"/>
      <c r="P23" s="116"/>
      <c r="Q23" s="116"/>
      <c r="R23" s="116"/>
      <c r="S23" s="116"/>
      <c r="T23" s="116"/>
      <c r="U23" s="116"/>
      <c r="V23" s="116"/>
      <c r="W23" s="116"/>
      <c r="X23" s="117"/>
      <c r="Y23" s="115"/>
      <c r="Z23" s="113"/>
      <c r="AA23" s="113"/>
      <c r="AB23" s="114"/>
      <c r="AC23" s="115"/>
      <c r="AD23" s="113"/>
      <c r="AE23" s="113"/>
      <c r="AF23" s="114"/>
    </row>
    <row r="24" spans="1:32" ht="18.75" customHeight="1">
      <c r="A24" s="109"/>
      <c r="B24" s="217"/>
      <c r="C24" s="110"/>
      <c r="D24" s="155"/>
      <c r="E24" s="103"/>
      <c r="F24" s="111"/>
      <c r="G24" s="103"/>
      <c r="H24" s="222" t="s">
        <v>320</v>
      </c>
      <c r="I24" s="252" t="s">
        <v>6</v>
      </c>
      <c r="J24" s="116" t="s">
        <v>20</v>
      </c>
      <c r="K24" s="116"/>
      <c r="L24" s="256" t="s">
        <v>6</v>
      </c>
      <c r="M24" s="119" t="s">
        <v>24</v>
      </c>
      <c r="N24" s="116"/>
      <c r="O24" s="116"/>
      <c r="P24" s="116"/>
      <c r="Q24" s="116"/>
      <c r="R24" s="116"/>
      <c r="S24" s="116"/>
      <c r="T24" s="116"/>
      <c r="U24" s="116"/>
      <c r="V24" s="116"/>
      <c r="W24" s="116"/>
      <c r="X24" s="117"/>
      <c r="Y24" s="115"/>
      <c r="Z24" s="113"/>
      <c r="AA24" s="113"/>
      <c r="AB24" s="114"/>
      <c r="AC24" s="115"/>
      <c r="AD24" s="113"/>
      <c r="AE24" s="113"/>
      <c r="AF24" s="114"/>
    </row>
    <row r="25" spans="1:32" ht="18.75" customHeight="1">
      <c r="A25" s="109"/>
      <c r="B25" s="217"/>
      <c r="C25" s="110"/>
      <c r="D25" s="155"/>
      <c r="E25" s="103"/>
      <c r="F25" s="111"/>
      <c r="G25" s="112"/>
      <c r="H25" s="145" t="s">
        <v>81</v>
      </c>
      <c r="I25" s="252" t="s">
        <v>6</v>
      </c>
      <c r="J25" s="116" t="s">
        <v>20</v>
      </c>
      <c r="K25" s="116"/>
      <c r="L25" s="256" t="s">
        <v>6</v>
      </c>
      <c r="M25" s="116" t="s">
        <v>21</v>
      </c>
      <c r="N25" s="116"/>
      <c r="O25" s="256" t="s">
        <v>6</v>
      </c>
      <c r="P25" s="116" t="s">
        <v>22</v>
      </c>
      <c r="Q25" s="224"/>
      <c r="R25" s="224"/>
      <c r="S25" s="224"/>
      <c r="T25" s="224"/>
      <c r="U25" s="219"/>
      <c r="V25" s="219"/>
      <c r="W25" s="219"/>
      <c r="X25" s="225"/>
      <c r="Y25" s="115"/>
      <c r="Z25" s="113"/>
      <c r="AA25" s="113"/>
      <c r="AB25" s="114"/>
      <c r="AC25" s="115"/>
      <c r="AD25" s="113"/>
      <c r="AE25" s="113"/>
      <c r="AF25" s="114"/>
    </row>
    <row r="26" spans="1:32" ht="18.75" customHeight="1">
      <c r="A26" s="109"/>
      <c r="B26" s="217"/>
      <c r="C26" s="230"/>
      <c r="D26" s="111"/>
      <c r="E26" s="103"/>
      <c r="F26" s="111"/>
      <c r="G26" s="112"/>
      <c r="H26" s="286" t="s">
        <v>65</v>
      </c>
      <c r="I26" s="287" t="s">
        <v>6</v>
      </c>
      <c r="J26" s="288" t="s">
        <v>20</v>
      </c>
      <c r="K26" s="288"/>
      <c r="L26" s="292" t="s">
        <v>6</v>
      </c>
      <c r="M26" s="288" t="s">
        <v>31</v>
      </c>
      <c r="N26" s="288"/>
      <c r="O26" s="292" t="s">
        <v>6</v>
      </c>
      <c r="P26" s="288" t="s">
        <v>32</v>
      </c>
      <c r="Q26" s="290"/>
      <c r="R26" s="292" t="s">
        <v>6</v>
      </c>
      <c r="S26" s="288" t="s">
        <v>66</v>
      </c>
      <c r="T26" s="290"/>
      <c r="U26" s="290"/>
      <c r="V26" s="290"/>
      <c r="W26" s="290"/>
      <c r="X26" s="294"/>
      <c r="Y26" s="115"/>
      <c r="Z26" s="113"/>
      <c r="AA26" s="113"/>
      <c r="AB26" s="114"/>
      <c r="AC26" s="115"/>
      <c r="AD26" s="113"/>
      <c r="AE26" s="113"/>
      <c r="AF26" s="114"/>
    </row>
    <row r="27" spans="1:32" ht="18.75" customHeight="1">
      <c r="A27" s="109"/>
      <c r="B27" s="217"/>
      <c r="C27" s="110"/>
      <c r="D27" s="155"/>
      <c r="E27" s="103"/>
      <c r="F27" s="111"/>
      <c r="G27" s="112"/>
      <c r="H27" s="293" t="s">
        <v>85</v>
      </c>
      <c r="I27" s="287" t="s">
        <v>6</v>
      </c>
      <c r="J27" s="288" t="s">
        <v>20</v>
      </c>
      <c r="K27" s="288"/>
      <c r="L27" s="292" t="s">
        <v>6</v>
      </c>
      <c r="M27" s="288" t="s">
        <v>31</v>
      </c>
      <c r="N27" s="288"/>
      <c r="O27" s="292" t="s">
        <v>6</v>
      </c>
      <c r="P27" s="288" t="s">
        <v>32</v>
      </c>
      <c r="Q27" s="288"/>
      <c r="R27" s="292" t="s">
        <v>6</v>
      </c>
      <c r="S27" s="288" t="s">
        <v>33</v>
      </c>
      <c r="T27" s="288"/>
      <c r="U27" s="290"/>
      <c r="V27" s="290"/>
      <c r="W27" s="290"/>
      <c r="X27" s="294"/>
      <c r="Y27" s="113"/>
      <c r="Z27" s="113"/>
      <c r="AA27" s="113"/>
      <c r="AB27" s="114"/>
      <c r="AC27" s="115"/>
      <c r="AD27" s="113"/>
      <c r="AE27" s="113"/>
      <c r="AF27" s="114"/>
    </row>
    <row r="28" spans="1:32" ht="18.75" customHeight="1">
      <c r="A28" s="109"/>
      <c r="B28" s="217"/>
      <c r="C28" s="110"/>
      <c r="D28" s="155"/>
      <c r="E28" s="103"/>
      <c r="F28" s="111"/>
      <c r="G28" s="112"/>
      <c r="H28" s="295" t="s">
        <v>34</v>
      </c>
      <c r="I28" s="296" t="s">
        <v>6</v>
      </c>
      <c r="J28" s="282" t="s">
        <v>35</v>
      </c>
      <c r="K28" s="282"/>
      <c r="L28" s="297" t="s">
        <v>6</v>
      </c>
      <c r="M28" s="282" t="s">
        <v>36</v>
      </c>
      <c r="N28" s="282"/>
      <c r="O28" s="297" t="s">
        <v>6</v>
      </c>
      <c r="P28" s="282" t="s">
        <v>37</v>
      </c>
      <c r="Q28" s="282"/>
      <c r="R28" s="297"/>
      <c r="S28" s="282"/>
      <c r="T28" s="282"/>
      <c r="U28" s="298"/>
      <c r="V28" s="298"/>
      <c r="W28" s="298"/>
      <c r="X28" s="299"/>
      <c r="Y28" s="113"/>
      <c r="Z28" s="113"/>
      <c r="AA28" s="113"/>
      <c r="AB28" s="114"/>
      <c r="AC28" s="115"/>
      <c r="AD28" s="113"/>
      <c r="AE28" s="113"/>
      <c r="AF28" s="114"/>
    </row>
    <row r="29" spans="1:32" ht="19.5" customHeight="1">
      <c r="A29" s="121"/>
      <c r="B29" s="228"/>
      <c r="C29" s="122"/>
      <c r="D29" s="154"/>
      <c r="E29" s="123"/>
      <c r="F29" s="124"/>
      <c r="G29" s="125"/>
      <c r="H29" s="300" t="s">
        <v>38</v>
      </c>
      <c r="I29" s="301" t="s">
        <v>6</v>
      </c>
      <c r="J29" s="302" t="s">
        <v>20</v>
      </c>
      <c r="K29" s="302"/>
      <c r="L29" s="303" t="s">
        <v>6</v>
      </c>
      <c r="M29" s="302" t="s">
        <v>24</v>
      </c>
      <c r="N29" s="302"/>
      <c r="O29" s="302"/>
      <c r="P29" s="302"/>
      <c r="Q29" s="304"/>
      <c r="R29" s="304"/>
      <c r="S29" s="304"/>
      <c r="T29" s="304"/>
      <c r="U29" s="304"/>
      <c r="V29" s="304"/>
      <c r="W29" s="304"/>
      <c r="X29" s="305"/>
      <c r="Y29" s="127"/>
      <c r="Z29" s="127"/>
      <c r="AA29" s="127"/>
      <c r="AB29" s="128"/>
      <c r="AC29" s="126"/>
      <c r="AD29" s="127"/>
      <c r="AE29" s="127"/>
      <c r="AF29" s="128"/>
    </row>
    <row r="30" spans="1:32" ht="18.75" customHeight="1">
      <c r="A30" s="104"/>
      <c r="B30" s="214"/>
      <c r="C30" s="229"/>
      <c r="D30" s="106"/>
      <c r="E30" s="101"/>
      <c r="F30" s="141"/>
      <c r="G30" s="101"/>
      <c r="H30" s="310" t="s">
        <v>82</v>
      </c>
      <c r="I30" s="311" t="s">
        <v>6</v>
      </c>
      <c r="J30" s="312" t="s">
        <v>71</v>
      </c>
      <c r="K30" s="312"/>
      <c r="L30" s="313"/>
      <c r="M30" s="314" t="s">
        <v>6</v>
      </c>
      <c r="N30" s="312" t="s">
        <v>72</v>
      </c>
      <c r="O30" s="315"/>
      <c r="P30" s="315"/>
      <c r="Q30" s="315"/>
      <c r="R30" s="315"/>
      <c r="S30" s="315"/>
      <c r="T30" s="315"/>
      <c r="U30" s="315"/>
      <c r="V30" s="315"/>
      <c r="W30" s="315"/>
      <c r="X30" s="316"/>
      <c r="Y30" s="263" t="s">
        <v>6</v>
      </c>
      <c r="Z30" s="100" t="s">
        <v>15</v>
      </c>
      <c r="AA30" s="100"/>
      <c r="AB30" s="108"/>
      <c r="AC30" s="263" t="s">
        <v>6</v>
      </c>
      <c r="AD30" s="100" t="s">
        <v>15</v>
      </c>
      <c r="AE30" s="100"/>
      <c r="AF30" s="108"/>
    </row>
    <row r="31" spans="1:32" ht="18.75" customHeight="1">
      <c r="A31" s="109"/>
      <c r="B31" s="217"/>
      <c r="C31" s="230"/>
      <c r="D31" s="111"/>
      <c r="E31" s="103"/>
      <c r="F31" s="142"/>
      <c r="G31" s="103"/>
      <c r="H31" s="286" t="s">
        <v>46</v>
      </c>
      <c r="I31" s="287" t="s">
        <v>6</v>
      </c>
      <c r="J31" s="288" t="s">
        <v>20</v>
      </c>
      <c r="K31" s="288"/>
      <c r="L31" s="289"/>
      <c r="M31" s="292" t="s">
        <v>6</v>
      </c>
      <c r="N31" s="288" t="s">
        <v>176</v>
      </c>
      <c r="O31" s="288"/>
      <c r="P31" s="289"/>
      <c r="Q31" s="288"/>
      <c r="R31" s="288"/>
      <c r="S31" s="288"/>
      <c r="T31" s="288"/>
      <c r="U31" s="288"/>
      <c r="V31" s="288"/>
      <c r="W31" s="288"/>
      <c r="X31" s="291"/>
      <c r="Y31" s="258" t="s">
        <v>6</v>
      </c>
      <c r="Z31" s="102" t="s">
        <v>16</v>
      </c>
      <c r="AA31" s="113"/>
      <c r="AB31" s="114"/>
      <c r="AC31" s="258" t="s">
        <v>6</v>
      </c>
      <c r="AD31" s="102" t="s">
        <v>16</v>
      </c>
      <c r="AE31" s="113"/>
      <c r="AF31" s="114"/>
    </row>
    <row r="32" spans="1:32" ht="19.5" customHeight="1">
      <c r="A32" s="109"/>
      <c r="B32" s="217"/>
      <c r="C32" s="110"/>
      <c r="D32" s="155"/>
      <c r="E32" s="103"/>
      <c r="F32" s="111"/>
      <c r="G32" s="112"/>
      <c r="H32" s="120" t="s">
        <v>17</v>
      </c>
      <c r="I32" s="252" t="s">
        <v>6</v>
      </c>
      <c r="J32" s="116" t="s">
        <v>18</v>
      </c>
      <c r="K32" s="116"/>
      <c r="L32" s="131"/>
      <c r="M32" s="256" t="s">
        <v>6</v>
      </c>
      <c r="N32" s="116" t="s">
        <v>19</v>
      </c>
      <c r="O32" s="149"/>
      <c r="P32" s="116"/>
      <c r="Q32" s="224"/>
      <c r="R32" s="224"/>
      <c r="S32" s="224"/>
      <c r="T32" s="224"/>
      <c r="U32" s="224"/>
      <c r="V32" s="224"/>
      <c r="W32" s="224"/>
      <c r="X32" s="132"/>
      <c r="Y32" s="113"/>
      <c r="Z32" s="113"/>
      <c r="AA32" s="113"/>
      <c r="AB32" s="114"/>
      <c r="AC32" s="115"/>
      <c r="AD32" s="113"/>
      <c r="AE32" s="113"/>
      <c r="AF32" s="114"/>
    </row>
    <row r="33" spans="1:32" ht="19.5" customHeight="1">
      <c r="A33" s="109"/>
      <c r="B33" s="217"/>
      <c r="C33" s="110"/>
      <c r="D33" s="155"/>
      <c r="E33" s="103"/>
      <c r="F33" s="111"/>
      <c r="G33" s="112"/>
      <c r="H33" s="120" t="s">
        <v>49</v>
      </c>
      <c r="I33" s="252" t="s">
        <v>6</v>
      </c>
      <c r="J33" s="116" t="s">
        <v>18</v>
      </c>
      <c r="K33" s="116"/>
      <c r="L33" s="131"/>
      <c r="M33" s="256" t="s">
        <v>6</v>
      </c>
      <c r="N33" s="116" t="s">
        <v>19</v>
      </c>
      <c r="O33" s="149"/>
      <c r="P33" s="116"/>
      <c r="Q33" s="224"/>
      <c r="R33" s="224"/>
      <c r="S33" s="224"/>
      <c r="T33" s="224"/>
      <c r="U33" s="224"/>
      <c r="V33" s="224"/>
      <c r="W33" s="224"/>
      <c r="X33" s="132"/>
      <c r="Y33" s="113"/>
      <c r="Z33" s="113"/>
      <c r="AA33" s="113"/>
      <c r="AB33" s="114"/>
      <c r="AC33" s="115"/>
      <c r="AD33" s="113"/>
      <c r="AE33" s="113"/>
      <c r="AF33" s="114"/>
    </row>
    <row r="34" spans="1:32" ht="18.75" customHeight="1">
      <c r="A34" s="109"/>
      <c r="B34" s="217"/>
      <c r="C34" s="110"/>
      <c r="D34" s="155"/>
      <c r="E34" s="103"/>
      <c r="F34" s="142"/>
      <c r="G34" s="103"/>
      <c r="H34" s="408" t="s">
        <v>177</v>
      </c>
      <c r="I34" s="382" t="s">
        <v>6</v>
      </c>
      <c r="J34" s="384" t="s">
        <v>20</v>
      </c>
      <c r="K34" s="384"/>
      <c r="L34" s="382" t="s">
        <v>6</v>
      </c>
      <c r="M34" s="384" t="s">
        <v>24</v>
      </c>
      <c r="N34" s="384"/>
      <c r="O34" s="282"/>
      <c r="P34" s="282"/>
      <c r="Q34" s="282"/>
      <c r="R34" s="282"/>
      <c r="S34" s="282"/>
      <c r="T34" s="282"/>
      <c r="U34" s="282"/>
      <c r="V34" s="282"/>
      <c r="W34" s="282"/>
      <c r="X34" s="283"/>
      <c r="Y34" s="115"/>
      <c r="Z34" s="113"/>
      <c r="AA34" s="113"/>
      <c r="AB34" s="114"/>
      <c r="AC34" s="115"/>
      <c r="AD34" s="113"/>
      <c r="AE34" s="113"/>
      <c r="AF34" s="114"/>
    </row>
    <row r="35" spans="1:32" ht="18.75" customHeight="1">
      <c r="A35" s="109"/>
      <c r="B35" s="217"/>
      <c r="C35" s="110"/>
      <c r="D35" s="155"/>
      <c r="E35" s="103"/>
      <c r="F35" s="142"/>
      <c r="G35" s="103"/>
      <c r="H35" s="409"/>
      <c r="I35" s="383"/>
      <c r="J35" s="385"/>
      <c r="K35" s="385"/>
      <c r="L35" s="383"/>
      <c r="M35" s="385"/>
      <c r="N35" s="385"/>
      <c r="O35" s="280"/>
      <c r="P35" s="280"/>
      <c r="Q35" s="280"/>
      <c r="R35" s="280"/>
      <c r="S35" s="280"/>
      <c r="T35" s="280"/>
      <c r="U35" s="280"/>
      <c r="V35" s="280"/>
      <c r="W35" s="280"/>
      <c r="X35" s="281"/>
      <c r="Y35" s="115"/>
      <c r="Z35" s="113"/>
      <c r="AA35" s="113"/>
      <c r="AB35" s="114"/>
      <c r="AC35" s="115"/>
      <c r="AD35" s="113"/>
      <c r="AE35" s="113"/>
      <c r="AF35" s="114"/>
    </row>
    <row r="36" spans="1:32" ht="18.75" customHeight="1">
      <c r="A36" s="109"/>
      <c r="B36" s="217"/>
      <c r="C36" s="230" t="s">
        <v>218</v>
      </c>
      <c r="D36" s="258" t="s">
        <v>6</v>
      </c>
      <c r="E36" s="103" t="s">
        <v>86</v>
      </c>
      <c r="F36" s="142"/>
      <c r="G36" s="103"/>
      <c r="H36" s="286" t="s">
        <v>178</v>
      </c>
      <c r="I36" s="296" t="s">
        <v>6</v>
      </c>
      <c r="J36" s="288" t="s">
        <v>20</v>
      </c>
      <c r="K36" s="288"/>
      <c r="L36" s="292" t="s">
        <v>6</v>
      </c>
      <c r="M36" s="288" t="s">
        <v>21</v>
      </c>
      <c r="N36" s="288"/>
      <c r="O36" s="297" t="s">
        <v>6</v>
      </c>
      <c r="P36" s="288" t="s">
        <v>22</v>
      </c>
      <c r="Q36" s="290"/>
      <c r="R36" s="290"/>
      <c r="S36" s="290"/>
      <c r="T36" s="290"/>
      <c r="U36" s="290"/>
      <c r="V36" s="290"/>
      <c r="W36" s="290"/>
      <c r="X36" s="294"/>
      <c r="Y36" s="115"/>
      <c r="Z36" s="113"/>
      <c r="AA36" s="113"/>
      <c r="AB36" s="114"/>
      <c r="AC36" s="115"/>
      <c r="AD36" s="113"/>
      <c r="AE36" s="113"/>
      <c r="AF36" s="114"/>
    </row>
    <row r="37" spans="1:32" ht="18.75" customHeight="1">
      <c r="A37" s="258" t="s">
        <v>6</v>
      </c>
      <c r="B37" s="217">
        <v>39</v>
      </c>
      <c r="C37" s="230" t="s">
        <v>225</v>
      </c>
      <c r="D37" s="258" t="s">
        <v>6</v>
      </c>
      <c r="E37" s="103" t="s">
        <v>84</v>
      </c>
      <c r="F37" s="142"/>
      <c r="G37" s="103"/>
      <c r="H37" s="286" t="s">
        <v>126</v>
      </c>
      <c r="I37" s="287" t="s">
        <v>6</v>
      </c>
      <c r="J37" s="288" t="s">
        <v>20</v>
      </c>
      <c r="K37" s="288"/>
      <c r="L37" s="292" t="s">
        <v>6</v>
      </c>
      <c r="M37" s="288" t="s">
        <v>24</v>
      </c>
      <c r="N37" s="290"/>
      <c r="O37" s="290"/>
      <c r="P37" s="290"/>
      <c r="Q37" s="290"/>
      <c r="R37" s="290"/>
      <c r="S37" s="290"/>
      <c r="T37" s="290"/>
      <c r="U37" s="290"/>
      <c r="V37" s="290"/>
      <c r="W37" s="290"/>
      <c r="X37" s="294"/>
      <c r="Y37" s="115"/>
      <c r="Z37" s="113"/>
      <c r="AA37" s="113"/>
      <c r="AB37" s="114"/>
      <c r="AC37" s="115"/>
      <c r="AD37" s="113"/>
      <c r="AE37" s="113"/>
      <c r="AF37" s="114"/>
    </row>
    <row r="38" spans="1:32" ht="18.75" customHeight="1">
      <c r="A38" s="109"/>
      <c r="B38" s="217"/>
      <c r="C38" s="230" t="s">
        <v>185</v>
      </c>
      <c r="D38" s="258" t="s">
        <v>6</v>
      </c>
      <c r="E38" s="103" t="s">
        <v>183</v>
      </c>
      <c r="F38" s="111"/>
      <c r="G38" s="103"/>
      <c r="H38" s="222" t="s">
        <v>319</v>
      </c>
      <c r="I38" s="252" t="s">
        <v>6</v>
      </c>
      <c r="J38" s="116" t="s">
        <v>20</v>
      </c>
      <c r="K38" s="116"/>
      <c r="L38" s="256" t="s">
        <v>6</v>
      </c>
      <c r="M38" s="119" t="s">
        <v>24</v>
      </c>
      <c r="N38" s="116"/>
      <c r="O38" s="116"/>
      <c r="P38" s="116"/>
      <c r="Q38" s="116"/>
      <c r="R38" s="116"/>
      <c r="S38" s="116"/>
      <c r="T38" s="116"/>
      <c r="U38" s="116"/>
      <c r="V38" s="116"/>
      <c r="W38" s="116"/>
      <c r="X38" s="117"/>
      <c r="Y38" s="115"/>
      <c r="Z38" s="113"/>
      <c r="AA38" s="113"/>
      <c r="AB38" s="114"/>
      <c r="AC38" s="115"/>
      <c r="AD38" s="113"/>
      <c r="AE38" s="113"/>
      <c r="AF38" s="114"/>
    </row>
    <row r="39" spans="1:32" ht="18.75" customHeight="1">
      <c r="A39" s="109"/>
      <c r="B39" s="217"/>
      <c r="C39" s="110"/>
      <c r="D39" s="258" t="s">
        <v>6</v>
      </c>
      <c r="E39" s="103" t="s">
        <v>184</v>
      </c>
      <c r="F39" s="111"/>
      <c r="G39" s="103"/>
      <c r="H39" s="222" t="s">
        <v>320</v>
      </c>
      <c r="I39" s="252" t="s">
        <v>6</v>
      </c>
      <c r="J39" s="116" t="s">
        <v>20</v>
      </c>
      <c r="K39" s="116"/>
      <c r="L39" s="256" t="s">
        <v>6</v>
      </c>
      <c r="M39" s="119" t="s">
        <v>24</v>
      </c>
      <c r="N39" s="116"/>
      <c r="O39" s="116"/>
      <c r="P39" s="116"/>
      <c r="Q39" s="116"/>
      <c r="R39" s="116"/>
      <c r="S39" s="116"/>
      <c r="T39" s="116"/>
      <c r="U39" s="116"/>
      <c r="V39" s="116"/>
      <c r="W39" s="116"/>
      <c r="X39" s="117"/>
      <c r="Y39" s="115"/>
      <c r="Z39" s="113"/>
      <c r="AA39" s="113"/>
      <c r="AB39" s="114"/>
      <c r="AC39" s="115"/>
      <c r="AD39" s="113"/>
      <c r="AE39" s="113"/>
      <c r="AF39" s="114"/>
    </row>
    <row r="40" spans="1:32" ht="18.75" customHeight="1">
      <c r="A40" s="109"/>
      <c r="B40" s="217"/>
      <c r="C40" s="110"/>
      <c r="D40" s="155"/>
      <c r="E40" s="103"/>
      <c r="F40" s="142"/>
      <c r="G40" s="103"/>
      <c r="H40" s="145" t="s">
        <v>81</v>
      </c>
      <c r="I40" s="252" t="s">
        <v>6</v>
      </c>
      <c r="J40" s="116" t="s">
        <v>20</v>
      </c>
      <c r="K40" s="116"/>
      <c r="L40" s="256" t="s">
        <v>6</v>
      </c>
      <c r="M40" s="116" t="s">
        <v>21</v>
      </c>
      <c r="N40" s="116"/>
      <c r="O40" s="256" t="s">
        <v>6</v>
      </c>
      <c r="P40" s="116" t="s">
        <v>22</v>
      </c>
      <c r="Q40" s="224"/>
      <c r="R40" s="224"/>
      <c r="S40" s="224"/>
      <c r="T40" s="224"/>
      <c r="U40" s="219"/>
      <c r="V40" s="219"/>
      <c r="W40" s="219"/>
      <c r="X40" s="225"/>
      <c r="Y40" s="115"/>
      <c r="Z40" s="113"/>
      <c r="AA40" s="113"/>
      <c r="AB40" s="114"/>
      <c r="AC40" s="115"/>
      <c r="AD40" s="113"/>
      <c r="AE40" s="113"/>
      <c r="AF40" s="114"/>
    </row>
    <row r="41" spans="1:32" ht="18.75" customHeight="1">
      <c r="A41" s="109"/>
      <c r="B41" s="217"/>
      <c r="C41" s="110"/>
      <c r="D41" s="155"/>
      <c r="E41" s="103"/>
      <c r="F41" s="142"/>
      <c r="G41" s="103"/>
      <c r="H41" s="286" t="s">
        <v>65</v>
      </c>
      <c r="I41" s="287" t="s">
        <v>6</v>
      </c>
      <c r="J41" s="288" t="s">
        <v>20</v>
      </c>
      <c r="K41" s="288"/>
      <c r="L41" s="292" t="s">
        <v>6</v>
      </c>
      <c r="M41" s="288" t="s">
        <v>31</v>
      </c>
      <c r="N41" s="288"/>
      <c r="O41" s="292" t="s">
        <v>6</v>
      </c>
      <c r="P41" s="288" t="s">
        <v>32</v>
      </c>
      <c r="Q41" s="290"/>
      <c r="R41" s="292" t="s">
        <v>6</v>
      </c>
      <c r="S41" s="288" t="s">
        <v>66</v>
      </c>
      <c r="T41" s="290"/>
      <c r="U41" s="290"/>
      <c r="V41" s="290"/>
      <c r="W41" s="290"/>
      <c r="X41" s="294"/>
      <c r="Y41" s="115"/>
      <c r="Z41" s="113"/>
      <c r="AA41" s="113"/>
      <c r="AB41" s="114"/>
      <c r="AC41" s="115"/>
      <c r="AD41" s="113"/>
      <c r="AE41" s="113"/>
      <c r="AF41" s="114"/>
    </row>
    <row r="42" spans="1:32" ht="18.75" customHeight="1">
      <c r="A42" s="109"/>
      <c r="B42" s="217"/>
      <c r="C42" s="110"/>
      <c r="D42" s="155"/>
      <c r="E42" s="103"/>
      <c r="F42" s="111"/>
      <c r="G42" s="112"/>
      <c r="H42" s="293" t="s">
        <v>85</v>
      </c>
      <c r="I42" s="287" t="s">
        <v>6</v>
      </c>
      <c r="J42" s="288" t="s">
        <v>20</v>
      </c>
      <c r="K42" s="288"/>
      <c r="L42" s="292" t="s">
        <v>6</v>
      </c>
      <c r="M42" s="288" t="s">
        <v>31</v>
      </c>
      <c r="N42" s="288"/>
      <c r="O42" s="292" t="s">
        <v>6</v>
      </c>
      <c r="P42" s="288" t="s">
        <v>32</v>
      </c>
      <c r="Q42" s="288"/>
      <c r="R42" s="292" t="s">
        <v>6</v>
      </c>
      <c r="S42" s="288" t="s">
        <v>33</v>
      </c>
      <c r="T42" s="288"/>
      <c r="U42" s="290"/>
      <c r="V42" s="290"/>
      <c r="W42" s="290"/>
      <c r="X42" s="294"/>
      <c r="Y42" s="113"/>
      <c r="Z42" s="113"/>
      <c r="AA42" s="113"/>
      <c r="AB42" s="114"/>
      <c r="AC42" s="115"/>
      <c r="AD42" s="113"/>
      <c r="AE42" s="113"/>
      <c r="AF42" s="114"/>
    </row>
    <row r="43" spans="1:32" ht="18.75" customHeight="1">
      <c r="A43" s="109"/>
      <c r="B43" s="217"/>
      <c r="C43" s="110"/>
      <c r="D43" s="155"/>
      <c r="E43" s="103"/>
      <c r="F43" s="111"/>
      <c r="G43" s="112"/>
      <c r="H43" s="295" t="s">
        <v>34</v>
      </c>
      <c r="I43" s="296" t="s">
        <v>6</v>
      </c>
      <c r="J43" s="282" t="s">
        <v>35</v>
      </c>
      <c r="K43" s="282"/>
      <c r="L43" s="297" t="s">
        <v>6</v>
      </c>
      <c r="M43" s="282" t="s">
        <v>36</v>
      </c>
      <c r="N43" s="282"/>
      <c r="O43" s="297" t="s">
        <v>6</v>
      </c>
      <c r="P43" s="282" t="s">
        <v>37</v>
      </c>
      <c r="Q43" s="282"/>
      <c r="R43" s="297"/>
      <c r="S43" s="282"/>
      <c r="T43" s="282"/>
      <c r="U43" s="298"/>
      <c r="V43" s="298"/>
      <c r="W43" s="298"/>
      <c r="X43" s="299"/>
      <c r="Y43" s="113"/>
      <c r="Z43" s="113"/>
      <c r="AA43" s="113"/>
      <c r="AB43" s="114"/>
      <c r="AC43" s="115"/>
      <c r="AD43" s="113"/>
      <c r="AE43" s="113"/>
      <c r="AF43" s="114"/>
    </row>
    <row r="44" spans="1:32" ht="19.5" customHeight="1">
      <c r="A44" s="121"/>
      <c r="B44" s="228"/>
      <c r="C44" s="122"/>
      <c r="D44" s="154"/>
      <c r="E44" s="123"/>
      <c r="F44" s="124"/>
      <c r="G44" s="125"/>
      <c r="H44" s="300" t="s">
        <v>38</v>
      </c>
      <c r="I44" s="301" t="s">
        <v>6</v>
      </c>
      <c r="J44" s="302" t="s">
        <v>20</v>
      </c>
      <c r="K44" s="302"/>
      <c r="L44" s="303" t="s">
        <v>6</v>
      </c>
      <c r="M44" s="302" t="s">
        <v>24</v>
      </c>
      <c r="N44" s="302"/>
      <c r="O44" s="302"/>
      <c r="P44" s="302"/>
      <c r="Q44" s="304"/>
      <c r="R44" s="304"/>
      <c r="S44" s="304"/>
      <c r="T44" s="304"/>
      <c r="U44" s="304"/>
      <c r="V44" s="304"/>
      <c r="W44" s="304"/>
      <c r="X44" s="305"/>
      <c r="Y44" s="127"/>
      <c r="Z44" s="127"/>
      <c r="AA44" s="127"/>
      <c r="AB44" s="128"/>
      <c r="AC44" s="126"/>
      <c r="AD44" s="127"/>
      <c r="AE44" s="127"/>
      <c r="AF44" s="128"/>
    </row>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sheetData>
  <mergeCells count="22">
    <mergeCell ref="H34:H35"/>
    <mergeCell ref="I34:I35"/>
    <mergeCell ref="J34:K35"/>
    <mergeCell ref="L34:L35"/>
    <mergeCell ref="M34:N35"/>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O17 M19 Y30:Y31 O36 Y10:Y11 AC30:AC31 AC10:AC11 A37 D19:D22 O20:O21 L34:L44 A19 D36:D39 O13:O14 R41:R43 O32:O33 M30:M33 O25:O28 L20:L29 R26:R28 O40:O43 M8:M14 I8:I44">
      <formula1>"□,■"</formula1>
    </dataValidation>
  </dataValidations>
  <pageMargins left="0.7" right="0.7" top="0.75" bottom="0.75" header="0.3" footer="0.3"/>
  <pageSetup paperSize="9" scale="52" fitToHeight="0" orientation="landscape" r:id="rId1"/>
  <rowBreaks count="2" manualBreakCount="2">
    <brk id="44" max="31" man="1"/>
    <brk id="111"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33"/>
  <sheetViews>
    <sheetView showGridLines="0" view="pageBreakPreview" zoomScale="60" zoomScaleNormal="100" workbookViewId="0">
      <selection activeCell="H20" sqref="H20"/>
    </sheetView>
  </sheetViews>
  <sheetFormatPr defaultRowHeight="13.5"/>
  <cols>
    <col min="1" max="2" width="4.25" style="216" customWidth="1"/>
    <col min="3" max="3" width="25" style="211" customWidth="1"/>
    <col min="4" max="4" width="4.875" style="211" customWidth="1"/>
    <col min="5" max="5" width="41.625" style="211" customWidth="1"/>
    <col min="6" max="6" width="4.875" style="211" customWidth="1"/>
    <col min="7" max="7" width="19.625" style="211" customWidth="1"/>
    <col min="8" max="8" width="33.875" style="211" customWidth="1"/>
    <col min="9" max="23" width="4.875" style="211" customWidth="1"/>
    <col min="24" max="24" width="4.75" style="211" customWidth="1"/>
    <col min="25" max="32" width="4.875" style="211" customWidth="1"/>
    <col min="33" max="16384" width="9" style="211"/>
  </cols>
  <sheetData>
    <row r="2" spans="1:32" ht="20.25" customHeight="1">
      <c r="A2" s="153" t="s">
        <v>132</v>
      </c>
      <c r="B2" s="153"/>
    </row>
    <row r="3" spans="1:32" ht="20.25" customHeight="1">
      <c r="A3" s="362" t="s">
        <v>133</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row r="5" spans="1:32" ht="30" customHeight="1">
      <c r="J5" s="216"/>
      <c r="K5" s="216"/>
      <c r="L5" s="216"/>
      <c r="M5" s="216"/>
      <c r="N5" s="216"/>
      <c r="O5" s="216"/>
      <c r="P5" s="216"/>
      <c r="Q5" s="216"/>
      <c r="R5" s="216"/>
      <c r="S5" s="363" t="s">
        <v>134</v>
      </c>
      <c r="T5" s="364"/>
      <c r="U5" s="364"/>
      <c r="V5" s="365"/>
      <c r="W5" s="249">
        <v>2</v>
      </c>
      <c r="X5" s="250">
        <v>7</v>
      </c>
      <c r="Y5" s="250"/>
      <c r="Z5" s="250"/>
      <c r="AA5" s="250"/>
      <c r="AB5" s="250"/>
      <c r="AC5" s="250"/>
      <c r="AD5" s="250"/>
      <c r="AE5" s="250"/>
      <c r="AF5" s="251"/>
    </row>
    <row r="6" spans="1:32" ht="20.25" customHeight="1"/>
    <row r="7" spans="1:32" ht="18" customHeight="1">
      <c r="A7" s="363" t="s">
        <v>116</v>
      </c>
      <c r="B7" s="364"/>
      <c r="C7" s="365"/>
      <c r="D7" s="363" t="s">
        <v>0</v>
      </c>
      <c r="E7" s="365"/>
      <c r="F7" s="363" t="s">
        <v>1</v>
      </c>
      <c r="G7" s="365"/>
      <c r="H7" s="363" t="s">
        <v>121</v>
      </c>
      <c r="I7" s="364"/>
      <c r="J7" s="364"/>
      <c r="K7" s="364"/>
      <c r="L7" s="364"/>
      <c r="M7" s="364"/>
      <c r="N7" s="364"/>
      <c r="O7" s="364"/>
      <c r="P7" s="364"/>
      <c r="Q7" s="364"/>
      <c r="R7" s="364"/>
      <c r="S7" s="364"/>
      <c r="T7" s="364"/>
      <c r="U7" s="364"/>
      <c r="V7" s="364"/>
      <c r="W7" s="364"/>
      <c r="X7" s="365"/>
      <c r="Y7" s="363" t="s">
        <v>2</v>
      </c>
      <c r="Z7" s="364"/>
      <c r="AA7" s="364"/>
      <c r="AB7" s="365"/>
      <c r="AC7" s="363" t="s">
        <v>3</v>
      </c>
      <c r="AD7" s="364"/>
      <c r="AE7" s="364"/>
      <c r="AF7" s="365"/>
    </row>
    <row r="8" spans="1:32" ht="18.75" customHeight="1">
      <c r="A8" s="366" t="s">
        <v>4</v>
      </c>
      <c r="B8" s="367"/>
      <c r="C8" s="368"/>
      <c r="D8" s="213"/>
      <c r="E8" s="133"/>
      <c r="F8" s="105"/>
      <c r="G8" s="133"/>
      <c r="H8" s="372" t="s">
        <v>5</v>
      </c>
      <c r="I8" s="319" t="s">
        <v>6</v>
      </c>
      <c r="J8" s="271" t="s">
        <v>7</v>
      </c>
      <c r="K8" s="272"/>
      <c r="L8" s="272"/>
      <c r="M8" s="319" t="s">
        <v>6</v>
      </c>
      <c r="N8" s="271" t="s">
        <v>8</v>
      </c>
      <c r="O8" s="272"/>
      <c r="P8" s="272"/>
      <c r="Q8" s="319" t="s">
        <v>6</v>
      </c>
      <c r="R8" s="271" t="s">
        <v>9</v>
      </c>
      <c r="S8" s="272"/>
      <c r="T8" s="272"/>
      <c r="U8" s="319" t="s">
        <v>6</v>
      </c>
      <c r="V8" s="271" t="s">
        <v>10</v>
      </c>
      <c r="W8" s="272"/>
      <c r="X8" s="273"/>
      <c r="Y8" s="374"/>
      <c r="Z8" s="375"/>
      <c r="AA8" s="375"/>
      <c r="AB8" s="376"/>
      <c r="AC8" s="374"/>
      <c r="AD8" s="375"/>
      <c r="AE8" s="375"/>
      <c r="AF8" s="376"/>
    </row>
    <row r="9" spans="1:32" ht="18.75" customHeight="1">
      <c r="A9" s="369"/>
      <c r="B9" s="370"/>
      <c r="C9" s="371"/>
      <c r="D9" s="227"/>
      <c r="E9" s="134"/>
      <c r="F9" s="154"/>
      <c r="G9" s="134"/>
      <c r="H9" s="373"/>
      <c r="I9" s="274" t="s">
        <v>368</v>
      </c>
      <c r="J9" s="275" t="s">
        <v>11</v>
      </c>
      <c r="K9" s="276"/>
      <c r="L9" s="276"/>
      <c r="M9" s="277" t="s">
        <v>6</v>
      </c>
      <c r="N9" s="275" t="s">
        <v>12</v>
      </c>
      <c r="O9" s="276"/>
      <c r="P9" s="276"/>
      <c r="Q9" s="277" t="s">
        <v>6</v>
      </c>
      <c r="R9" s="275" t="s">
        <v>13</v>
      </c>
      <c r="S9" s="276"/>
      <c r="T9" s="276"/>
      <c r="U9" s="277" t="s">
        <v>6</v>
      </c>
      <c r="V9" s="275" t="s">
        <v>14</v>
      </c>
      <c r="W9" s="276"/>
      <c r="X9" s="278"/>
      <c r="Y9" s="377"/>
      <c r="Z9" s="378"/>
      <c r="AA9" s="378"/>
      <c r="AB9" s="379"/>
      <c r="AC9" s="377"/>
      <c r="AD9" s="378"/>
      <c r="AE9" s="378"/>
      <c r="AF9" s="379"/>
    </row>
    <row r="10" spans="1:32" ht="18.75" customHeight="1">
      <c r="A10" s="104"/>
      <c r="B10" s="214"/>
      <c r="C10" s="229"/>
      <c r="D10" s="106"/>
      <c r="E10" s="101"/>
      <c r="F10" s="106"/>
      <c r="G10" s="107"/>
      <c r="H10" s="310" t="s">
        <v>46</v>
      </c>
      <c r="I10" s="311" t="s">
        <v>6</v>
      </c>
      <c r="J10" s="312" t="s">
        <v>20</v>
      </c>
      <c r="K10" s="312"/>
      <c r="L10" s="313"/>
      <c r="M10" s="314" t="s">
        <v>6</v>
      </c>
      <c r="N10" s="312" t="s">
        <v>47</v>
      </c>
      <c r="O10" s="312"/>
      <c r="P10" s="313"/>
      <c r="Q10" s="314" t="s">
        <v>6</v>
      </c>
      <c r="R10" s="315" t="s">
        <v>48</v>
      </c>
      <c r="S10" s="315"/>
      <c r="T10" s="315"/>
      <c r="U10" s="315"/>
      <c r="V10" s="315"/>
      <c r="W10" s="315"/>
      <c r="X10" s="316"/>
      <c r="Y10" s="263" t="s">
        <v>6</v>
      </c>
      <c r="Z10" s="100" t="s">
        <v>15</v>
      </c>
      <c r="AA10" s="100"/>
      <c r="AB10" s="108"/>
      <c r="AC10" s="263" t="s">
        <v>6</v>
      </c>
      <c r="AD10" s="100" t="s">
        <v>15</v>
      </c>
      <c r="AE10" s="100"/>
      <c r="AF10" s="108"/>
    </row>
    <row r="11" spans="1:32" ht="18.75" customHeight="1">
      <c r="A11" s="109"/>
      <c r="B11" s="217"/>
      <c r="C11" s="230"/>
      <c r="D11" s="111"/>
      <c r="E11" s="103"/>
      <c r="F11" s="111"/>
      <c r="G11" s="112"/>
      <c r="H11" s="323" t="s">
        <v>87</v>
      </c>
      <c r="I11" s="287" t="s">
        <v>6</v>
      </c>
      <c r="J11" s="288" t="s">
        <v>18</v>
      </c>
      <c r="K11" s="288"/>
      <c r="L11" s="289"/>
      <c r="M11" s="292" t="s">
        <v>6</v>
      </c>
      <c r="N11" s="288" t="s">
        <v>88</v>
      </c>
      <c r="O11" s="290"/>
      <c r="P11" s="290"/>
      <c r="Q11" s="288"/>
      <c r="R11" s="288"/>
      <c r="S11" s="288"/>
      <c r="T11" s="288"/>
      <c r="U11" s="288"/>
      <c r="V11" s="288"/>
      <c r="W11" s="288"/>
      <c r="X11" s="291"/>
      <c r="Y11" s="258" t="s">
        <v>6</v>
      </c>
      <c r="Z11" s="102" t="s">
        <v>16</v>
      </c>
      <c r="AA11" s="113"/>
      <c r="AB11" s="114"/>
      <c r="AC11" s="258" t="s">
        <v>6</v>
      </c>
      <c r="AD11" s="102" t="s">
        <v>16</v>
      </c>
      <c r="AE11" s="113"/>
      <c r="AF11" s="114"/>
    </row>
    <row r="12" spans="1:32" ht="19.5" customHeight="1">
      <c r="A12" s="109"/>
      <c r="B12" s="217"/>
      <c r="C12" s="110"/>
      <c r="D12" s="155"/>
      <c r="E12" s="103"/>
      <c r="F12" s="111"/>
      <c r="G12" s="112"/>
      <c r="H12" s="120" t="s">
        <v>17</v>
      </c>
      <c r="I12" s="252" t="s">
        <v>6</v>
      </c>
      <c r="J12" s="116" t="s">
        <v>18</v>
      </c>
      <c r="K12" s="116"/>
      <c r="L12" s="131"/>
      <c r="M12" s="256" t="s">
        <v>6</v>
      </c>
      <c r="N12" s="116" t="s">
        <v>19</v>
      </c>
      <c r="O12" s="149"/>
      <c r="P12" s="116"/>
      <c r="Q12" s="224"/>
      <c r="R12" s="224"/>
      <c r="S12" s="224"/>
      <c r="T12" s="224"/>
      <c r="U12" s="224"/>
      <c r="V12" s="224"/>
      <c r="W12" s="224"/>
      <c r="X12" s="132"/>
      <c r="Y12" s="113"/>
      <c r="Z12" s="113"/>
      <c r="AA12" s="113"/>
      <c r="AB12" s="114"/>
      <c r="AC12" s="115"/>
      <c r="AD12" s="113"/>
      <c r="AE12" s="113"/>
      <c r="AF12" s="114"/>
    </row>
    <row r="13" spans="1:32" ht="19.5" customHeight="1">
      <c r="A13" s="109"/>
      <c r="B13" s="217"/>
      <c r="C13" s="110"/>
      <c r="D13" s="155"/>
      <c r="E13" s="103"/>
      <c r="F13" s="111"/>
      <c r="G13" s="112"/>
      <c r="H13" s="120" t="s">
        <v>49</v>
      </c>
      <c r="I13" s="252" t="s">
        <v>6</v>
      </c>
      <c r="J13" s="116" t="s">
        <v>18</v>
      </c>
      <c r="K13" s="116"/>
      <c r="L13" s="131"/>
      <c r="M13" s="256" t="s">
        <v>6</v>
      </c>
      <c r="N13" s="116" t="s">
        <v>19</v>
      </c>
      <c r="O13" s="149"/>
      <c r="P13" s="116"/>
      <c r="Q13" s="224"/>
      <c r="R13" s="224"/>
      <c r="S13" s="224"/>
      <c r="T13" s="224"/>
      <c r="U13" s="224"/>
      <c r="V13" s="224"/>
      <c r="W13" s="224"/>
      <c r="X13" s="132"/>
      <c r="Y13" s="113"/>
      <c r="Z13" s="113"/>
      <c r="AA13" s="113"/>
      <c r="AB13" s="114"/>
      <c r="AC13" s="115"/>
      <c r="AD13" s="113"/>
      <c r="AE13" s="113"/>
      <c r="AF13" s="114"/>
    </row>
    <row r="14" spans="1:32" ht="18.75" customHeight="1">
      <c r="A14" s="109"/>
      <c r="B14" s="217"/>
      <c r="C14" s="230"/>
      <c r="D14" s="111"/>
      <c r="E14" s="103"/>
      <c r="F14" s="111"/>
      <c r="G14" s="112"/>
      <c r="H14" s="139" t="s">
        <v>186</v>
      </c>
      <c r="I14" s="255" t="s">
        <v>6</v>
      </c>
      <c r="J14" s="116" t="s">
        <v>20</v>
      </c>
      <c r="K14" s="116"/>
      <c r="L14" s="256" t="s">
        <v>6</v>
      </c>
      <c r="M14" s="116" t="s">
        <v>21</v>
      </c>
      <c r="N14" s="116"/>
      <c r="O14" s="257" t="s">
        <v>6</v>
      </c>
      <c r="P14" s="116" t="s">
        <v>22</v>
      </c>
      <c r="Q14" s="224"/>
      <c r="R14" s="224"/>
      <c r="S14" s="224"/>
      <c r="T14" s="224"/>
      <c r="U14" s="224"/>
      <c r="V14" s="224"/>
      <c r="W14" s="224"/>
      <c r="X14" s="132"/>
      <c r="Y14" s="115"/>
      <c r="Z14" s="113"/>
      <c r="AA14" s="113"/>
      <c r="AB14" s="114"/>
      <c r="AC14" s="115"/>
      <c r="AD14" s="113"/>
      <c r="AE14" s="113"/>
      <c r="AF14" s="114"/>
    </row>
    <row r="15" spans="1:32" ht="18.75" customHeight="1">
      <c r="A15" s="109"/>
      <c r="B15" s="217"/>
      <c r="C15" s="230"/>
      <c r="D15" s="111"/>
      <c r="E15" s="103"/>
      <c r="F15" s="111"/>
      <c r="G15" s="112"/>
      <c r="H15" s="408" t="s">
        <v>187</v>
      </c>
      <c r="I15" s="382" t="s">
        <v>6</v>
      </c>
      <c r="J15" s="384" t="s">
        <v>20</v>
      </c>
      <c r="K15" s="384"/>
      <c r="L15" s="382" t="s">
        <v>6</v>
      </c>
      <c r="M15" s="384" t="s">
        <v>24</v>
      </c>
      <c r="N15" s="384"/>
      <c r="O15" s="282"/>
      <c r="P15" s="282"/>
      <c r="Q15" s="282"/>
      <c r="R15" s="282"/>
      <c r="S15" s="282"/>
      <c r="T15" s="282"/>
      <c r="U15" s="282"/>
      <c r="V15" s="282"/>
      <c r="W15" s="282"/>
      <c r="X15" s="283"/>
      <c r="Y15" s="115"/>
      <c r="Z15" s="113"/>
      <c r="AA15" s="113"/>
      <c r="AB15" s="114"/>
      <c r="AC15" s="115"/>
      <c r="AD15" s="113"/>
      <c r="AE15" s="113"/>
      <c r="AF15" s="114"/>
    </row>
    <row r="16" spans="1:32" ht="18.75" customHeight="1">
      <c r="A16" s="109"/>
      <c r="B16" s="217"/>
      <c r="C16" s="230"/>
      <c r="D16" s="111"/>
      <c r="E16" s="103"/>
      <c r="F16" s="111"/>
      <c r="G16" s="112"/>
      <c r="H16" s="409"/>
      <c r="I16" s="383"/>
      <c r="J16" s="385"/>
      <c r="K16" s="385"/>
      <c r="L16" s="383"/>
      <c r="M16" s="385"/>
      <c r="N16" s="385"/>
      <c r="O16" s="280"/>
      <c r="P16" s="280"/>
      <c r="Q16" s="280"/>
      <c r="R16" s="280"/>
      <c r="S16" s="280"/>
      <c r="T16" s="280"/>
      <c r="U16" s="280"/>
      <c r="V16" s="280"/>
      <c r="W16" s="280"/>
      <c r="X16" s="281"/>
      <c r="Y16" s="115"/>
      <c r="Z16" s="113"/>
      <c r="AA16" s="113"/>
      <c r="AB16" s="114"/>
      <c r="AC16" s="115"/>
      <c r="AD16" s="113"/>
      <c r="AE16" s="113"/>
      <c r="AF16" s="114"/>
    </row>
    <row r="17" spans="1:32" ht="18.75" customHeight="1">
      <c r="A17" s="109"/>
      <c r="B17" s="217"/>
      <c r="C17" s="230"/>
      <c r="D17" s="111"/>
      <c r="E17" s="103"/>
      <c r="F17" s="111"/>
      <c r="G17" s="112"/>
      <c r="H17" s="293" t="s">
        <v>75</v>
      </c>
      <c r="I17" s="287" t="s">
        <v>6</v>
      </c>
      <c r="J17" s="288" t="s">
        <v>20</v>
      </c>
      <c r="K17" s="288"/>
      <c r="L17" s="292" t="s">
        <v>6</v>
      </c>
      <c r="M17" s="288" t="s">
        <v>41</v>
      </c>
      <c r="N17" s="288"/>
      <c r="O17" s="292" t="s">
        <v>6</v>
      </c>
      <c r="P17" s="288" t="s">
        <v>42</v>
      </c>
      <c r="Q17" s="290"/>
      <c r="R17" s="290"/>
      <c r="S17" s="290"/>
      <c r="T17" s="290"/>
      <c r="U17" s="290"/>
      <c r="V17" s="290"/>
      <c r="W17" s="290"/>
      <c r="X17" s="294"/>
      <c r="Y17" s="115"/>
      <c r="Z17" s="113"/>
      <c r="AA17" s="113"/>
      <c r="AB17" s="114"/>
      <c r="AC17" s="115"/>
      <c r="AD17" s="113"/>
      <c r="AE17" s="113"/>
      <c r="AF17" s="114"/>
    </row>
    <row r="18" spans="1:32" ht="18.75" customHeight="1">
      <c r="A18" s="109"/>
      <c r="B18" s="217"/>
      <c r="C18" s="230"/>
      <c r="D18" s="111"/>
      <c r="E18" s="103"/>
      <c r="F18" s="111"/>
      <c r="G18" s="112"/>
      <c r="H18" s="293" t="s">
        <v>89</v>
      </c>
      <c r="I18" s="287" t="s">
        <v>6</v>
      </c>
      <c r="J18" s="288" t="s">
        <v>20</v>
      </c>
      <c r="K18" s="288"/>
      <c r="L18" s="292" t="s">
        <v>6</v>
      </c>
      <c r="M18" s="288" t="s">
        <v>24</v>
      </c>
      <c r="N18" s="290"/>
      <c r="O18" s="290"/>
      <c r="P18" s="290"/>
      <c r="Q18" s="290"/>
      <c r="R18" s="290"/>
      <c r="S18" s="290"/>
      <c r="T18" s="290"/>
      <c r="U18" s="290"/>
      <c r="V18" s="290"/>
      <c r="W18" s="290"/>
      <c r="X18" s="294"/>
      <c r="Y18" s="115"/>
      <c r="Z18" s="113"/>
      <c r="AA18" s="113"/>
      <c r="AB18" s="114"/>
      <c r="AC18" s="115"/>
      <c r="AD18" s="113"/>
      <c r="AE18" s="113"/>
      <c r="AF18" s="114"/>
    </row>
    <row r="19" spans="1:32" ht="18.75" customHeight="1">
      <c r="A19" s="109"/>
      <c r="B19" s="217"/>
      <c r="C19" s="230"/>
      <c r="D19" s="111"/>
      <c r="E19" s="103"/>
      <c r="F19" s="111"/>
      <c r="G19" s="112"/>
      <c r="H19" s="222" t="s">
        <v>164</v>
      </c>
      <c r="I19" s="252" t="s">
        <v>6</v>
      </c>
      <c r="J19" s="116" t="s">
        <v>20</v>
      </c>
      <c r="K19" s="116"/>
      <c r="L19" s="256" t="s">
        <v>6</v>
      </c>
      <c r="M19" s="116" t="s">
        <v>24</v>
      </c>
      <c r="N19" s="224"/>
      <c r="O19" s="224"/>
      <c r="P19" s="224"/>
      <c r="Q19" s="224"/>
      <c r="R19" s="224"/>
      <c r="S19" s="224"/>
      <c r="T19" s="224"/>
      <c r="U19" s="224"/>
      <c r="V19" s="224"/>
      <c r="W19" s="224"/>
      <c r="X19" s="132"/>
      <c r="Y19" s="115"/>
      <c r="Z19" s="113"/>
      <c r="AA19" s="113"/>
      <c r="AB19" s="114"/>
      <c r="AC19" s="115"/>
      <c r="AD19" s="113"/>
      <c r="AE19" s="113"/>
      <c r="AF19" s="114"/>
    </row>
    <row r="20" spans="1:32" ht="18.75" customHeight="1">
      <c r="A20" s="258" t="s">
        <v>6</v>
      </c>
      <c r="B20" s="217">
        <v>36</v>
      </c>
      <c r="C20" s="230" t="s">
        <v>188</v>
      </c>
      <c r="D20" s="258" t="s">
        <v>6</v>
      </c>
      <c r="E20" s="103" t="s">
        <v>128</v>
      </c>
      <c r="F20" s="111"/>
      <c r="G20" s="112"/>
      <c r="H20" s="323" t="s">
        <v>318</v>
      </c>
      <c r="I20" s="287" t="s">
        <v>6</v>
      </c>
      <c r="J20" s="288" t="s">
        <v>20</v>
      </c>
      <c r="K20" s="288"/>
      <c r="L20" s="292"/>
      <c r="M20" s="292" t="s">
        <v>6</v>
      </c>
      <c r="N20" s="288" t="s">
        <v>90</v>
      </c>
      <c r="O20" s="292"/>
      <c r="P20" s="292" t="s">
        <v>6</v>
      </c>
      <c r="Q20" s="288" t="s">
        <v>350</v>
      </c>
      <c r="R20" s="292"/>
      <c r="S20" s="288"/>
      <c r="T20" s="292"/>
      <c r="U20" s="288"/>
      <c r="V20" s="288"/>
      <c r="W20" s="288"/>
      <c r="X20" s="291"/>
      <c r="Y20" s="115"/>
      <c r="Z20" s="113"/>
      <c r="AA20" s="113"/>
      <c r="AB20" s="114"/>
      <c r="AC20" s="115"/>
      <c r="AD20" s="113"/>
      <c r="AE20" s="113"/>
      <c r="AF20" s="114"/>
    </row>
    <row r="21" spans="1:32" ht="18.75" customHeight="1">
      <c r="A21" s="109"/>
      <c r="B21" s="217"/>
      <c r="C21" s="230" t="s">
        <v>189</v>
      </c>
      <c r="D21" s="258" t="s">
        <v>6</v>
      </c>
      <c r="E21" s="103" t="s">
        <v>129</v>
      </c>
      <c r="F21" s="111"/>
      <c r="G21" s="112"/>
      <c r="H21" s="286" t="s">
        <v>91</v>
      </c>
      <c r="I21" s="287" t="s">
        <v>6</v>
      </c>
      <c r="J21" s="288" t="s">
        <v>20</v>
      </c>
      <c r="K21" s="288"/>
      <c r="L21" s="292" t="s">
        <v>6</v>
      </c>
      <c r="M21" s="288" t="s">
        <v>24</v>
      </c>
      <c r="N21" s="290"/>
      <c r="O21" s="290"/>
      <c r="P21" s="290"/>
      <c r="Q21" s="290"/>
      <c r="R21" s="290"/>
      <c r="S21" s="290"/>
      <c r="T21" s="290"/>
      <c r="U21" s="290"/>
      <c r="V21" s="290"/>
      <c r="W21" s="290"/>
      <c r="X21" s="294"/>
      <c r="Y21" s="115"/>
      <c r="Z21" s="113"/>
      <c r="AA21" s="113"/>
      <c r="AB21" s="114"/>
      <c r="AC21" s="115"/>
      <c r="AD21" s="113"/>
      <c r="AE21" s="113"/>
      <c r="AF21" s="114"/>
    </row>
    <row r="22" spans="1:32" ht="18.75" customHeight="1">
      <c r="A22" s="109"/>
      <c r="B22" s="217"/>
      <c r="C22" s="230"/>
      <c r="D22" s="258" t="s">
        <v>6</v>
      </c>
      <c r="E22" s="103" t="s">
        <v>130</v>
      </c>
      <c r="F22" s="111"/>
      <c r="G22" s="112"/>
      <c r="H22" s="286" t="s">
        <v>92</v>
      </c>
      <c r="I22" s="287" t="s">
        <v>6</v>
      </c>
      <c r="J22" s="288" t="s">
        <v>20</v>
      </c>
      <c r="K22" s="288"/>
      <c r="L22" s="292" t="s">
        <v>6</v>
      </c>
      <c r="M22" s="288" t="s">
        <v>24</v>
      </c>
      <c r="N22" s="290"/>
      <c r="O22" s="290"/>
      <c r="P22" s="290"/>
      <c r="Q22" s="290"/>
      <c r="R22" s="290"/>
      <c r="S22" s="290"/>
      <c r="T22" s="290"/>
      <c r="U22" s="290"/>
      <c r="V22" s="290"/>
      <c r="W22" s="290"/>
      <c r="X22" s="294"/>
      <c r="Y22" s="115"/>
      <c r="Z22" s="113"/>
      <c r="AA22" s="113"/>
      <c r="AB22" s="114"/>
      <c r="AC22" s="115"/>
      <c r="AD22" s="113"/>
      <c r="AE22" s="113"/>
      <c r="AF22" s="114"/>
    </row>
    <row r="23" spans="1:32" ht="18.75" customHeight="1">
      <c r="A23" s="109"/>
      <c r="B23" s="217"/>
      <c r="C23" s="230"/>
      <c r="D23" s="258" t="s">
        <v>6</v>
      </c>
      <c r="E23" s="103" t="s">
        <v>190</v>
      </c>
      <c r="F23" s="111"/>
      <c r="G23" s="112"/>
      <c r="H23" s="139" t="s">
        <v>30</v>
      </c>
      <c r="I23" s="255" t="s">
        <v>6</v>
      </c>
      <c r="J23" s="116" t="s">
        <v>20</v>
      </c>
      <c r="K23" s="116"/>
      <c r="L23" s="256" t="s">
        <v>6</v>
      </c>
      <c r="M23" s="116" t="s">
        <v>21</v>
      </c>
      <c r="N23" s="116"/>
      <c r="O23" s="257" t="s">
        <v>6</v>
      </c>
      <c r="P23" s="116" t="s">
        <v>22</v>
      </c>
      <c r="Q23" s="224"/>
      <c r="R23" s="224"/>
      <c r="S23" s="224"/>
      <c r="T23" s="224"/>
      <c r="U23" s="224"/>
      <c r="V23" s="224"/>
      <c r="W23" s="224"/>
      <c r="X23" s="132"/>
      <c r="Y23" s="115"/>
      <c r="Z23" s="113"/>
      <c r="AA23" s="113"/>
      <c r="AB23" s="114"/>
      <c r="AC23" s="115"/>
      <c r="AD23" s="113"/>
      <c r="AE23" s="113"/>
      <c r="AF23" s="114"/>
    </row>
    <row r="24" spans="1:32" ht="18.75" customHeight="1">
      <c r="A24" s="109"/>
      <c r="B24" s="217"/>
      <c r="C24" s="230"/>
      <c r="D24" s="258" t="s">
        <v>6</v>
      </c>
      <c r="E24" s="103" t="s">
        <v>191</v>
      </c>
      <c r="F24" s="111"/>
      <c r="G24" s="112"/>
      <c r="H24" s="223" t="s">
        <v>64</v>
      </c>
      <c r="I24" s="252" t="s">
        <v>6</v>
      </c>
      <c r="J24" s="116" t="s">
        <v>20</v>
      </c>
      <c r="K24" s="116"/>
      <c r="L24" s="256" t="s">
        <v>6</v>
      </c>
      <c r="M24" s="116" t="s">
        <v>24</v>
      </c>
      <c r="N24" s="224"/>
      <c r="O24" s="224"/>
      <c r="P24" s="224"/>
      <c r="Q24" s="224"/>
      <c r="R24" s="224"/>
      <c r="S24" s="224"/>
      <c r="T24" s="224"/>
      <c r="U24" s="224"/>
      <c r="V24" s="224"/>
      <c r="W24" s="224"/>
      <c r="X24" s="132"/>
      <c r="Y24" s="115"/>
      <c r="Z24" s="113"/>
      <c r="AA24" s="113"/>
      <c r="AB24" s="114"/>
      <c r="AC24" s="115"/>
      <c r="AD24" s="113"/>
      <c r="AE24" s="113"/>
      <c r="AF24" s="114"/>
    </row>
    <row r="25" spans="1:32" ht="18.75" customHeight="1">
      <c r="A25" s="109"/>
      <c r="B25" s="217"/>
      <c r="C25" s="230"/>
      <c r="D25" s="258" t="s">
        <v>6</v>
      </c>
      <c r="E25" s="103" t="s">
        <v>192</v>
      </c>
      <c r="F25" s="111"/>
      <c r="G25" s="103"/>
      <c r="H25" s="222" t="s">
        <v>319</v>
      </c>
      <c r="I25" s="252" t="s">
        <v>6</v>
      </c>
      <c r="J25" s="116" t="s">
        <v>20</v>
      </c>
      <c r="K25" s="116"/>
      <c r="L25" s="256" t="s">
        <v>6</v>
      </c>
      <c r="M25" s="119" t="s">
        <v>24</v>
      </c>
      <c r="N25" s="116"/>
      <c r="O25" s="116"/>
      <c r="P25" s="116"/>
      <c r="Q25" s="116"/>
      <c r="R25" s="116"/>
      <c r="S25" s="116"/>
      <c r="T25" s="116"/>
      <c r="U25" s="116"/>
      <c r="V25" s="116"/>
      <c r="W25" s="116"/>
      <c r="X25" s="117"/>
      <c r="Y25" s="115"/>
      <c r="Z25" s="113"/>
      <c r="AA25" s="113"/>
      <c r="AB25" s="114"/>
      <c r="AC25" s="115"/>
      <c r="AD25" s="113"/>
      <c r="AE25" s="113"/>
      <c r="AF25" s="114"/>
    </row>
    <row r="26" spans="1:32" ht="18.75" customHeight="1">
      <c r="A26" s="109"/>
      <c r="B26" s="217"/>
      <c r="C26" s="144"/>
      <c r="D26" s="155"/>
      <c r="E26" s="103"/>
      <c r="F26" s="111"/>
      <c r="G26" s="103"/>
      <c r="H26" s="222" t="s">
        <v>320</v>
      </c>
      <c r="I26" s="252" t="s">
        <v>6</v>
      </c>
      <c r="J26" s="116" t="s">
        <v>20</v>
      </c>
      <c r="K26" s="116"/>
      <c r="L26" s="256" t="s">
        <v>6</v>
      </c>
      <c r="M26" s="119" t="s">
        <v>24</v>
      </c>
      <c r="N26" s="116"/>
      <c r="O26" s="116"/>
      <c r="P26" s="116"/>
      <c r="Q26" s="116"/>
      <c r="R26" s="116"/>
      <c r="S26" s="116"/>
      <c r="T26" s="116"/>
      <c r="U26" s="116"/>
      <c r="V26" s="116"/>
      <c r="W26" s="116"/>
      <c r="X26" s="117"/>
      <c r="Y26" s="115"/>
      <c r="Z26" s="113"/>
      <c r="AA26" s="113"/>
      <c r="AB26" s="114"/>
      <c r="AC26" s="115"/>
      <c r="AD26" s="113"/>
      <c r="AE26" s="113"/>
      <c r="AF26" s="114"/>
    </row>
    <row r="27" spans="1:32" ht="18.75" customHeight="1">
      <c r="A27" s="109"/>
      <c r="B27" s="217"/>
      <c r="C27" s="230"/>
      <c r="D27" s="155"/>
      <c r="E27" s="103"/>
      <c r="F27" s="111"/>
      <c r="G27" s="112"/>
      <c r="H27" s="145" t="s">
        <v>81</v>
      </c>
      <c r="I27" s="252" t="s">
        <v>6</v>
      </c>
      <c r="J27" s="116" t="s">
        <v>20</v>
      </c>
      <c r="K27" s="116"/>
      <c r="L27" s="256" t="s">
        <v>6</v>
      </c>
      <c r="M27" s="116" t="s">
        <v>21</v>
      </c>
      <c r="N27" s="116"/>
      <c r="O27" s="256" t="s">
        <v>6</v>
      </c>
      <c r="P27" s="116" t="s">
        <v>22</v>
      </c>
      <c r="Q27" s="224"/>
      <c r="R27" s="224"/>
      <c r="S27" s="224"/>
      <c r="T27" s="224"/>
      <c r="U27" s="219"/>
      <c r="V27" s="219"/>
      <c r="W27" s="219"/>
      <c r="X27" s="225"/>
      <c r="Y27" s="115"/>
      <c r="Z27" s="113"/>
      <c r="AA27" s="113"/>
      <c r="AB27" s="114"/>
      <c r="AC27" s="115"/>
      <c r="AD27" s="113"/>
      <c r="AE27" s="113"/>
      <c r="AF27" s="114"/>
    </row>
    <row r="28" spans="1:32" ht="18.75" customHeight="1">
      <c r="A28" s="109"/>
      <c r="B28" s="217"/>
      <c r="C28" s="230"/>
      <c r="D28" s="155"/>
      <c r="E28" s="103"/>
      <c r="F28" s="111"/>
      <c r="G28" s="112"/>
      <c r="H28" s="286" t="s">
        <v>65</v>
      </c>
      <c r="I28" s="287" t="s">
        <v>6</v>
      </c>
      <c r="J28" s="288" t="s">
        <v>20</v>
      </c>
      <c r="K28" s="288"/>
      <c r="L28" s="292" t="s">
        <v>6</v>
      </c>
      <c r="M28" s="288" t="s">
        <v>31</v>
      </c>
      <c r="N28" s="288"/>
      <c r="O28" s="292" t="s">
        <v>6</v>
      </c>
      <c r="P28" s="288" t="s">
        <v>42</v>
      </c>
      <c r="Q28" s="290"/>
      <c r="R28" s="292" t="s">
        <v>6</v>
      </c>
      <c r="S28" s="288" t="s">
        <v>66</v>
      </c>
      <c r="T28" s="290"/>
      <c r="U28" s="290"/>
      <c r="V28" s="290"/>
      <c r="W28" s="290"/>
      <c r="X28" s="294"/>
      <c r="Y28" s="115"/>
      <c r="Z28" s="113"/>
      <c r="AA28" s="113"/>
      <c r="AB28" s="114"/>
      <c r="AC28" s="115"/>
      <c r="AD28" s="113"/>
      <c r="AE28" s="113"/>
      <c r="AF28" s="114"/>
    </row>
    <row r="29" spans="1:32" ht="18.75" customHeight="1">
      <c r="A29" s="109"/>
      <c r="B29" s="217"/>
      <c r="C29" s="110"/>
      <c r="D29" s="155"/>
      <c r="E29" s="103"/>
      <c r="F29" s="111"/>
      <c r="G29" s="112"/>
      <c r="H29" s="293" t="s">
        <v>85</v>
      </c>
      <c r="I29" s="287" t="s">
        <v>6</v>
      </c>
      <c r="J29" s="288" t="s">
        <v>20</v>
      </c>
      <c r="K29" s="288"/>
      <c r="L29" s="292" t="s">
        <v>6</v>
      </c>
      <c r="M29" s="288" t="s">
        <v>31</v>
      </c>
      <c r="N29" s="288"/>
      <c r="O29" s="292" t="s">
        <v>6</v>
      </c>
      <c r="P29" s="288" t="s">
        <v>32</v>
      </c>
      <c r="Q29" s="288"/>
      <c r="R29" s="292" t="s">
        <v>6</v>
      </c>
      <c r="S29" s="288" t="s">
        <v>33</v>
      </c>
      <c r="T29" s="288"/>
      <c r="U29" s="290"/>
      <c r="V29" s="290"/>
      <c r="W29" s="290"/>
      <c r="X29" s="294"/>
      <c r="Y29" s="113"/>
      <c r="Z29" s="113"/>
      <c r="AA29" s="113"/>
      <c r="AB29" s="114"/>
      <c r="AC29" s="115"/>
      <c r="AD29" s="113"/>
      <c r="AE29" s="113"/>
      <c r="AF29" s="114"/>
    </row>
    <row r="30" spans="1:32" ht="18.75" customHeight="1">
      <c r="A30" s="109"/>
      <c r="B30" s="217"/>
      <c r="C30" s="110"/>
      <c r="D30" s="155"/>
      <c r="E30" s="103"/>
      <c r="F30" s="111"/>
      <c r="G30" s="112"/>
      <c r="H30" s="295" t="s">
        <v>34</v>
      </c>
      <c r="I30" s="317" t="s">
        <v>6</v>
      </c>
      <c r="J30" s="282" t="s">
        <v>35</v>
      </c>
      <c r="K30" s="282"/>
      <c r="L30" s="318" t="s">
        <v>6</v>
      </c>
      <c r="M30" s="282" t="s">
        <v>36</v>
      </c>
      <c r="N30" s="282"/>
      <c r="O30" s="318" t="s">
        <v>6</v>
      </c>
      <c r="P30" s="282" t="s">
        <v>37</v>
      </c>
      <c r="Q30" s="282"/>
      <c r="R30" s="318"/>
      <c r="S30" s="282"/>
      <c r="T30" s="282"/>
      <c r="U30" s="298"/>
      <c r="V30" s="298"/>
      <c r="W30" s="298"/>
      <c r="X30" s="299"/>
      <c r="Y30" s="113"/>
      <c r="Z30" s="113"/>
      <c r="AA30" s="113"/>
      <c r="AB30" s="114"/>
      <c r="AC30" s="115"/>
      <c r="AD30" s="113"/>
      <c r="AE30" s="113"/>
      <c r="AF30" s="114"/>
    </row>
    <row r="31" spans="1:32" ht="19.5" customHeight="1">
      <c r="A31" s="121"/>
      <c r="B31" s="228"/>
      <c r="C31" s="122"/>
      <c r="D31" s="154"/>
      <c r="E31" s="123"/>
      <c r="F31" s="124"/>
      <c r="G31" s="125"/>
      <c r="H31" s="300" t="s">
        <v>38</v>
      </c>
      <c r="I31" s="301" t="s">
        <v>6</v>
      </c>
      <c r="J31" s="302" t="s">
        <v>20</v>
      </c>
      <c r="K31" s="302"/>
      <c r="L31" s="303" t="s">
        <v>6</v>
      </c>
      <c r="M31" s="302" t="s">
        <v>24</v>
      </c>
      <c r="N31" s="302"/>
      <c r="O31" s="302"/>
      <c r="P31" s="302"/>
      <c r="Q31" s="304"/>
      <c r="R31" s="304"/>
      <c r="S31" s="304"/>
      <c r="T31" s="304"/>
      <c r="U31" s="304"/>
      <c r="V31" s="304"/>
      <c r="W31" s="304"/>
      <c r="X31" s="305"/>
      <c r="Y31" s="127"/>
      <c r="Z31" s="127"/>
      <c r="AA31" s="127"/>
      <c r="AB31" s="128"/>
      <c r="AC31" s="126"/>
      <c r="AD31" s="127"/>
      <c r="AE31" s="127"/>
      <c r="AF31" s="128"/>
    </row>
    <row r="32" spans="1:32" ht="18.75" customHeight="1">
      <c r="A32" s="104"/>
      <c r="B32" s="214"/>
      <c r="C32" s="229"/>
      <c r="D32" s="106"/>
      <c r="E32" s="101"/>
      <c r="F32" s="106"/>
      <c r="G32" s="107"/>
      <c r="H32" s="310" t="s">
        <v>46</v>
      </c>
      <c r="I32" s="311" t="s">
        <v>6</v>
      </c>
      <c r="J32" s="312" t="s">
        <v>20</v>
      </c>
      <c r="K32" s="312"/>
      <c r="L32" s="313"/>
      <c r="M32" s="314" t="s">
        <v>6</v>
      </c>
      <c r="N32" s="312" t="s">
        <v>47</v>
      </c>
      <c r="O32" s="312"/>
      <c r="P32" s="313"/>
      <c r="Q32" s="314" t="s">
        <v>6</v>
      </c>
      <c r="R32" s="315" t="s">
        <v>48</v>
      </c>
      <c r="S32" s="315"/>
      <c r="T32" s="315"/>
      <c r="U32" s="315"/>
      <c r="V32" s="315"/>
      <c r="W32" s="315"/>
      <c r="X32" s="316"/>
      <c r="Y32" s="263" t="s">
        <v>6</v>
      </c>
      <c r="Z32" s="100" t="s">
        <v>15</v>
      </c>
      <c r="AA32" s="100"/>
      <c r="AB32" s="108"/>
      <c r="AC32" s="263" t="s">
        <v>6</v>
      </c>
      <c r="AD32" s="100" t="s">
        <v>15</v>
      </c>
      <c r="AE32" s="100"/>
      <c r="AF32" s="108"/>
    </row>
    <row r="33" spans="1:32" ht="19.5" customHeight="1">
      <c r="A33" s="109"/>
      <c r="B33" s="217"/>
      <c r="C33" s="110"/>
      <c r="D33" s="155"/>
      <c r="E33" s="103"/>
      <c r="F33" s="111"/>
      <c r="G33" s="112"/>
      <c r="H33" s="120" t="s">
        <v>17</v>
      </c>
      <c r="I33" s="252" t="s">
        <v>6</v>
      </c>
      <c r="J33" s="116" t="s">
        <v>18</v>
      </c>
      <c r="K33" s="116"/>
      <c r="L33" s="131"/>
      <c r="M33" s="256" t="s">
        <v>6</v>
      </c>
      <c r="N33" s="116" t="s">
        <v>19</v>
      </c>
      <c r="O33" s="149"/>
      <c r="P33" s="116"/>
      <c r="Q33" s="224"/>
      <c r="R33" s="224"/>
      <c r="S33" s="224"/>
      <c r="T33" s="224"/>
      <c r="U33" s="224"/>
      <c r="V33" s="224"/>
      <c r="W33" s="224"/>
      <c r="X33" s="132"/>
      <c r="Y33" s="258" t="s">
        <v>6</v>
      </c>
      <c r="Z33" s="102" t="s">
        <v>16</v>
      </c>
      <c r="AA33" s="113"/>
      <c r="AB33" s="114"/>
      <c r="AC33" s="258" t="s">
        <v>6</v>
      </c>
      <c r="AD33" s="102" t="s">
        <v>16</v>
      </c>
      <c r="AE33" s="113"/>
      <c r="AF33" s="114"/>
    </row>
    <row r="34" spans="1:32" ht="19.5" customHeight="1">
      <c r="A34" s="109"/>
      <c r="B34" s="217"/>
      <c r="C34" s="110"/>
      <c r="D34" s="155"/>
      <c r="E34" s="103"/>
      <c r="F34" s="111"/>
      <c r="G34" s="112"/>
      <c r="H34" s="120" t="s">
        <v>49</v>
      </c>
      <c r="I34" s="252" t="s">
        <v>6</v>
      </c>
      <c r="J34" s="116" t="s">
        <v>18</v>
      </c>
      <c r="K34" s="116"/>
      <c r="L34" s="131"/>
      <c r="M34" s="256" t="s">
        <v>6</v>
      </c>
      <c r="N34" s="116" t="s">
        <v>19</v>
      </c>
      <c r="O34" s="149"/>
      <c r="P34" s="116"/>
      <c r="Q34" s="224"/>
      <c r="R34" s="224"/>
      <c r="S34" s="224"/>
      <c r="T34" s="224"/>
      <c r="U34" s="224"/>
      <c r="V34" s="224"/>
      <c r="W34" s="224"/>
      <c r="X34" s="132"/>
      <c r="Y34" s="215"/>
      <c r="Z34" s="102"/>
      <c r="AA34" s="113"/>
      <c r="AB34" s="114"/>
      <c r="AC34" s="215"/>
      <c r="AD34" s="102"/>
      <c r="AE34" s="113"/>
      <c r="AF34" s="114"/>
    </row>
    <row r="35" spans="1:32" ht="18.75" customHeight="1">
      <c r="A35" s="109"/>
      <c r="B35" s="217"/>
      <c r="C35" s="110"/>
      <c r="D35" s="155"/>
      <c r="E35" s="103"/>
      <c r="F35" s="111"/>
      <c r="G35" s="112"/>
      <c r="H35" s="323" t="s">
        <v>318</v>
      </c>
      <c r="I35" s="287" t="s">
        <v>6</v>
      </c>
      <c r="J35" s="288" t="s">
        <v>20</v>
      </c>
      <c r="K35" s="288"/>
      <c r="L35" s="292"/>
      <c r="M35" s="292" t="s">
        <v>6</v>
      </c>
      <c r="N35" s="288" t="s">
        <v>90</v>
      </c>
      <c r="O35" s="292"/>
      <c r="P35" s="292" t="s">
        <v>6</v>
      </c>
      <c r="Q35" s="288" t="s">
        <v>350</v>
      </c>
      <c r="R35" s="292"/>
      <c r="S35" s="288"/>
      <c r="T35" s="292"/>
      <c r="U35" s="288"/>
      <c r="V35" s="288"/>
      <c r="W35" s="290"/>
      <c r="X35" s="294"/>
      <c r="Y35" s="115"/>
      <c r="Z35" s="113"/>
      <c r="AA35" s="113"/>
      <c r="AB35" s="114"/>
      <c r="AC35" s="115"/>
      <c r="AD35" s="113"/>
      <c r="AE35" s="113"/>
      <c r="AF35" s="114"/>
    </row>
    <row r="36" spans="1:32" ht="18.75" customHeight="1">
      <c r="A36" s="109"/>
      <c r="B36" s="217"/>
      <c r="C36" s="110"/>
      <c r="D36" s="155"/>
      <c r="E36" s="103"/>
      <c r="F36" s="111"/>
      <c r="G36" s="112"/>
      <c r="H36" s="286" t="s">
        <v>91</v>
      </c>
      <c r="I36" s="287" t="s">
        <v>6</v>
      </c>
      <c r="J36" s="288" t="s">
        <v>20</v>
      </c>
      <c r="K36" s="288"/>
      <c r="L36" s="292" t="s">
        <v>6</v>
      </c>
      <c r="M36" s="288" t="s">
        <v>24</v>
      </c>
      <c r="N36" s="290"/>
      <c r="O36" s="290"/>
      <c r="P36" s="290"/>
      <c r="Q36" s="290"/>
      <c r="R36" s="290"/>
      <c r="S36" s="290"/>
      <c r="T36" s="290"/>
      <c r="U36" s="290"/>
      <c r="V36" s="290"/>
      <c r="W36" s="290"/>
      <c r="X36" s="294"/>
      <c r="Y36" s="115"/>
      <c r="Z36" s="113"/>
      <c r="AA36" s="113"/>
      <c r="AB36" s="114"/>
      <c r="AC36" s="115"/>
      <c r="AD36" s="113"/>
      <c r="AE36" s="113"/>
      <c r="AF36" s="114"/>
    </row>
    <row r="37" spans="1:32" ht="18.75" customHeight="1">
      <c r="A37" s="258" t="s">
        <v>6</v>
      </c>
      <c r="B37" s="217">
        <v>28</v>
      </c>
      <c r="C37" s="230" t="s">
        <v>188</v>
      </c>
      <c r="D37" s="258" t="s">
        <v>6</v>
      </c>
      <c r="E37" s="103" t="s">
        <v>128</v>
      </c>
      <c r="F37" s="111"/>
      <c r="G37" s="103"/>
      <c r="H37" s="222" t="s">
        <v>319</v>
      </c>
      <c r="I37" s="252" t="s">
        <v>6</v>
      </c>
      <c r="J37" s="116" t="s">
        <v>20</v>
      </c>
      <c r="K37" s="116"/>
      <c r="L37" s="256" t="s">
        <v>6</v>
      </c>
      <c r="M37" s="119" t="s">
        <v>24</v>
      </c>
      <c r="N37" s="116"/>
      <c r="O37" s="116"/>
      <c r="P37" s="116"/>
      <c r="Q37" s="116"/>
      <c r="R37" s="116"/>
      <c r="S37" s="116"/>
      <c r="T37" s="116"/>
      <c r="U37" s="116"/>
      <c r="V37" s="116"/>
      <c r="W37" s="116"/>
      <c r="X37" s="117"/>
      <c r="Y37" s="115"/>
      <c r="Z37" s="113"/>
      <c r="AA37" s="113"/>
      <c r="AB37" s="114"/>
      <c r="AC37" s="115"/>
      <c r="AD37" s="113"/>
      <c r="AE37" s="113"/>
      <c r="AF37" s="114"/>
    </row>
    <row r="38" spans="1:32" ht="18.75" customHeight="1">
      <c r="A38" s="109"/>
      <c r="B38" s="217"/>
      <c r="C38" s="230" t="s">
        <v>189</v>
      </c>
      <c r="D38" s="258" t="s">
        <v>6</v>
      </c>
      <c r="E38" s="103" t="s">
        <v>129</v>
      </c>
      <c r="F38" s="111"/>
      <c r="G38" s="103"/>
      <c r="H38" s="222" t="s">
        <v>320</v>
      </c>
      <c r="I38" s="252" t="s">
        <v>6</v>
      </c>
      <c r="J38" s="116" t="s">
        <v>20</v>
      </c>
      <c r="K38" s="116"/>
      <c r="L38" s="256" t="s">
        <v>6</v>
      </c>
      <c r="M38" s="119" t="s">
        <v>24</v>
      </c>
      <c r="N38" s="116"/>
      <c r="O38" s="116"/>
      <c r="P38" s="116"/>
      <c r="Q38" s="116"/>
      <c r="R38" s="116"/>
      <c r="S38" s="116"/>
      <c r="T38" s="116"/>
      <c r="U38" s="116"/>
      <c r="V38" s="116"/>
      <c r="W38" s="116"/>
      <c r="X38" s="117"/>
      <c r="Y38" s="115"/>
      <c r="Z38" s="113"/>
      <c r="AA38" s="113"/>
      <c r="AB38" s="114"/>
      <c r="AC38" s="115"/>
      <c r="AD38" s="113"/>
      <c r="AE38" s="113"/>
      <c r="AF38" s="114"/>
    </row>
    <row r="39" spans="1:32" ht="18.75" customHeight="1">
      <c r="A39" s="109"/>
      <c r="B39" s="217"/>
      <c r="C39" s="230" t="s">
        <v>193</v>
      </c>
      <c r="D39" s="258" t="s">
        <v>6</v>
      </c>
      <c r="E39" s="103" t="s">
        <v>190</v>
      </c>
      <c r="F39" s="111"/>
      <c r="G39" s="112"/>
      <c r="H39" s="145" t="s">
        <v>81</v>
      </c>
      <c r="I39" s="252" t="s">
        <v>6</v>
      </c>
      <c r="J39" s="116" t="s">
        <v>20</v>
      </c>
      <c r="K39" s="116"/>
      <c r="L39" s="256" t="s">
        <v>6</v>
      </c>
      <c r="M39" s="116" t="s">
        <v>21</v>
      </c>
      <c r="N39" s="116"/>
      <c r="O39" s="256" t="s">
        <v>6</v>
      </c>
      <c r="P39" s="116" t="s">
        <v>22</v>
      </c>
      <c r="Q39" s="224"/>
      <c r="R39" s="224"/>
      <c r="S39" s="224"/>
      <c r="T39" s="224"/>
      <c r="U39" s="219"/>
      <c r="V39" s="219"/>
      <c r="W39" s="219"/>
      <c r="X39" s="225"/>
      <c r="Y39" s="115"/>
      <c r="Z39" s="113"/>
      <c r="AA39" s="113"/>
      <c r="AB39" s="114"/>
      <c r="AC39" s="115"/>
      <c r="AD39" s="113"/>
      <c r="AE39" s="113"/>
      <c r="AF39" s="114"/>
    </row>
    <row r="40" spans="1:32" ht="18.75" customHeight="1">
      <c r="A40" s="109"/>
      <c r="B40" s="217"/>
      <c r="C40" s="110"/>
      <c r="D40" s="258" t="s">
        <v>6</v>
      </c>
      <c r="E40" s="103" t="s">
        <v>191</v>
      </c>
      <c r="F40" s="111"/>
      <c r="G40" s="112"/>
      <c r="H40" s="286" t="s">
        <v>65</v>
      </c>
      <c r="I40" s="287" t="s">
        <v>6</v>
      </c>
      <c r="J40" s="288" t="s">
        <v>20</v>
      </c>
      <c r="K40" s="288"/>
      <c r="L40" s="292" t="s">
        <v>6</v>
      </c>
      <c r="M40" s="288" t="s">
        <v>31</v>
      </c>
      <c r="N40" s="288"/>
      <c r="O40" s="292" t="s">
        <v>6</v>
      </c>
      <c r="P40" s="288" t="s">
        <v>42</v>
      </c>
      <c r="Q40" s="290"/>
      <c r="R40" s="292" t="s">
        <v>6</v>
      </c>
      <c r="S40" s="288" t="s">
        <v>66</v>
      </c>
      <c r="T40" s="290"/>
      <c r="U40" s="290"/>
      <c r="V40" s="290"/>
      <c r="W40" s="290"/>
      <c r="X40" s="294"/>
      <c r="Y40" s="115"/>
      <c r="Z40" s="113"/>
      <c r="AA40" s="113"/>
      <c r="AB40" s="114"/>
      <c r="AC40" s="115"/>
      <c r="AD40" s="113"/>
      <c r="AE40" s="113"/>
      <c r="AF40" s="114"/>
    </row>
    <row r="41" spans="1:32" ht="18.75" customHeight="1">
      <c r="A41" s="109"/>
      <c r="B41" s="217"/>
      <c r="C41" s="110"/>
      <c r="D41" s="155"/>
      <c r="E41" s="103"/>
      <c r="F41" s="111"/>
      <c r="G41" s="112"/>
      <c r="H41" s="293" t="s">
        <v>85</v>
      </c>
      <c r="I41" s="287" t="s">
        <v>6</v>
      </c>
      <c r="J41" s="288" t="s">
        <v>20</v>
      </c>
      <c r="K41" s="288"/>
      <c r="L41" s="292" t="s">
        <v>6</v>
      </c>
      <c r="M41" s="288" t="s">
        <v>31</v>
      </c>
      <c r="N41" s="288"/>
      <c r="O41" s="292" t="s">
        <v>6</v>
      </c>
      <c r="P41" s="288" t="s">
        <v>32</v>
      </c>
      <c r="Q41" s="288"/>
      <c r="R41" s="292" t="s">
        <v>6</v>
      </c>
      <c r="S41" s="288" t="s">
        <v>33</v>
      </c>
      <c r="T41" s="288"/>
      <c r="U41" s="290"/>
      <c r="V41" s="290"/>
      <c r="W41" s="290"/>
      <c r="X41" s="294"/>
      <c r="Y41" s="113"/>
      <c r="Z41" s="113"/>
      <c r="AA41" s="113"/>
      <c r="AB41" s="114"/>
      <c r="AC41" s="115"/>
      <c r="AD41" s="113"/>
      <c r="AE41" s="113"/>
      <c r="AF41" s="114"/>
    </row>
    <row r="42" spans="1:32" ht="18.75" customHeight="1">
      <c r="A42" s="109"/>
      <c r="B42" s="217"/>
      <c r="C42" s="110"/>
      <c r="D42" s="155"/>
      <c r="E42" s="103"/>
      <c r="F42" s="111"/>
      <c r="G42" s="112"/>
      <c r="H42" s="295" t="s">
        <v>34</v>
      </c>
      <c r="I42" s="317" t="s">
        <v>6</v>
      </c>
      <c r="J42" s="282" t="s">
        <v>35</v>
      </c>
      <c r="K42" s="282"/>
      <c r="L42" s="318" t="s">
        <v>6</v>
      </c>
      <c r="M42" s="282" t="s">
        <v>36</v>
      </c>
      <c r="N42" s="282"/>
      <c r="O42" s="318" t="s">
        <v>6</v>
      </c>
      <c r="P42" s="282" t="s">
        <v>37</v>
      </c>
      <c r="Q42" s="282"/>
      <c r="R42" s="318"/>
      <c r="S42" s="282"/>
      <c r="T42" s="282"/>
      <c r="U42" s="298"/>
      <c r="V42" s="298"/>
      <c r="W42" s="298"/>
      <c r="X42" s="299"/>
      <c r="Y42" s="113"/>
      <c r="Z42" s="113"/>
      <c r="AA42" s="113"/>
      <c r="AB42" s="114"/>
      <c r="AC42" s="115"/>
      <c r="AD42" s="113"/>
      <c r="AE42" s="113"/>
      <c r="AF42" s="114"/>
    </row>
    <row r="43" spans="1:32" ht="19.5" customHeight="1">
      <c r="A43" s="121"/>
      <c r="B43" s="228"/>
      <c r="C43" s="122"/>
      <c r="D43" s="154"/>
      <c r="E43" s="123"/>
      <c r="F43" s="124"/>
      <c r="G43" s="125"/>
      <c r="H43" s="300" t="s">
        <v>38</v>
      </c>
      <c r="I43" s="301" t="s">
        <v>6</v>
      </c>
      <c r="J43" s="302" t="s">
        <v>20</v>
      </c>
      <c r="K43" s="302"/>
      <c r="L43" s="303" t="s">
        <v>6</v>
      </c>
      <c r="M43" s="302" t="s">
        <v>24</v>
      </c>
      <c r="N43" s="302"/>
      <c r="O43" s="302"/>
      <c r="P43" s="302"/>
      <c r="Q43" s="304"/>
      <c r="R43" s="304"/>
      <c r="S43" s="304"/>
      <c r="T43" s="304"/>
      <c r="U43" s="304"/>
      <c r="V43" s="304"/>
      <c r="W43" s="304"/>
      <c r="X43" s="305"/>
      <c r="Y43" s="127"/>
      <c r="Z43" s="127"/>
      <c r="AA43" s="127"/>
      <c r="AB43" s="128"/>
      <c r="AC43" s="126"/>
      <c r="AD43" s="127"/>
      <c r="AE43" s="127"/>
      <c r="AF43" s="128"/>
    </row>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sheetData>
  <mergeCells count="17">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A20 R20 M20 T20 O20:P20 O35:P35 R35 T35 O33:O34 AC32:AC34 Y32:Y34 Q32 D20:D25 L14:L31 O27:O30 R28:R30 R40:R42 A37 D37:D40 L35:L43 O39:O42 M8:M13 O12:O14 M32:M35 I8:I43">
      <formula1>"□,■"</formula1>
    </dataValidation>
  </dataValidations>
  <pageMargins left="0.7" right="0.7" top="0.75" bottom="0.75" header="0.3" footer="0.3"/>
  <pageSetup paperSize="9" scale="52" fitToHeight="0" orientation="landscape" r:id="rId1"/>
  <rowBreaks count="2" manualBreakCount="2">
    <brk id="43" max="31" man="1"/>
    <brk id="110" max="3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5"/>
  <sheetViews>
    <sheetView showGridLines="0" view="pageBreakPreview" topLeftCell="A37" zoomScale="60" zoomScaleNormal="100" workbookViewId="0">
      <selection activeCell="A17" sqref="A17"/>
    </sheetView>
  </sheetViews>
  <sheetFormatPr defaultRowHeight="13.5"/>
  <cols>
    <col min="1" max="2" width="4.25" style="216" customWidth="1"/>
    <col min="3" max="3" width="25" style="211" customWidth="1"/>
    <col min="4" max="4" width="4.875" style="211" customWidth="1"/>
    <col min="5" max="5" width="41.625" style="211" customWidth="1"/>
    <col min="6" max="6" width="4.875" style="211" customWidth="1"/>
    <col min="7" max="7" width="19.625" style="211" customWidth="1"/>
    <col min="8" max="8" width="33.875" style="211" customWidth="1"/>
    <col min="9" max="23" width="4.875" style="211" customWidth="1"/>
    <col min="24" max="24" width="4.75" style="211" customWidth="1"/>
    <col min="25" max="32" width="4.875" style="211" customWidth="1"/>
    <col min="33" max="16384" width="9" style="211"/>
  </cols>
  <sheetData>
    <row r="2" spans="1:32" ht="20.25" customHeight="1">
      <c r="A2" s="153" t="s">
        <v>132</v>
      </c>
      <c r="B2" s="153"/>
    </row>
    <row r="3" spans="1:32" ht="20.25" customHeight="1">
      <c r="A3" s="362" t="s">
        <v>133</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row r="5" spans="1:32" ht="30" customHeight="1">
      <c r="J5" s="216"/>
      <c r="K5" s="216"/>
      <c r="L5" s="216"/>
      <c r="M5" s="216"/>
      <c r="N5" s="216"/>
      <c r="O5" s="216"/>
      <c r="P5" s="216"/>
      <c r="Q5" s="216"/>
      <c r="R5" s="216"/>
      <c r="S5" s="363" t="s">
        <v>134</v>
      </c>
      <c r="T5" s="364"/>
      <c r="U5" s="364"/>
      <c r="V5" s="365"/>
      <c r="W5" s="249">
        <v>2</v>
      </c>
      <c r="X5" s="250">
        <v>7</v>
      </c>
      <c r="Y5" s="250"/>
      <c r="Z5" s="250"/>
      <c r="AA5" s="250"/>
      <c r="AB5" s="250"/>
      <c r="AC5" s="250"/>
      <c r="AD5" s="250"/>
      <c r="AE5" s="250"/>
      <c r="AF5" s="251"/>
    </row>
    <row r="6" spans="1:32" ht="20.25" customHeight="1"/>
    <row r="7" spans="1:32" ht="18" customHeight="1">
      <c r="A7" s="363" t="s">
        <v>116</v>
      </c>
      <c r="B7" s="364"/>
      <c r="C7" s="365"/>
      <c r="D7" s="363" t="s">
        <v>0</v>
      </c>
      <c r="E7" s="365"/>
      <c r="F7" s="363" t="s">
        <v>1</v>
      </c>
      <c r="G7" s="365"/>
      <c r="H7" s="363" t="s">
        <v>121</v>
      </c>
      <c r="I7" s="364"/>
      <c r="J7" s="364"/>
      <c r="K7" s="364"/>
      <c r="L7" s="364"/>
      <c r="M7" s="364"/>
      <c r="N7" s="364"/>
      <c r="O7" s="364"/>
      <c r="P7" s="364"/>
      <c r="Q7" s="364"/>
      <c r="R7" s="364"/>
      <c r="S7" s="364"/>
      <c r="T7" s="364"/>
      <c r="U7" s="364"/>
      <c r="V7" s="364"/>
      <c r="W7" s="364"/>
      <c r="X7" s="365"/>
      <c r="Y7" s="363" t="s">
        <v>2</v>
      </c>
      <c r="Z7" s="364"/>
      <c r="AA7" s="364"/>
      <c r="AB7" s="365"/>
      <c r="AC7" s="363" t="s">
        <v>3</v>
      </c>
      <c r="AD7" s="364"/>
      <c r="AE7" s="364"/>
      <c r="AF7" s="365"/>
    </row>
    <row r="8" spans="1:32" ht="18.75" customHeight="1">
      <c r="A8" s="366" t="s">
        <v>4</v>
      </c>
      <c r="B8" s="367"/>
      <c r="C8" s="368"/>
      <c r="D8" s="213"/>
      <c r="E8" s="133"/>
      <c r="F8" s="105"/>
      <c r="G8" s="133"/>
      <c r="H8" s="372" t="s">
        <v>5</v>
      </c>
      <c r="I8" s="270" t="s">
        <v>6</v>
      </c>
      <c r="J8" s="271" t="s">
        <v>7</v>
      </c>
      <c r="K8" s="272"/>
      <c r="L8" s="272"/>
      <c r="M8" s="270" t="s">
        <v>6</v>
      </c>
      <c r="N8" s="271" t="s">
        <v>8</v>
      </c>
      <c r="O8" s="272"/>
      <c r="P8" s="272"/>
      <c r="Q8" s="270" t="s">
        <v>6</v>
      </c>
      <c r="R8" s="271" t="s">
        <v>9</v>
      </c>
      <c r="S8" s="272"/>
      <c r="T8" s="272"/>
      <c r="U8" s="270" t="s">
        <v>6</v>
      </c>
      <c r="V8" s="271" t="s">
        <v>10</v>
      </c>
      <c r="W8" s="272"/>
      <c r="X8" s="273"/>
      <c r="Y8" s="374"/>
      <c r="Z8" s="375"/>
      <c r="AA8" s="375"/>
      <c r="AB8" s="376"/>
      <c r="AC8" s="374"/>
      <c r="AD8" s="375"/>
      <c r="AE8" s="375"/>
      <c r="AF8" s="376"/>
    </row>
    <row r="9" spans="1:32" ht="18.75" customHeight="1">
      <c r="A9" s="369"/>
      <c r="B9" s="370"/>
      <c r="C9" s="371"/>
      <c r="D9" s="227"/>
      <c r="E9" s="134"/>
      <c r="F9" s="154"/>
      <c r="G9" s="134"/>
      <c r="H9" s="373"/>
      <c r="I9" s="274" t="s">
        <v>368</v>
      </c>
      <c r="J9" s="275" t="s">
        <v>11</v>
      </c>
      <c r="K9" s="276"/>
      <c r="L9" s="276"/>
      <c r="M9" s="277" t="s">
        <v>6</v>
      </c>
      <c r="N9" s="275" t="s">
        <v>12</v>
      </c>
      <c r="O9" s="276"/>
      <c r="P9" s="276"/>
      <c r="Q9" s="277" t="s">
        <v>6</v>
      </c>
      <c r="R9" s="275" t="s">
        <v>13</v>
      </c>
      <c r="S9" s="276"/>
      <c r="T9" s="276"/>
      <c r="U9" s="277" t="s">
        <v>6</v>
      </c>
      <c r="V9" s="275" t="s">
        <v>14</v>
      </c>
      <c r="W9" s="276"/>
      <c r="X9" s="278"/>
      <c r="Y9" s="377"/>
      <c r="Z9" s="378"/>
      <c r="AA9" s="378"/>
      <c r="AB9" s="379"/>
      <c r="AC9" s="377"/>
      <c r="AD9" s="378"/>
      <c r="AE9" s="378"/>
      <c r="AF9" s="379"/>
    </row>
    <row r="10" spans="1:32" ht="18.75" customHeight="1">
      <c r="A10" s="104"/>
      <c r="B10" s="214"/>
      <c r="C10" s="229"/>
      <c r="D10" s="106"/>
      <c r="E10" s="101"/>
      <c r="F10" s="106"/>
      <c r="G10" s="101"/>
      <c r="H10" s="310" t="s">
        <v>82</v>
      </c>
      <c r="I10" s="311" t="s">
        <v>6</v>
      </c>
      <c r="J10" s="312" t="s">
        <v>71</v>
      </c>
      <c r="K10" s="312"/>
      <c r="L10" s="313"/>
      <c r="M10" s="314" t="s">
        <v>6</v>
      </c>
      <c r="N10" s="312" t="s">
        <v>72</v>
      </c>
      <c r="O10" s="315"/>
      <c r="P10" s="315"/>
      <c r="Q10" s="315"/>
      <c r="R10" s="315"/>
      <c r="S10" s="315"/>
      <c r="T10" s="315"/>
      <c r="U10" s="315"/>
      <c r="V10" s="315"/>
      <c r="W10" s="315"/>
      <c r="X10" s="316"/>
      <c r="Y10" s="263" t="s">
        <v>6</v>
      </c>
      <c r="Z10" s="100" t="s">
        <v>15</v>
      </c>
      <c r="AA10" s="100"/>
      <c r="AB10" s="108"/>
      <c r="AC10" s="263" t="s">
        <v>6</v>
      </c>
      <c r="AD10" s="100" t="s">
        <v>15</v>
      </c>
      <c r="AE10" s="100"/>
      <c r="AF10" s="108"/>
    </row>
    <row r="11" spans="1:32" ht="18.75" customHeight="1">
      <c r="A11" s="109"/>
      <c r="B11" s="217"/>
      <c r="C11" s="230"/>
      <c r="D11" s="111"/>
      <c r="E11" s="103"/>
      <c r="F11" s="111"/>
      <c r="G11" s="103"/>
      <c r="H11" s="386" t="s">
        <v>46</v>
      </c>
      <c r="I11" s="296" t="s">
        <v>6</v>
      </c>
      <c r="J11" s="282" t="s">
        <v>20</v>
      </c>
      <c r="K11" s="282"/>
      <c r="L11" s="329"/>
      <c r="M11" s="297" t="s">
        <v>6</v>
      </c>
      <c r="N11" s="282" t="s">
        <v>47</v>
      </c>
      <c r="O11" s="282"/>
      <c r="P11" s="329"/>
      <c r="Q11" s="297" t="s">
        <v>6</v>
      </c>
      <c r="R11" s="298" t="s">
        <v>48</v>
      </c>
      <c r="S11" s="298"/>
      <c r="T11" s="298"/>
      <c r="U11" s="298"/>
      <c r="V11" s="298"/>
      <c r="W11" s="298"/>
      <c r="X11" s="299"/>
      <c r="Y11" s="258" t="s">
        <v>6</v>
      </c>
      <c r="Z11" s="102" t="s">
        <v>16</v>
      </c>
      <c r="AA11" s="113"/>
      <c r="AB11" s="114"/>
      <c r="AC11" s="258" t="s">
        <v>6</v>
      </c>
      <c r="AD11" s="102" t="s">
        <v>16</v>
      </c>
      <c r="AE11" s="113"/>
      <c r="AF11" s="114"/>
    </row>
    <row r="12" spans="1:32" ht="18.75" customHeight="1">
      <c r="A12" s="109"/>
      <c r="B12" s="217"/>
      <c r="C12" s="230"/>
      <c r="D12" s="111"/>
      <c r="E12" s="103"/>
      <c r="F12" s="111"/>
      <c r="G12" s="103"/>
      <c r="H12" s="388"/>
      <c r="I12" s="325" t="s">
        <v>6</v>
      </c>
      <c r="J12" s="280" t="s">
        <v>194</v>
      </c>
      <c r="K12" s="280"/>
      <c r="L12" s="280"/>
      <c r="M12" s="280"/>
      <c r="N12" s="280"/>
      <c r="O12" s="280"/>
      <c r="P12" s="280"/>
      <c r="Q12" s="280"/>
      <c r="R12" s="280"/>
      <c r="S12" s="280"/>
      <c r="T12" s="280"/>
      <c r="U12" s="280"/>
      <c r="V12" s="280"/>
      <c r="W12" s="280"/>
      <c r="X12" s="281"/>
      <c r="Y12" s="115"/>
      <c r="Z12" s="113"/>
      <c r="AA12" s="113"/>
      <c r="AB12" s="114"/>
      <c r="AC12" s="115"/>
      <c r="AD12" s="113"/>
      <c r="AE12" s="113"/>
      <c r="AF12" s="114"/>
    </row>
    <row r="13" spans="1:32" ht="18.75" customHeight="1">
      <c r="A13" s="109"/>
      <c r="B13" s="217"/>
      <c r="C13" s="230"/>
      <c r="D13" s="111"/>
      <c r="E13" s="103"/>
      <c r="F13" s="111"/>
      <c r="G13" s="103"/>
      <c r="H13" s="286" t="s">
        <v>73</v>
      </c>
      <c r="I13" s="287" t="s">
        <v>6</v>
      </c>
      <c r="J13" s="288" t="s">
        <v>39</v>
      </c>
      <c r="K13" s="288"/>
      <c r="L13" s="289"/>
      <c r="M13" s="292" t="s">
        <v>6</v>
      </c>
      <c r="N13" s="288" t="s">
        <v>40</v>
      </c>
      <c r="O13" s="290"/>
      <c r="P13" s="290"/>
      <c r="Q13" s="290"/>
      <c r="R13" s="290"/>
      <c r="S13" s="290"/>
      <c r="T13" s="290"/>
      <c r="U13" s="290"/>
      <c r="V13" s="290"/>
      <c r="W13" s="290"/>
      <c r="X13" s="294"/>
      <c r="Y13" s="115"/>
      <c r="Z13" s="113"/>
      <c r="AA13" s="113"/>
      <c r="AB13" s="114"/>
      <c r="AC13" s="115"/>
      <c r="AD13" s="113"/>
      <c r="AE13" s="113"/>
      <c r="AF13" s="114"/>
    </row>
    <row r="14" spans="1:32" ht="18.75" customHeight="1">
      <c r="A14" s="109"/>
      <c r="B14" s="217"/>
      <c r="C14" s="230"/>
      <c r="D14" s="111"/>
      <c r="E14" s="103"/>
      <c r="F14" s="111"/>
      <c r="G14" s="103"/>
      <c r="H14" s="323" t="s">
        <v>87</v>
      </c>
      <c r="I14" s="287" t="s">
        <v>6</v>
      </c>
      <c r="J14" s="288" t="s">
        <v>18</v>
      </c>
      <c r="K14" s="288"/>
      <c r="L14" s="289"/>
      <c r="M14" s="292" t="s">
        <v>6</v>
      </c>
      <c r="N14" s="288" t="s">
        <v>88</v>
      </c>
      <c r="O14" s="290"/>
      <c r="P14" s="290"/>
      <c r="Q14" s="288"/>
      <c r="R14" s="288"/>
      <c r="S14" s="288"/>
      <c r="T14" s="288"/>
      <c r="U14" s="288"/>
      <c r="V14" s="288"/>
      <c r="W14" s="288"/>
      <c r="X14" s="291"/>
      <c r="Y14" s="115"/>
      <c r="Z14" s="113"/>
      <c r="AA14" s="113"/>
      <c r="AB14" s="114"/>
      <c r="AC14" s="115"/>
      <c r="AD14" s="113"/>
      <c r="AE14" s="113"/>
      <c r="AF14" s="114"/>
    </row>
    <row r="15" spans="1:32" ht="18.75" customHeight="1">
      <c r="A15" s="109"/>
      <c r="B15" s="217"/>
      <c r="C15" s="230"/>
      <c r="D15" s="111"/>
      <c r="E15" s="103"/>
      <c r="F15" s="111"/>
      <c r="G15" s="103"/>
      <c r="H15" s="322" t="s">
        <v>94</v>
      </c>
      <c r="I15" s="287" t="s">
        <v>6</v>
      </c>
      <c r="J15" s="288" t="s">
        <v>18</v>
      </c>
      <c r="K15" s="288"/>
      <c r="L15" s="289"/>
      <c r="M15" s="292" t="s">
        <v>6</v>
      </c>
      <c r="N15" s="288" t="s">
        <v>88</v>
      </c>
      <c r="O15" s="290"/>
      <c r="P15" s="290"/>
      <c r="Q15" s="288"/>
      <c r="R15" s="288"/>
      <c r="S15" s="288"/>
      <c r="T15" s="288"/>
      <c r="U15" s="288"/>
      <c r="V15" s="288"/>
      <c r="W15" s="288"/>
      <c r="X15" s="291"/>
      <c r="Y15" s="115"/>
      <c r="Z15" s="113"/>
      <c r="AA15" s="113"/>
      <c r="AB15" s="114"/>
      <c r="AC15" s="115"/>
      <c r="AD15" s="113"/>
      <c r="AE15" s="113"/>
      <c r="AF15" s="114"/>
    </row>
    <row r="16" spans="1:32" ht="19.5" customHeight="1">
      <c r="A16" s="109"/>
      <c r="B16" s="217"/>
      <c r="C16" s="110"/>
      <c r="D16" s="155"/>
      <c r="E16" s="103"/>
      <c r="F16" s="111"/>
      <c r="G16" s="112"/>
      <c r="H16" s="120" t="s">
        <v>17</v>
      </c>
      <c r="I16" s="252" t="s">
        <v>6</v>
      </c>
      <c r="J16" s="116" t="s">
        <v>18</v>
      </c>
      <c r="K16" s="116"/>
      <c r="L16" s="131"/>
      <c r="M16" s="256" t="s">
        <v>6</v>
      </c>
      <c r="N16" s="116" t="s">
        <v>19</v>
      </c>
      <c r="O16" s="149"/>
      <c r="P16" s="116"/>
      <c r="Q16" s="224"/>
      <c r="R16" s="224"/>
      <c r="S16" s="224"/>
      <c r="T16" s="224"/>
      <c r="U16" s="224"/>
      <c r="V16" s="224"/>
      <c r="W16" s="224"/>
      <c r="X16" s="132"/>
      <c r="Y16" s="113"/>
      <c r="Z16" s="113"/>
      <c r="AA16" s="113"/>
      <c r="AB16" s="114"/>
      <c r="AC16" s="115"/>
      <c r="AD16" s="113"/>
      <c r="AE16" s="113"/>
      <c r="AF16" s="114"/>
    </row>
    <row r="17" spans="1:32" ht="19.5" customHeight="1">
      <c r="A17" s="109"/>
      <c r="B17" s="217"/>
      <c r="C17" s="110"/>
      <c r="D17" s="155"/>
      <c r="E17" s="103"/>
      <c r="F17" s="111"/>
      <c r="G17" s="112"/>
      <c r="H17" s="120" t="s">
        <v>49</v>
      </c>
      <c r="I17" s="252" t="s">
        <v>6</v>
      </c>
      <c r="J17" s="116" t="s">
        <v>18</v>
      </c>
      <c r="K17" s="116"/>
      <c r="L17" s="131"/>
      <c r="M17" s="256" t="s">
        <v>6</v>
      </c>
      <c r="N17" s="116" t="s">
        <v>19</v>
      </c>
      <c r="O17" s="149"/>
      <c r="P17" s="116"/>
      <c r="Q17" s="224"/>
      <c r="R17" s="224"/>
      <c r="S17" s="224"/>
      <c r="T17" s="224"/>
      <c r="U17" s="224"/>
      <c r="V17" s="224"/>
      <c r="W17" s="224"/>
      <c r="X17" s="132"/>
      <c r="Y17" s="113"/>
      <c r="Z17" s="113"/>
      <c r="AA17" s="113"/>
      <c r="AB17" s="114"/>
      <c r="AC17" s="115"/>
      <c r="AD17" s="113"/>
      <c r="AE17" s="113"/>
      <c r="AF17" s="114"/>
    </row>
    <row r="18" spans="1:32" ht="18.75" customHeight="1">
      <c r="A18" s="109"/>
      <c r="B18" s="217"/>
      <c r="C18" s="230"/>
      <c r="D18" s="111"/>
      <c r="E18" s="103"/>
      <c r="F18" s="111"/>
      <c r="G18" s="103"/>
      <c r="H18" s="380" t="s">
        <v>95</v>
      </c>
      <c r="I18" s="382" t="s">
        <v>6</v>
      </c>
      <c r="J18" s="384" t="s">
        <v>20</v>
      </c>
      <c r="K18" s="384"/>
      <c r="L18" s="382" t="s">
        <v>6</v>
      </c>
      <c r="M18" s="384" t="s">
        <v>24</v>
      </c>
      <c r="N18" s="384"/>
      <c r="O18" s="282"/>
      <c r="P18" s="282"/>
      <c r="Q18" s="282"/>
      <c r="R18" s="282"/>
      <c r="S18" s="282"/>
      <c r="T18" s="282"/>
      <c r="U18" s="282"/>
      <c r="V18" s="282"/>
      <c r="W18" s="282"/>
      <c r="X18" s="283"/>
      <c r="Y18" s="115"/>
      <c r="Z18" s="113"/>
      <c r="AA18" s="113"/>
      <c r="AB18" s="114"/>
      <c r="AC18" s="115"/>
      <c r="AD18" s="113"/>
      <c r="AE18" s="113"/>
      <c r="AF18" s="114"/>
    </row>
    <row r="19" spans="1:32" ht="18.75" customHeight="1">
      <c r="A19" s="109"/>
      <c r="B19" s="217"/>
      <c r="C19" s="230"/>
      <c r="D19" s="111"/>
      <c r="E19" s="103"/>
      <c r="F19" s="111"/>
      <c r="G19" s="103"/>
      <c r="H19" s="381"/>
      <c r="I19" s="383"/>
      <c r="J19" s="385"/>
      <c r="K19" s="385"/>
      <c r="L19" s="383"/>
      <c r="M19" s="385"/>
      <c r="N19" s="385"/>
      <c r="O19" s="280"/>
      <c r="P19" s="280"/>
      <c r="Q19" s="280"/>
      <c r="R19" s="280"/>
      <c r="S19" s="280"/>
      <c r="T19" s="280"/>
      <c r="U19" s="280"/>
      <c r="V19" s="280"/>
      <c r="W19" s="280"/>
      <c r="X19" s="281"/>
      <c r="Y19" s="115"/>
      <c r="Z19" s="113"/>
      <c r="AA19" s="113"/>
      <c r="AB19" s="114"/>
      <c r="AC19" s="115"/>
      <c r="AD19" s="113"/>
      <c r="AE19" s="113"/>
      <c r="AF19" s="114"/>
    </row>
    <row r="20" spans="1:32" ht="18.75" customHeight="1">
      <c r="A20" s="109"/>
      <c r="B20" s="217"/>
      <c r="C20" s="230"/>
      <c r="D20" s="111"/>
      <c r="E20" s="103"/>
      <c r="F20" s="111"/>
      <c r="G20" s="103"/>
      <c r="H20" s="286" t="s">
        <v>96</v>
      </c>
      <c r="I20" s="287" t="s">
        <v>6</v>
      </c>
      <c r="J20" s="288" t="s">
        <v>20</v>
      </c>
      <c r="K20" s="288"/>
      <c r="L20" s="292" t="s">
        <v>6</v>
      </c>
      <c r="M20" s="288" t="s">
        <v>24</v>
      </c>
      <c r="N20" s="290"/>
      <c r="O20" s="290"/>
      <c r="P20" s="290"/>
      <c r="Q20" s="290"/>
      <c r="R20" s="290"/>
      <c r="S20" s="290"/>
      <c r="T20" s="290"/>
      <c r="U20" s="290"/>
      <c r="V20" s="290"/>
      <c r="W20" s="290"/>
      <c r="X20" s="294"/>
      <c r="Y20" s="115"/>
      <c r="Z20" s="113"/>
      <c r="AA20" s="113"/>
      <c r="AB20" s="114"/>
      <c r="AC20" s="115"/>
      <c r="AD20" s="113"/>
      <c r="AE20" s="113"/>
      <c r="AF20" s="114"/>
    </row>
    <row r="21" spans="1:32" ht="18.75" customHeight="1">
      <c r="A21" s="109"/>
      <c r="B21" s="217"/>
      <c r="C21" s="230"/>
      <c r="D21" s="111"/>
      <c r="E21" s="103"/>
      <c r="F21" s="111"/>
      <c r="G21" s="103"/>
      <c r="H21" s="380" t="s">
        <v>97</v>
      </c>
      <c r="I21" s="382" t="s">
        <v>6</v>
      </c>
      <c r="J21" s="384" t="s">
        <v>20</v>
      </c>
      <c r="K21" s="384"/>
      <c r="L21" s="382" t="s">
        <v>6</v>
      </c>
      <c r="M21" s="384" t="s">
        <v>24</v>
      </c>
      <c r="N21" s="384"/>
      <c r="O21" s="282"/>
      <c r="P21" s="282"/>
      <c r="Q21" s="282"/>
      <c r="R21" s="282"/>
      <c r="S21" s="282"/>
      <c r="T21" s="282"/>
      <c r="U21" s="282"/>
      <c r="V21" s="282"/>
      <c r="W21" s="282"/>
      <c r="X21" s="283"/>
      <c r="Y21" s="115"/>
      <c r="Z21" s="113"/>
      <c r="AA21" s="113"/>
      <c r="AB21" s="114"/>
      <c r="AC21" s="115"/>
      <c r="AD21" s="113"/>
      <c r="AE21" s="113"/>
      <c r="AF21" s="114"/>
    </row>
    <row r="22" spans="1:32" ht="18.75" customHeight="1">
      <c r="A22" s="109"/>
      <c r="B22" s="217"/>
      <c r="C22" s="230"/>
      <c r="D22" s="111"/>
      <c r="E22" s="103"/>
      <c r="F22" s="111"/>
      <c r="G22" s="103"/>
      <c r="H22" s="381"/>
      <c r="I22" s="383"/>
      <c r="J22" s="385"/>
      <c r="K22" s="385"/>
      <c r="L22" s="383"/>
      <c r="M22" s="385"/>
      <c r="N22" s="385"/>
      <c r="O22" s="280"/>
      <c r="P22" s="280"/>
      <c r="Q22" s="280"/>
      <c r="R22" s="280"/>
      <c r="S22" s="280"/>
      <c r="T22" s="280"/>
      <c r="U22" s="280"/>
      <c r="V22" s="280"/>
      <c r="W22" s="280"/>
      <c r="X22" s="281"/>
      <c r="Y22" s="115"/>
      <c r="Z22" s="113"/>
      <c r="AA22" s="113"/>
      <c r="AB22" s="114"/>
      <c r="AC22" s="115"/>
      <c r="AD22" s="113"/>
      <c r="AE22" s="113"/>
      <c r="AF22" s="114"/>
    </row>
    <row r="23" spans="1:32" ht="18.75" customHeight="1">
      <c r="A23" s="109"/>
      <c r="B23" s="217"/>
      <c r="C23" s="230"/>
      <c r="D23" s="111"/>
      <c r="E23" s="103"/>
      <c r="F23" s="111"/>
      <c r="G23" s="103"/>
      <c r="H23" s="286" t="s">
        <v>98</v>
      </c>
      <c r="I23" s="287" t="s">
        <v>6</v>
      </c>
      <c r="J23" s="288" t="s">
        <v>20</v>
      </c>
      <c r="K23" s="288"/>
      <c r="L23" s="292" t="s">
        <v>6</v>
      </c>
      <c r="M23" s="288" t="s">
        <v>24</v>
      </c>
      <c r="N23" s="290"/>
      <c r="O23" s="290"/>
      <c r="P23" s="290"/>
      <c r="Q23" s="290"/>
      <c r="R23" s="290"/>
      <c r="S23" s="290"/>
      <c r="T23" s="290"/>
      <c r="U23" s="290"/>
      <c r="V23" s="290"/>
      <c r="W23" s="290"/>
      <c r="X23" s="294"/>
      <c r="Y23" s="115"/>
      <c r="Z23" s="113"/>
      <c r="AA23" s="113"/>
      <c r="AB23" s="114"/>
      <c r="AC23" s="115"/>
      <c r="AD23" s="113"/>
      <c r="AE23" s="113"/>
      <c r="AF23" s="114"/>
    </row>
    <row r="24" spans="1:32" ht="18.75" customHeight="1">
      <c r="A24" s="109"/>
      <c r="B24" s="217"/>
      <c r="C24" s="230"/>
      <c r="D24" s="111"/>
      <c r="E24" s="103"/>
      <c r="F24" s="111"/>
      <c r="G24" s="103"/>
      <c r="H24" s="286" t="s">
        <v>99</v>
      </c>
      <c r="I24" s="287" t="s">
        <v>6</v>
      </c>
      <c r="J24" s="288" t="s">
        <v>20</v>
      </c>
      <c r="K24" s="288"/>
      <c r="L24" s="292" t="s">
        <v>6</v>
      </c>
      <c r="M24" s="288" t="s">
        <v>24</v>
      </c>
      <c r="N24" s="290"/>
      <c r="O24" s="290"/>
      <c r="P24" s="290"/>
      <c r="Q24" s="290"/>
      <c r="R24" s="290"/>
      <c r="S24" s="290"/>
      <c r="T24" s="290"/>
      <c r="U24" s="290"/>
      <c r="V24" s="290"/>
      <c r="W24" s="290"/>
      <c r="X24" s="294"/>
      <c r="Y24" s="115"/>
      <c r="Z24" s="113"/>
      <c r="AA24" s="113"/>
      <c r="AB24" s="114"/>
      <c r="AC24" s="115"/>
      <c r="AD24" s="113"/>
      <c r="AE24" s="113"/>
      <c r="AF24" s="114"/>
    </row>
    <row r="25" spans="1:32" ht="18.75" customHeight="1">
      <c r="A25" s="109"/>
      <c r="B25" s="217"/>
      <c r="C25" s="230"/>
      <c r="D25" s="111"/>
      <c r="E25" s="103"/>
      <c r="F25" s="111"/>
      <c r="G25" s="103"/>
      <c r="H25" s="286" t="s">
        <v>77</v>
      </c>
      <c r="I25" s="296" t="s">
        <v>6</v>
      </c>
      <c r="J25" s="288" t="s">
        <v>20</v>
      </c>
      <c r="K25" s="288"/>
      <c r="L25" s="292" t="s">
        <v>6</v>
      </c>
      <c r="M25" s="288" t="s">
        <v>78</v>
      </c>
      <c r="N25" s="288"/>
      <c r="O25" s="288"/>
      <c r="P25" s="288"/>
      <c r="Q25" s="292" t="s">
        <v>6</v>
      </c>
      <c r="R25" s="288" t="s">
        <v>100</v>
      </c>
      <c r="S25" s="288"/>
      <c r="T25" s="288"/>
      <c r="U25" s="288"/>
      <c r="V25" s="288"/>
      <c r="W25" s="288"/>
      <c r="X25" s="291"/>
      <c r="Y25" s="115"/>
      <c r="Z25" s="113"/>
      <c r="AA25" s="113"/>
      <c r="AB25" s="114"/>
      <c r="AC25" s="115"/>
      <c r="AD25" s="113"/>
      <c r="AE25" s="113"/>
      <c r="AF25" s="114"/>
    </row>
    <row r="26" spans="1:32" ht="18.75" customHeight="1">
      <c r="A26" s="109"/>
      <c r="B26" s="217"/>
      <c r="C26" s="230"/>
      <c r="D26" s="111"/>
      <c r="E26" s="103"/>
      <c r="F26" s="111"/>
      <c r="G26" s="103"/>
      <c r="H26" s="380" t="s">
        <v>79</v>
      </c>
      <c r="I26" s="382" t="s">
        <v>6</v>
      </c>
      <c r="J26" s="384" t="s">
        <v>20</v>
      </c>
      <c r="K26" s="384"/>
      <c r="L26" s="382" t="s">
        <v>6</v>
      </c>
      <c r="M26" s="384" t="s">
        <v>24</v>
      </c>
      <c r="N26" s="384"/>
      <c r="O26" s="282"/>
      <c r="P26" s="282"/>
      <c r="Q26" s="282"/>
      <c r="R26" s="282"/>
      <c r="S26" s="282"/>
      <c r="T26" s="282"/>
      <c r="U26" s="282"/>
      <c r="V26" s="282"/>
      <c r="W26" s="282"/>
      <c r="X26" s="283"/>
      <c r="Y26" s="115"/>
      <c r="Z26" s="113"/>
      <c r="AA26" s="113"/>
      <c r="AB26" s="114"/>
      <c r="AC26" s="115"/>
      <c r="AD26" s="113"/>
      <c r="AE26" s="113"/>
      <c r="AF26" s="114"/>
    </row>
    <row r="27" spans="1:32" ht="18.75" customHeight="1">
      <c r="A27" s="109"/>
      <c r="B27" s="217"/>
      <c r="C27" s="230"/>
      <c r="D27" s="111"/>
      <c r="E27" s="103"/>
      <c r="F27" s="111"/>
      <c r="G27" s="103"/>
      <c r="H27" s="381"/>
      <c r="I27" s="383"/>
      <c r="J27" s="385"/>
      <c r="K27" s="385"/>
      <c r="L27" s="383"/>
      <c r="M27" s="385"/>
      <c r="N27" s="385"/>
      <c r="O27" s="280"/>
      <c r="P27" s="280"/>
      <c r="Q27" s="280"/>
      <c r="R27" s="280"/>
      <c r="S27" s="280"/>
      <c r="T27" s="280"/>
      <c r="U27" s="280"/>
      <c r="V27" s="280"/>
      <c r="W27" s="280"/>
      <c r="X27" s="281"/>
      <c r="Y27" s="115"/>
      <c r="Z27" s="113"/>
      <c r="AA27" s="113"/>
      <c r="AB27" s="114"/>
      <c r="AC27" s="115"/>
      <c r="AD27" s="113"/>
      <c r="AE27" s="113"/>
      <c r="AF27" s="114"/>
    </row>
    <row r="28" spans="1:32" ht="18.75" customHeight="1">
      <c r="A28" s="109"/>
      <c r="B28" s="217"/>
      <c r="C28" s="230"/>
      <c r="F28" s="111"/>
      <c r="G28" s="103"/>
      <c r="H28" s="286" t="s">
        <v>101</v>
      </c>
      <c r="I28" s="287" t="s">
        <v>6</v>
      </c>
      <c r="J28" s="288" t="s">
        <v>39</v>
      </c>
      <c r="K28" s="288"/>
      <c r="L28" s="289"/>
      <c r="M28" s="292" t="s">
        <v>6</v>
      </c>
      <c r="N28" s="288" t="s">
        <v>40</v>
      </c>
      <c r="O28" s="290"/>
      <c r="P28" s="290"/>
      <c r="Q28" s="290"/>
      <c r="R28" s="290"/>
      <c r="S28" s="290"/>
      <c r="T28" s="290"/>
      <c r="U28" s="290"/>
      <c r="V28" s="290"/>
      <c r="W28" s="290"/>
      <c r="X28" s="294"/>
      <c r="Y28" s="115"/>
      <c r="Z28" s="113"/>
      <c r="AA28" s="113"/>
      <c r="AB28" s="114"/>
      <c r="AC28" s="115"/>
      <c r="AD28" s="113"/>
      <c r="AE28" s="113"/>
      <c r="AF28" s="114"/>
    </row>
    <row r="29" spans="1:32" ht="18.75" customHeight="1">
      <c r="A29" s="109"/>
      <c r="B29" s="217"/>
      <c r="C29" s="230"/>
      <c r="D29" s="258" t="s">
        <v>6</v>
      </c>
      <c r="E29" s="103" t="s">
        <v>195</v>
      </c>
      <c r="F29" s="111"/>
      <c r="G29" s="103"/>
      <c r="H29" s="293" t="s">
        <v>75</v>
      </c>
      <c r="I29" s="287" t="s">
        <v>6</v>
      </c>
      <c r="J29" s="288" t="s">
        <v>20</v>
      </c>
      <c r="K29" s="288"/>
      <c r="L29" s="292" t="s">
        <v>6</v>
      </c>
      <c r="M29" s="288" t="s">
        <v>41</v>
      </c>
      <c r="N29" s="288"/>
      <c r="O29" s="292" t="s">
        <v>6</v>
      </c>
      <c r="P29" s="288" t="s">
        <v>42</v>
      </c>
      <c r="Q29" s="290"/>
      <c r="R29" s="290"/>
      <c r="S29" s="290"/>
      <c r="T29" s="290"/>
      <c r="U29" s="290"/>
      <c r="V29" s="290"/>
      <c r="W29" s="290"/>
      <c r="X29" s="294"/>
      <c r="Y29" s="115"/>
      <c r="Z29" s="113"/>
      <c r="AA29" s="113"/>
      <c r="AB29" s="114"/>
      <c r="AC29" s="115"/>
      <c r="AD29" s="113"/>
      <c r="AE29" s="113"/>
      <c r="AF29" s="114"/>
    </row>
    <row r="30" spans="1:32" ht="18.75" customHeight="1">
      <c r="A30" s="109"/>
      <c r="B30" s="217"/>
      <c r="C30" s="230" t="s">
        <v>196</v>
      </c>
      <c r="D30" s="258" t="s">
        <v>6</v>
      </c>
      <c r="E30" s="103" t="s">
        <v>197</v>
      </c>
      <c r="F30" s="258" t="s">
        <v>6</v>
      </c>
      <c r="G30" s="103" t="s">
        <v>198</v>
      </c>
      <c r="H30" s="223" t="s">
        <v>89</v>
      </c>
      <c r="I30" s="252" t="s">
        <v>6</v>
      </c>
      <c r="J30" s="116" t="s">
        <v>20</v>
      </c>
      <c r="K30" s="116"/>
      <c r="L30" s="256" t="s">
        <v>6</v>
      </c>
      <c r="M30" s="116" t="s">
        <v>41</v>
      </c>
      <c r="O30" s="256" t="s">
        <v>6</v>
      </c>
      <c r="P30" s="116" t="s">
        <v>45</v>
      </c>
      <c r="Q30" s="224"/>
      <c r="R30" s="256" t="s">
        <v>6</v>
      </c>
      <c r="S30" s="116" t="s">
        <v>102</v>
      </c>
      <c r="T30" s="116"/>
      <c r="U30" s="116"/>
      <c r="V30" s="116"/>
      <c r="W30" s="224"/>
      <c r="X30" s="149"/>
      <c r="Y30" s="115"/>
      <c r="Z30" s="113"/>
      <c r="AA30" s="113"/>
      <c r="AB30" s="114"/>
      <c r="AC30" s="115"/>
      <c r="AD30" s="113"/>
      <c r="AE30" s="113"/>
      <c r="AF30" s="114"/>
    </row>
    <row r="31" spans="1:32" ht="18.75" customHeight="1">
      <c r="A31" s="215" t="s">
        <v>368</v>
      </c>
      <c r="B31" s="217">
        <v>54</v>
      </c>
      <c r="C31" s="230" t="s">
        <v>199</v>
      </c>
      <c r="D31" s="266"/>
      <c r="E31" s="103" t="s">
        <v>200</v>
      </c>
      <c r="F31" s="258" t="s">
        <v>6</v>
      </c>
      <c r="G31" s="103" t="s">
        <v>201</v>
      </c>
      <c r="H31" s="222" t="s">
        <v>164</v>
      </c>
      <c r="I31" s="252" t="s">
        <v>6</v>
      </c>
      <c r="J31" s="116" t="s">
        <v>20</v>
      </c>
      <c r="K31" s="116"/>
      <c r="L31" s="256" t="s">
        <v>6</v>
      </c>
      <c r="M31" s="116" t="s">
        <v>24</v>
      </c>
      <c r="N31" s="224"/>
      <c r="O31" s="224"/>
      <c r="P31" s="224"/>
      <c r="Q31" s="224"/>
      <c r="R31" s="224"/>
      <c r="S31" s="224"/>
      <c r="T31" s="224"/>
      <c r="U31" s="224"/>
      <c r="V31" s="224"/>
      <c r="W31" s="224"/>
      <c r="X31" s="132"/>
      <c r="Y31" s="115"/>
      <c r="Z31" s="113"/>
      <c r="AA31" s="113"/>
      <c r="AB31" s="114"/>
      <c r="AC31" s="115"/>
      <c r="AD31" s="113"/>
      <c r="AE31" s="113"/>
      <c r="AF31" s="114"/>
    </row>
    <row r="32" spans="1:32" ht="18.75" customHeight="1">
      <c r="A32" s="109"/>
      <c r="B32" s="217"/>
      <c r="C32" s="230" t="s">
        <v>202</v>
      </c>
      <c r="D32" s="258" t="s">
        <v>6</v>
      </c>
      <c r="E32" s="103" t="s">
        <v>203</v>
      </c>
      <c r="F32" s="111"/>
      <c r="G32" s="103"/>
      <c r="H32" s="286" t="s">
        <v>115</v>
      </c>
      <c r="I32" s="287" t="s">
        <v>6</v>
      </c>
      <c r="J32" s="288" t="s">
        <v>20</v>
      </c>
      <c r="K32" s="288"/>
      <c r="L32" s="292" t="s">
        <v>6</v>
      </c>
      <c r="M32" s="288" t="s">
        <v>24</v>
      </c>
      <c r="N32" s="290"/>
      <c r="O32" s="290"/>
      <c r="P32" s="290"/>
      <c r="Q32" s="290"/>
      <c r="R32" s="290"/>
      <c r="S32" s="290"/>
      <c r="T32" s="290"/>
      <c r="U32" s="290"/>
      <c r="V32" s="290"/>
      <c r="W32" s="290"/>
      <c r="X32" s="294"/>
      <c r="Y32" s="115"/>
      <c r="Z32" s="113"/>
      <c r="AA32" s="113"/>
      <c r="AB32" s="114"/>
      <c r="AC32" s="115"/>
      <c r="AD32" s="113"/>
      <c r="AE32" s="113"/>
      <c r="AF32" s="114"/>
    </row>
    <row r="33" spans="1:32" ht="18.75" customHeight="1">
      <c r="A33" s="109"/>
      <c r="B33" s="217"/>
      <c r="C33" s="230"/>
      <c r="D33" s="258" t="s">
        <v>6</v>
      </c>
      <c r="E33" s="103" t="s">
        <v>204</v>
      </c>
      <c r="F33" s="111"/>
      <c r="G33" s="103"/>
      <c r="H33" s="286" t="s">
        <v>103</v>
      </c>
      <c r="I33" s="287" t="s">
        <v>6</v>
      </c>
      <c r="J33" s="288" t="s">
        <v>20</v>
      </c>
      <c r="K33" s="288"/>
      <c r="L33" s="292" t="s">
        <v>6</v>
      </c>
      <c r="M33" s="288" t="s">
        <v>24</v>
      </c>
      <c r="N33" s="290"/>
      <c r="O33" s="290"/>
      <c r="P33" s="290"/>
      <c r="Q33" s="290"/>
      <c r="R33" s="290"/>
      <c r="S33" s="290"/>
      <c r="T33" s="290"/>
      <c r="U33" s="290"/>
      <c r="V33" s="290"/>
      <c r="W33" s="290"/>
      <c r="X33" s="294"/>
      <c r="Y33" s="115"/>
      <c r="Z33" s="113"/>
      <c r="AA33" s="113"/>
      <c r="AB33" s="114"/>
      <c r="AC33" s="115"/>
      <c r="AD33" s="113"/>
      <c r="AE33" s="113"/>
      <c r="AF33" s="114"/>
    </row>
    <row r="34" spans="1:32" ht="18.75" customHeight="1">
      <c r="A34" s="109"/>
      <c r="B34" s="217"/>
      <c r="C34" s="230"/>
      <c r="D34" s="111"/>
      <c r="E34" s="103" t="s">
        <v>205</v>
      </c>
      <c r="F34" s="111"/>
      <c r="G34" s="103"/>
      <c r="H34" s="286" t="s">
        <v>104</v>
      </c>
      <c r="I34" s="287" t="s">
        <v>6</v>
      </c>
      <c r="J34" s="288" t="s">
        <v>20</v>
      </c>
      <c r="K34" s="288"/>
      <c r="L34" s="292" t="s">
        <v>6</v>
      </c>
      <c r="M34" s="288" t="s">
        <v>24</v>
      </c>
      <c r="N34" s="290"/>
      <c r="O34" s="290"/>
      <c r="P34" s="290"/>
      <c r="Q34" s="290"/>
      <c r="R34" s="290"/>
      <c r="S34" s="290"/>
      <c r="T34" s="290"/>
      <c r="U34" s="290"/>
      <c r="V34" s="290"/>
      <c r="W34" s="290"/>
      <c r="X34" s="294"/>
      <c r="Y34" s="115"/>
      <c r="Z34" s="113"/>
      <c r="AA34" s="113"/>
      <c r="AB34" s="114"/>
      <c r="AC34" s="115"/>
      <c r="AD34" s="113"/>
      <c r="AE34" s="113"/>
      <c r="AF34" s="114"/>
    </row>
    <row r="35" spans="1:32" ht="18.75" customHeight="1">
      <c r="A35" s="109"/>
      <c r="B35" s="217"/>
      <c r="C35" s="230"/>
      <c r="D35" s="111"/>
      <c r="E35" s="103"/>
      <c r="F35" s="111"/>
      <c r="G35" s="103"/>
      <c r="H35" s="286" t="s">
        <v>206</v>
      </c>
      <c r="I35" s="296" t="s">
        <v>6</v>
      </c>
      <c r="J35" s="288" t="s">
        <v>20</v>
      </c>
      <c r="K35" s="288"/>
      <c r="L35" s="292" t="s">
        <v>6</v>
      </c>
      <c r="M35" s="288" t="s">
        <v>21</v>
      </c>
      <c r="N35" s="288"/>
      <c r="O35" s="297" t="s">
        <v>6</v>
      </c>
      <c r="P35" s="288" t="s">
        <v>22</v>
      </c>
      <c r="Q35" s="290"/>
      <c r="R35" s="290"/>
      <c r="S35" s="290"/>
      <c r="T35" s="290"/>
      <c r="U35" s="290"/>
      <c r="V35" s="290"/>
      <c r="W35" s="290"/>
      <c r="X35" s="294"/>
      <c r="Y35" s="115"/>
      <c r="Z35" s="113"/>
      <c r="AA35" s="113"/>
      <c r="AB35" s="114"/>
      <c r="AC35" s="115"/>
      <c r="AD35" s="113"/>
      <c r="AE35" s="113"/>
      <c r="AF35" s="114"/>
    </row>
    <row r="36" spans="1:32" ht="18.75" customHeight="1">
      <c r="A36" s="109"/>
      <c r="B36" s="217"/>
      <c r="C36" s="230"/>
      <c r="D36" s="111"/>
      <c r="E36" s="103"/>
      <c r="F36" s="111"/>
      <c r="G36" s="103"/>
      <c r="H36" s="322" t="s">
        <v>105</v>
      </c>
      <c r="I36" s="287" t="s">
        <v>6</v>
      </c>
      <c r="J36" s="288" t="s">
        <v>20</v>
      </c>
      <c r="K36" s="288"/>
      <c r="L36" s="292" t="s">
        <v>6</v>
      </c>
      <c r="M36" s="288" t="s">
        <v>24</v>
      </c>
      <c r="N36" s="290"/>
      <c r="O36" s="290"/>
      <c r="P36" s="290"/>
      <c r="Q36" s="290"/>
      <c r="R36" s="290"/>
      <c r="S36" s="290"/>
      <c r="T36" s="290"/>
      <c r="U36" s="290"/>
      <c r="V36" s="290"/>
      <c r="W36" s="290"/>
      <c r="X36" s="294"/>
      <c r="Y36" s="115"/>
      <c r="Z36" s="113"/>
      <c r="AA36" s="113"/>
      <c r="AB36" s="114"/>
      <c r="AC36" s="115"/>
      <c r="AD36" s="113"/>
      <c r="AE36" s="113"/>
      <c r="AF36" s="114"/>
    </row>
    <row r="37" spans="1:32" ht="18.75" customHeight="1">
      <c r="A37" s="109"/>
      <c r="B37" s="217"/>
      <c r="C37" s="230"/>
      <c r="D37" s="111"/>
      <c r="E37" s="103"/>
      <c r="F37" s="111"/>
      <c r="G37" s="103"/>
      <c r="H37" s="286" t="s">
        <v>80</v>
      </c>
      <c r="I37" s="287" t="s">
        <v>6</v>
      </c>
      <c r="J37" s="288" t="s">
        <v>20</v>
      </c>
      <c r="K37" s="288"/>
      <c r="L37" s="292" t="s">
        <v>6</v>
      </c>
      <c r="M37" s="288" t="s">
        <v>24</v>
      </c>
      <c r="N37" s="290"/>
      <c r="O37" s="290"/>
      <c r="P37" s="290"/>
      <c r="Q37" s="290"/>
      <c r="R37" s="290"/>
      <c r="S37" s="290"/>
      <c r="T37" s="290"/>
      <c r="U37" s="290"/>
      <c r="V37" s="290"/>
      <c r="W37" s="290"/>
      <c r="X37" s="294"/>
      <c r="Y37" s="115"/>
      <c r="Z37" s="113"/>
      <c r="AA37" s="113"/>
      <c r="AB37" s="114"/>
      <c r="AC37" s="115"/>
      <c r="AD37" s="113"/>
      <c r="AE37" s="113"/>
      <c r="AF37" s="114"/>
    </row>
    <row r="38" spans="1:32" ht="18.75" customHeight="1">
      <c r="A38" s="109"/>
      <c r="B38" s="217"/>
      <c r="C38" s="230"/>
      <c r="D38" s="111"/>
      <c r="E38" s="103"/>
      <c r="F38" s="111"/>
      <c r="G38" s="103"/>
      <c r="H38" s="286" t="s">
        <v>106</v>
      </c>
      <c r="I38" s="287" t="s">
        <v>6</v>
      </c>
      <c r="J38" s="288" t="s">
        <v>20</v>
      </c>
      <c r="K38" s="288"/>
      <c r="L38" s="292" t="s">
        <v>6</v>
      </c>
      <c r="M38" s="288" t="s">
        <v>24</v>
      </c>
      <c r="N38" s="290"/>
      <c r="O38" s="290"/>
      <c r="P38" s="290"/>
      <c r="Q38" s="290"/>
      <c r="R38" s="290"/>
      <c r="S38" s="290"/>
      <c r="T38" s="290"/>
      <c r="U38" s="290"/>
      <c r="V38" s="290"/>
      <c r="W38" s="290"/>
      <c r="X38" s="294"/>
      <c r="Y38" s="115"/>
      <c r="Z38" s="113"/>
      <c r="AA38" s="113"/>
      <c r="AB38" s="114"/>
      <c r="AC38" s="115"/>
      <c r="AD38" s="113"/>
      <c r="AE38" s="113"/>
      <c r="AF38" s="114"/>
    </row>
    <row r="39" spans="1:32" ht="18.75" customHeight="1">
      <c r="A39" s="109"/>
      <c r="B39" s="217"/>
      <c r="C39" s="230"/>
      <c r="D39" s="111"/>
      <c r="E39" s="103"/>
      <c r="F39" s="111"/>
      <c r="G39" s="103"/>
      <c r="H39" s="286" t="s">
        <v>107</v>
      </c>
      <c r="I39" s="296" t="s">
        <v>6</v>
      </c>
      <c r="J39" s="288" t="s">
        <v>20</v>
      </c>
      <c r="K39" s="288"/>
      <c r="L39" s="292" t="s">
        <v>6</v>
      </c>
      <c r="M39" s="288" t="s">
        <v>21</v>
      </c>
      <c r="N39" s="288"/>
      <c r="O39" s="297" t="s">
        <v>6</v>
      </c>
      <c r="P39" s="288" t="s">
        <v>22</v>
      </c>
      <c r="Q39" s="290"/>
      <c r="R39" s="290"/>
      <c r="S39" s="290"/>
      <c r="T39" s="290"/>
      <c r="U39" s="290"/>
      <c r="V39" s="290"/>
      <c r="W39" s="290"/>
      <c r="X39" s="294"/>
      <c r="Y39" s="115"/>
      <c r="Z39" s="113"/>
      <c r="AA39" s="113"/>
      <c r="AB39" s="114"/>
      <c r="AC39" s="115"/>
      <c r="AD39" s="113"/>
      <c r="AE39" s="113"/>
      <c r="AF39" s="114"/>
    </row>
    <row r="40" spans="1:32" ht="18.75" customHeight="1">
      <c r="A40" s="109"/>
      <c r="B40" s="217"/>
      <c r="C40" s="230"/>
      <c r="D40" s="111"/>
      <c r="E40" s="103"/>
      <c r="F40" s="111"/>
      <c r="G40" s="103"/>
      <c r="H40" s="286" t="s">
        <v>108</v>
      </c>
      <c r="I40" s="287" t="s">
        <v>6</v>
      </c>
      <c r="J40" s="288" t="s">
        <v>39</v>
      </c>
      <c r="K40" s="288"/>
      <c r="L40" s="289"/>
      <c r="M40" s="292" t="s">
        <v>6</v>
      </c>
      <c r="N40" s="288" t="s">
        <v>40</v>
      </c>
      <c r="O40" s="290"/>
      <c r="P40" s="290"/>
      <c r="Q40" s="290"/>
      <c r="R40" s="290"/>
      <c r="S40" s="290"/>
      <c r="T40" s="290"/>
      <c r="U40" s="290"/>
      <c r="V40" s="290"/>
      <c r="W40" s="290"/>
      <c r="X40" s="294"/>
      <c r="Y40" s="115"/>
      <c r="Z40" s="113"/>
      <c r="AA40" s="113"/>
      <c r="AB40" s="114"/>
      <c r="AC40" s="115"/>
      <c r="AD40" s="113"/>
      <c r="AE40" s="113"/>
      <c r="AF40" s="114"/>
    </row>
    <row r="41" spans="1:32" ht="18.75" customHeight="1">
      <c r="A41" s="109"/>
      <c r="B41" s="217"/>
      <c r="C41" s="230"/>
      <c r="D41" s="111"/>
      <c r="E41" s="103"/>
      <c r="F41" s="111"/>
      <c r="G41" s="103"/>
      <c r="H41" s="286" t="s">
        <v>207</v>
      </c>
      <c r="I41" s="287" t="s">
        <v>6</v>
      </c>
      <c r="J41" s="288" t="s">
        <v>20</v>
      </c>
      <c r="K41" s="288"/>
      <c r="L41" s="292" t="s">
        <v>6</v>
      </c>
      <c r="M41" s="288" t="s">
        <v>24</v>
      </c>
      <c r="N41" s="290"/>
      <c r="O41" s="290"/>
      <c r="P41" s="290"/>
      <c r="Q41" s="290"/>
      <c r="R41" s="290"/>
      <c r="S41" s="290"/>
      <c r="T41" s="290"/>
      <c r="U41" s="290"/>
      <c r="V41" s="290"/>
      <c r="W41" s="290"/>
      <c r="X41" s="294"/>
      <c r="Y41" s="115"/>
      <c r="Z41" s="113"/>
      <c r="AA41" s="113"/>
      <c r="AB41" s="114"/>
      <c r="AC41" s="115"/>
      <c r="AD41" s="113"/>
      <c r="AE41" s="113"/>
      <c r="AF41" s="114"/>
    </row>
    <row r="42" spans="1:32" ht="18.75" customHeight="1">
      <c r="A42" s="109"/>
      <c r="B42" s="217"/>
      <c r="C42" s="230"/>
      <c r="D42" s="111"/>
      <c r="E42" s="103"/>
      <c r="F42" s="111"/>
      <c r="G42" s="103"/>
      <c r="H42" s="139" t="s">
        <v>30</v>
      </c>
      <c r="I42" s="255" t="s">
        <v>6</v>
      </c>
      <c r="J42" s="116" t="s">
        <v>20</v>
      </c>
      <c r="K42" s="116"/>
      <c r="L42" s="256" t="s">
        <v>6</v>
      </c>
      <c r="M42" s="116" t="s">
        <v>21</v>
      </c>
      <c r="N42" s="116"/>
      <c r="O42" s="257" t="s">
        <v>6</v>
      </c>
      <c r="P42" s="116" t="s">
        <v>22</v>
      </c>
      <c r="Q42" s="224"/>
      <c r="R42" s="224"/>
      <c r="S42" s="224"/>
      <c r="T42" s="224"/>
      <c r="U42" s="224"/>
      <c r="V42" s="224"/>
      <c r="W42" s="224"/>
      <c r="X42" s="132"/>
      <c r="Y42" s="115"/>
      <c r="Z42" s="113"/>
      <c r="AA42" s="113"/>
      <c r="AB42" s="114"/>
      <c r="AC42" s="115"/>
      <c r="AD42" s="113"/>
      <c r="AE42" s="113"/>
      <c r="AF42" s="114"/>
    </row>
    <row r="43" spans="1:32" ht="18.75" customHeight="1">
      <c r="A43" s="109"/>
      <c r="B43" s="217"/>
      <c r="C43" s="230"/>
      <c r="D43" s="111"/>
      <c r="E43" s="103"/>
      <c r="F43" s="111"/>
      <c r="G43" s="103"/>
      <c r="H43" s="222" t="s">
        <v>109</v>
      </c>
      <c r="I43" s="252" t="s">
        <v>6</v>
      </c>
      <c r="J43" s="116" t="s">
        <v>20</v>
      </c>
      <c r="K43" s="116"/>
      <c r="L43" s="256" t="s">
        <v>6</v>
      </c>
      <c r="M43" s="116" t="s">
        <v>21</v>
      </c>
      <c r="N43" s="116"/>
      <c r="O43" s="256" t="s">
        <v>6</v>
      </c>
      <c r="P43" s="116" t="s">
        <v>22</v>
      </c>
      <c r="Q43" s="116"/>
      <c r="R43" s="116"/>
      <c r="S43" s="116"/>
      <c r="T43" s="116"/>
      <c r="U43" s="116"/>
      <c r="V43" s="116"/>
      <c r="W43" s="116"/>
      <c r="X43" s="117"/>
      <c r="Y43" s="115"/>
      <c r="Z43" s="113"/>
      <c r="AA43" s="113"/>
      <c r="AB43" s="114"/>
      <c r="AC43" s="115"/>
      <c r="AD43" s="113"/>
      <c r="AE43" s="113"/>
      <c r="AF43" s="114"/>
    </row>
    <row r="44" spans="1:32" ht="18.75" customHeight="1">
      <c r="A44" s="109"/>
      <c r="B44" s="217"/>
      <c r="C44" s="230"/>
      <c r="D44" s="111"/>
      <c r="E44" s="103"/>
      <c r="F44" s="111"/>
      <c r="G44" s="103"/>
      <c r="H44" s="322" t="s">
        <v>110</v>
      </c>
      <c r="I44" s="287" t="s">
        <v>6</v>
      </c>
      <c r="J44" s="288" t="s">
        <v>20</v>
      </c>
      <c r="K44" s="288"/>
      <c r="L44" s="292" t="s">
        <v>6</v>
      </c>
      <c r="M44" s="288" t="s">
        <v>24</v>
      </c>
      <c r="N44" s="290"/>
      <c r="O44" s="290"/>
      <c r="P44" s="290"/>
      <c r="Q44" s="290"/>
      <c r="R44" s="290"/>
      <c r="S44" s="290"/>
      <c r="T44" s="290"/>
      <c r="U44" s="290"/>
      <c r="V44" s="290"/>
      <c r="W44" s="290"/>
      <c r="X44" s="294"/>
      <c r="Y44" s="115"/>
      <c r="Z44" s="113"/>
      <c r="AA44" s="113"/>
      <c r="AB44" s="114"/>
      <c r="AC44" s="115"/>
      <c r="AD44" s="113"/>
      <c r="AE44" s="113"/>
      <c r="AF44" s="114"/>
    </row>
    <row r="45" spans="1:32" ht="18.75" customHeight="1">
      <c r="A45" s="109"/>
      <c r="B45" s="217"/>
      <c r="C45" s="230"/>
      <c r="D45" s="111"/>
      <c r="E45" s="103"/>
      <c r="F45" s="111"/>
      <c r="G45" s="103"/>
      <c r="H45" s="330" t="s">
        <v>111</v>
      </c>
      <c r="I45" s="287" t="s">
        <v>6</v>
      </c>
      <c r="J45" s="288" t="s">
        <v>20</v>
      </c>
      <c r="K45" s="288"/>
      <c r="L45" s="292" t="s">
        <v>6</v>
      </c>
      <c r="M45" s="288" t="s">
        <v>24</v>
      </c>
      <c r="N45" s="290"/>
      <c r="O45" s="290"/>
      <c r="P45" s="290"/>
      <c r="Q45" s="290"/>
      <c r="R45" s="290"/>
      <c r="S45" s="290"/>
      <c r="T45" s="290"/>
      <c r="U45" s="290"/>
      <c r="V45" s="290"/>
      <c r="W45" s="290"/>
      <c r="X45" s="294"/>
      <c r="Y45" s="115"/>
      <c r="Z45" s="113"/>
      <c r="AA45" s="113"/>
      <c r="AB45" s="114"/>
      <c r="AC45" s="115"/>
      <c r="AD45" s="113"/>
      <c r="AE45" s="113"/>
      <c r="AF45" s="114"/>
    </row>
    <row r="46" spans="1:32" ht="18.75" customHeight="1">
      <c r="A46" s="109"/>
      <c r="B46" s="217"/>
      <c r="C46" s="230"/>
      <c r="D46" s="111"/>
      <c r="E46" s="103"/>
      <c r="F46" s="111"/>
      <c r="G46" s="103"/>
      <c r="H46" s="322" t="s">
        <v>112</v>
      </c>
      <c r="I46" s="287" t="s">
        <v>6</v>
      </c>
      <c r="J46" s="288" t="s">
        <v>20</v>
      </c>
      <c r="K46" s="288"/>
      <c r="L46" s="292" t="s">
        <v>6</v>
      </c>
      <c r="M46" s="288" t="s">
        <v>24</v>
      </c>
      <c r="N46" s="290"/>
      <c r="O46" s="290"/>
      <c r="P46" s="290"/>
      <c r="Q46" s="290"/>
      <c r="R46" s="290"/>
      <c r="S46" s="290"/>
      <c r="T46" s="290"/>
      <c r="U46" s="290"/>
      <c r="V46" s="290"/>
      <c r="W46" s="290"/>
      <c r="X46" s="294"/>
      <c r="Y46" s="115"/>
      <c r="Z46" s="113"/>
      <c r="AA46" s="113"/>
      <c r="AB46" s="114"/>
      <c r="AC46" s="115"/>
      <c r="AD46" s="113"/>
      <c r="AE46" s="113"/>
      <c r="AF46" s="114"/>
    </row>
    <row r="47" spans="1:32" ht="18.75" customHeight="1">
      <c r="A47" s="109"/>
      <c r="B47" s="217"/>
      <c r="C47" s="230"/>
      <c r="D47" s="111"/>
      <c r="E47" s="103"/>
      <c r="F47" s="111"/>
      <c r="G47" s="103"/>
      <c r="H47" s="222" t="s">
        <v>64</v>
      </c>
      <c r="I47" s="252" t="s">
        <v>6</v>
      </c>
      <c r="J47" s="116" t="s">
        <v>20</v>
      </c>
      <c r="K47" s="116"/>
      <c r="L47" s="256" t="s">
        <v>6</v>
      </c>
      <c r="M47" s="116" t="s">
        <v>24</v>
      </c>
      <c r="N47" s="224"/>
      <c r="O47" s="224"/>
      <c r="P47" s="224"/>
      <c r="Q47" s="224"/>
      <c r="R47" s="224"/>
      <c r="S47" s="224"/>
      <c r="T47" s="224"/>
      <c r="U47" s="224"/>
      <c r="V47" s="224"/>
      <c r="W47" s="224"/>
      <c r="X47" s="132"/>
      <c r="Y47" s="115"/>
      <c r="Z47" s="113"/>
      <c r="AA47" s="113"/>
      <c r="AB47" s="114"/>
      <c r="AC47" s="115"/>
      <c r="AD47" s="113"/>
      <c r="AE47" s="113"/>
      <c r="AF47" s="114"/>
    </row>
    <row r="48" spans="1:32" ht="18.75" customHeight="1">
      <c r="A48" s="109"/>
      <c r="B48" s="217"/>
      <c r="C48" s="230"/>
      <c r="D48" s="111"/>
      <c r="E48" s="103"/>
      <c r="F48" s="111"/>
      <c r="G48" s="103"/>
      <c r="H48" s="322" t="s">
        <v>113</v>
      </c>
      <c r="I48" s="287" t="s">
        <v>6</v>
      </c>
      <c r="J48" s="288" t="s">
        <v>20</v>
      </c>
      <c r="K48" s="288"/>
      <c r="L48" s="292" t="s">
        <v>6</v>
      </c>
      <c r="M48" s="288" t="s">
        <v>24</v>
      </c>
      <c r="N48" s="290"/>
      <c r="O48" s="290"/>
      <c r="P48" s="290"/>
      <c r="Q48" s="290"/>
      <c r="R48" s="290"/>
      <c r="S48" s="290"/>
      <c r="T48" s="290"/>
      <c r="U48" s="290"/>
      <c r="V48" s="290"/>
      <c r="W48" s="290"/>
      <c r="X48" s="294"/>
      <c r="Y48" s="115"/>
      <c r="Z48" s="113"/>
      <c r="AA48" s="113"/>
      <c r="AB48" s="114"/>
      <c r="AC48" s="115"/>
      <c r="AD48" s="113"/>
      <c r="AE48" s="113"/>
      <c r="AF48" s="114"/>
    </row>
    <row r="49" spans="1:32" ht="18.75" customHeight="1">
      <c r="A49" s="109"/>
      <c r="B49" s="217"/>
      <c r="C49" s="230"/>
      <c r="D49" s="215"/>
      <c r="E49" s="103"/>
      <c r="F49" s="111"/>
      <c r="G49" s="103"/>
      <c r="H49" s="222" t="s">
        <v>319</v>
      </c>
      <c r="I49" s="252" t="s">
        <v>6</v>
      </c>
      <c r="J49" s="116" t="s">
        <v>20</v>
      </c>
      <c r="K49" s="116"/>
      <c r="L49" s="256" t="s">
        <v>6</v>
      </c>
      <c r="M49" s="119" t="s">
        <v>24</v>
      </c>
      <c r="N49" s="116"/>
      <c r="O49" s="116"/>
      <c r="P49" s="116"/>
      <c r="Q49" s="116"/>
      <c r="R49" s="116"/>
      <c r="S49" s="116"/>
      <c r="T49" s="116"/>
      <c r="U49" s="116"/>
      <c r="V49" s="116"/>
      <c r="W49" s="116"/>
      <c r="X49" s="117"/>
      <c r="Y49" s="115"/>
      <c r="Z49" s="113"/>
      <c r="AA49" s="113"/>
      <c r="AB49" s="114"/>
      <c r="AC49" s="115"/>
      <c r="AD49" s="113"/>
      <c r="AE49" s="113"/>
      <c r="AF49" s="114"/>
    </row>
    <row r="50" spans="1:32" ht="18.75" customHeight="1">
      <c r="A50" s="109"/>
      <c r="B50" s="217"/>
      <c r="C50" s="230"/>
      <c r="D50" s="215"/>
      <c r="E50" s="103"/>
      <c r="F50" s="111"/>
      <c r="G50" s="103"/>
      <c r="H50" s="222" t="s">
        <v>320</v>
      </c>
      <c r="I50" s="252" t="s">
        <v>6</v>
      </c>
      <c r="J50" s="116" t="s">
        <v>20</v>
      </c>
      <c r="K50" s="116"/>
      <c r="L50" s="256" t="s">
        <v>6</v>
      </c>
      <c r="M50" s="119" t="s">
        <v>24</v>
      </c>
      <c r="N50" s="116"/>
      <c r="O50" s="116"/>
      <c r="P50" s="116"/>
      <c r="Q50" s="116"/>
      <c r="R50" s="116"/>
      <c r="S50" s="116"/>
      <c r="T50" s="116"/>
      <c r="U50" s="116"/>
      <c r="V50" s="116"/>
      <c r="W50" s="116"/>
      <c r="X50" s="117"/>
      <c r="Y50" s="115"/>
      <c r="Z50" s="113"/>
      <c r="AA50" s="113"/>
      <c r="AB50" s="114"/>
      <c r="AC50" s="115"/>
      <c r="AD50" s="113"/>
      <c r="AE50" s="113"/>
      <c r="AF50" s="114"/>
    </row>
    <row r="51" spans="1:32" ht="18.75" customHeight="1">
      <c r="A51" s="215"/>
      <c r="B51" s="217"/>
      <c r="C51" s="230"/>
      <c r="D51" s="215"/>
      <c r="E51" s="103"/>
      <c r="F51" s="111"/>
      <c r="G51" s="112"/>
      <c r="H51" s="145" t="s">
        <v>81</v>
      </c>
      <c r="I51" s="252" t="s">
        <v>6</v>
      </c>
      <c r="J51" s="116" t="s">
        <v>20</v>
      </c>
      <c r="K51" s="116"/>
      <c r="L51" s="256" t="s">
        <v>6</v>
      </c>
      <c r="M51" s="116" t="s">
        <v>21</v>
      </c>
      <c r="N51" s="116"/>
      <c r="O51" s="256" t="s">
        <v>6</v>
      </c>
      <c r="P51" s="116" t="s">
        <v>22</v>
      </c>
      <c r="Q51" s="224"/>
      <c r="R51" s="224"/>
      <c r="S51" s="224"/>
      <c r="T51" s="224"/>
      <c r="U51" s="219"/>
      <c r="V51" s="219"/>
      <c r="W51" s="219"/>
      <c r="X51" s="225"/>
      <c r="Y51" s="115"/>
      <c r="Z51" s="113"/>
      <c r="AA51" s="113"/>
      <c r="AB51" s="114"/>
      <c r="AC51" s="115"/>
      <c r="AD51" s="113"/>
      <c r="AE51" s="113"/>
      <c r="AF51" s="114"/>
    </row>
    <row r="52" spans="1:32" ht="18.75" customHeight="1">
      <c r="A52" s="109"/>
      <c r="B52" s="217"/>
      <c r="C52" s="230"/>
      <c r="D52" s="111"/>
      <c r="E52" s="103"/>
      <c r="F52" s="111"/>
      <c r="G52" s="103"/>
      <c r="H52" s="286" t="s">
        <v>65</v>
      </c>
      <c r="I52" s="287" t="s">
        <v>6</v>
      </c>
      <c r="J52" s="288" t="s">
        <v>20</v>
      </c>
      <c r="K52" s="288"/>
      <c r="L52" s="292" t="s">
        <v>6</v>
      </c>
      <c r="M52" s="288" t="s">
        <v>31</v>
      </c>
      <c r="N52" s="288"/>
      <c r="O52" s="292" t="s">
        <v>6</v>
      </c>
      <c r="P52" s="288" t="s">
        <v>32</v>
      </c>
      <c r="Q52" s="290"/>
      <c r="R52" s="292" t="s">
        <v>6</v>
      </c>
      <c r="S52" s="288" t="s">
        <v>66</v>
      </c>
      <c r="T52" s="290"/>
      <c r="U52" s="290"/>
      <c r="V52" s="290"/>
      <c r="W52" s="290"/>
      <c r="X52" s="294"/>
      <c r="Y52" s="115"/>
      <c r="Z52" s="113"/>
      <c r="AA52" s="113"/>
      <c r="AB52" s="114"/>
      <c r="AC52" s="115"/>
      <c r="AD52" s="113"/>
      <c r="AE52" s="113"/>
      <c r="AF52" s="114"/>
    </row>
    <row r="53" spans="1:32" ht="18.75" customHeight="1">
      <c r="A53" s="109"/>
      <c r="B53" s="217"/>
      <c r="C53" s="110"/>
      <c r="D53" s="155"/>
      <c r="E53" s="103"/>
      <c r="F53" s="111"/>
      <c r="G53" s="112"/>
      <c r="H53" s="293" t="s">
        <v>85</v>
      </c>
      <c r="I53" s="287" t="s">
        <v>6</v>
      </c>
      <c r="J53" s="288" t="s">
        <v>20</v>
      </c>
      <c r="K53" s="288"/>
      <c r="L53" s="292" t="s">
        <v>6</v>
      </c>
      <c r="M53" s="288" t="s">
        <v>31</v>
      </c>
      <c r="N53" s="288"/>
      <c r="O53" s="292" t="s">
        <v>6</v>
      </c>
      <c r="P53" s="288" t="s">
        <v>32</v>
      </c>
      <c r="Q53" s="288"/>
      <c r="R53" s="292" t="s">
        <v>6</v>
      </c>
      <c r="S53" s="288" t="s">
        <v>33</v>
      </c>
      <c r="T53" s="288"/>
      <c r="U53" s="290"/>
      <c r="V53" s="290"/>
      <c r="W53" s="290"/>
      <c r="X53" s="294"/>
      <c r="Y53" s="113"/>
      <c r="Z53" s="113"/>
      <c r="AA53" s="113"/>
      <c r="AB53" s="114"/>
      <c r="AC53" s="115"/>
      <c r="AD53" s="113"/>
      <c r="AE53" s="113"/>
      <c r="AF53" s="114"/>
    </row>
    <row r="54" spans="1:32" ht="18.75" customHeight="1">
      <c r="A54" s="109"/>
      <c r="B54" s="217"/>
      <c r="C54" s="110"/>
      <c r="D54" s="155"/>
      <c r="E54" s="103"/>
      <c r="F54" s="111"/>
      <c r="G54" s="112"/>
      <c r="H54" s="295" t="s">
        <v>34</v>
      </c>
      <c r="I54" s="296" t="s">
        <v>6</v>
      </c>
      <c r="J54" s="282" t="s">
        <v>35</v>
      </c>
      <c r="K54" s="282"/>
      <c r="L54" s="297" t="s">
        <v>6</v>
      </c>
      <c r="M54" s="282" t="s">
        <v>36</v>
      </c>
      <c r="N54" s="282"/>
      <c r="O54" s="297" t="s">
        <v>6</v>
      </c>
      <c r="P54" s="282" t="s">
        <v>37</v>
      </c>
      <c r="Q54" s="282"/>
      <c r="R54" s="297"/>
      <c r="S54" s="282"/>
      <c r="T54" s="282"/>
      <c r="U54" s="298"/>
      <c r="V54" s="298"/>
      <c r="W54" s="298"/>
      <c r="X54" s="299"/>
      <c r="Y54" s="113"/>
      <c r="Z54" s="113"/>
      <c r="AA54" s="113"/>
      <c r="AB54" s="114"/>
      <c r="AC54" s="115"/>
      <c r="AD54" s="113"/>
      <c r="AE54" s="113"/>
      <c r="AF54" s="114"/>
    </row>
    <row r="55" spans="1:32" ht="19.5" customHeight="1">
      <c r="A55" s="121"/>
      <c r="B55" s="228"/>
      <c r="C55" s="122"/>
      <c r="D55" s="154"/>
      <c r="E55" s="123"/>
      <c r="F55" s="124"/>
      <c r="G55" s="125"/>
      <c r="H55" s="300" t="s">
        <v>38</v>
      </c>
      <c r="I55" s="301" t="s">
        <v>6</v>
      </c>
      <c r="J55" s="302" t="s">
        <v>20</v>
      </c>
      <c r="K55" s="302"/>
      <c r="L55" s="303" t="s">
        <v>6</v>
      </c>
      <c r="M55" s="302" t="s">
        <v>24</v>
      </c>
      <c r="N55" s="302"/>
      <c r="O55" s="302"/>
      <c r="P55" s="302"/>
      <c r="Q55" s="304"/>
      <c r="R55" s="304"/>
      <c r="S55" s="304"/>
      <c r="T55" s="304"/>
      <c r="U55" s="304"/>
      <c r="V55" s="304"/>
      <c r="W55" s="304"/>
      <c r="X55" s="305"/>
      <c r="Y55" s="127"/>
      <c r="Z55" s="127"/>
      <c r="AA55" s="127"/>
      <c r="AB55" s="128"/>
      <c r="AC55" s="126"/>
      <c r="AD55" s="127"/>
      <c r="AE55" s="127"/>
      <c r="AF55" s="128"/>
    </row>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sheetData>
  <mergeCells count="28">
    <mergeCell ref="H26:H27"/>
    <mergeCell ref="I26:I27"/>
    <mergeCell ref="J26:K27"/>
    <mergeCell ref="L26:L27"/>
    <mergeCell ref="M26:N27"/>
    <mergeCell ref="H21:H22"/>
    <mergeCell ref="I21:I22"/>
    <mergeCell ref="J21:K22"/>
    <mergeCell ref="L21:L22"/>
    <mergeCell ref="M21:N22"/>
    <mergeCell ref="H18:H19"/>
    <mergeCell ref="I18:I19"/>
    <mergeCell ref="J18:K19"/>
    <mergeCell ref="L18:L19"/>
    <mergeCell ref="M18:N19"/>
    <mergeCell ref="A8:C9"/>
    <mergeCell ref="H8:H9"/>
    <mergeCell ref="Y8:AB9"/>
    <mergeCell ref="AC8:AF9"/>
    <mergeCell ref="H11:H12"/>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L29:L39 O42:O43 O35 O39 Q25 Y10:Y11 AC10:AC11 D29:D30 D32:D33 F30:F31 A31 D49:D51 A51 M13:M17 O51:O54 L41:L55 R52:R54 M8:M11 O16:O17 X30 O29:O30 R30 I8:I55">
      <formula1>"□,■"</formula1>
    </dataValidation>
  </dataValidations>
  <pageMargins left="0.70866141732283472" right="0.70866141732283472" top="0.74803149606299213" bottom="0.55118110236220474" header="0.31496062992125984" footer="0.31496062992125984"/>
  <pageSetup paperSize="9" scale="52" fitToHeight="0" orientation="landscape" r:id="rId1"/>
  <rowBreaks count="2" manualBreakCount="2">
    <brk id="55" max="31" man="1"/>
    <brk id="122"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7"/>
  <sheetViews>
    <sheetView showGridLines="0" view="pageBreakPreview" zoomScale="60" zoomScaleNormal="100" workbookViewId="0">
      <selection activeCell="A17" sqref="A17"/>
    </sheetView>
  </sheetViews>
  <sheetFormatPr defaultRowHeight="13.5"/>
  <cols>
    <col min="1" max="2" width="4.25" style="216" customWidth="1"/>
    <col min="3" max="3" width="25" style="211" customWidth="1"/>
    <col min="4" max="4" width="4.875" style="211" customWidth="1"/>
    <col min="5" max="5" width="41.625" style="211" customWidth="1"/>
    <col min="6" max="6" width="4.875" style="211" customWidth="1"/>
    <col min="7" max="7" width="19.625" style="211" customWidth="1"/>
    <col min="8" max="8" width="33.875" style="211" customWidth="1"/>
    <col min="9" max="23" width="4.875" style="211" customWidth="1"/>
    <col min="24" max="24" width="4.75" style="211" customWidth="1"/>
    <col min="25" max="32" width="4.875" style="211" customWidth="1"/>
    <col min="33" max="16384" width="9" style="211"/>
  </cols>
  <sheetData>
    <row r="2" spans="1:33" ht="20.25" customHeight="1">
      <c r="A2" s="153" t="s">
        <v>132</v>
      </c>
      <c r="B2" s="153"/>
    </row>
    <row r="3" spans="1:33" ht="20.25" customHeight="1">
      <c r="A3" s="362" t="s">
        <v>133</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3" ht="20.25" customHeight="1"/>
    <row r="5" spans="1:33" ht="30" customHeight="1">
      <c r="J5" s="216"/>
      <c r="K5" s="216"/>
      <c r="L5" s="216"/>
      <c r="M5" s="216"/>
      <c r="N5" s="216"/>
      <c r="O5" s="216"/>
      <c r="P5" s="216"/>
      <c r="Q5" s="216"/>
      <c r="R5" s="216"/>
      <c r="S5" s="363" t="s">
        <v>134</v>
      </c>
      <c r="T5" s="364"/>
      <c r="U5" s="364"/>
      <c r="V5" s="365"/>
      <c r="W5" s="249">
        <v>2</v>
      </c>
      <c r="X5" s="250">
        <v>7</v>
      </c>
      <c r="Y5" s="250"/>
      <c r="Z5" s="250"/>
      <c r="AA5" s="250"/>
      <c r="AB5" s="250"/>
      <c r="AC5" s="250"/>
      <c r="AD5" s="250"/>
      <c r="AE5" s="250"/>
      <c r="AF5" s="251"/>
    </row>
    <row r="6" spans="1:33" ht="20.25" customHeight="1"/>
    <row r="7" spans="1:33" ht="18" customHeight="1">
      <c r="A7" s="363" t="s">
        <v>116</v>
      </c>
      <c r="B7" s="364"/>
      <c r="C7" s="365"/>
      <c r="D7" s="363" t="s">
        <v>0</v>
      </c>
      <c r="E7" s="365"/>
      <c r="F7" s="363" t="s">
        <v>1</v>
      </c>
      <c r="G7" s="365"/>
      <c r="H7" s="363" t="s">
        <v>121</v>
      </c>
      <c r="I7" s="364"/>
      <c r="J7" s="364"/>
      <c r="K7" s="364"/>
      <c r="L7" s="364"/>
      <c r="M7" s="364"/>
      <c r="N7" s="364"/>
      <c r="O7" s="364"/>
      <c r="P7" s="364"/>
      <c r="Q7" s="364"/>
      <c r="R7" s="364"/>
      <c r="S7" s="364"/>
      <c r="T7" s="364"/>
      <c r="U7" s="364"/>
      <c r="V7" s="364"/>
      <c r="W7" s="364"/>
      <c r="X7" s="365"/>
      <c r="Y7" s="363" t="s">
        <v>2</v>
      </c>
      <c r="Z7" s="364"/>
      <c r="AA7" s="364"/>
      <c r="AB7" s="365"/>
      <c r="AC7" s="363" t="s">
        <v>3</v>
      </c>
      <c r="AD7" s="364"/>
      <c r="AE7" s="364"/>
      <c r="AF7" s="365"/>
    </row>
    <row r="8" spans="1:33" ht="18.75" customHeight="1">
      <c r="A8" s="366" t="s">
        <v>4</v>
      </c>
      <c r="B8" s="367"/>
      <c r="C8" s="368"/>
      <c r="D8" s="213"/>
      <c r="E8" s="133"/>
      <c r="F8" s="105"/>
      <c r="G8" s="133"/>
      <c r="H8" s="372" t="s">
        <v>5</v>
      </c>
      <c r="I8" s="270" t="s">
        <v>6</v>
      </c>
      <c r="J8" s="271" t="s">
        <v>7</v>
      </c>
      <c r="K8" s="272"/>
      <c r="L8" s="272"/>
      <c r="M8" s="270" t="s">
        <v>6</v>
      </c>
      <c r="N8" s="271" t="s">
        <v>8</v>
      </c>
      <c r="O8" s="272"/>
      <c r="P8" s="272"/>
      <c r="Q8" s="270" t="s">
        <v>6</v>
      </c>
      <c r="R8" s="271" t="s">
        <v>9</v>
      </c>
      <c r="S8" s="272"/>
      <c r="T8" s="272"/>
      <c r="U8" s="270" t="s">
        <v>6</v>
      </c>
      <c r="V8" s="271" t="s">
        <v>10</v>
      </c>
      <c r="W8" s="272"/>
      <c r="X8" s="273"/>
      <c r="Y8" s="374"/>
      <c r="Z8" s="375"/>
      <c r="AA8" s="375"/>
      <c r="AB8" s="376"/>
      <c r="AC8" s="374"/>
      <c r="AD8" s="375"/>
      <c r="AE8" s="375"/>
      <c r="AF8" s="376"/>
    </row>
    <row r="9" spans="1:33" ht="18.75" customHeight="1">
      <c r="A9" s="369"/>
      <c r="B9" s="370"/>
      <c r="C9" s="371"/>
      <c r="D9" s="227"/>
      <c r="E9" s="134"/>
      <c r="F9" s="154"/>
      <c r="G9" s="134"/>
      <c r="H9" s="373"/>
      <c r="I9" s="274" t="s">
        <v>368</v>
      </c>
      <c r="J9" s="275" t="s">
        <v>11</v>
      </c>
      <c r="K9" s="276"/>
      <c r="L9" s="276"/>
      <c r="M9" s="277" t="s">
        <v>6</v>
      </c>
      <c r="N9" s="275" t="s">
        <v>12</v>
      </c>
      <c r="O9" s="276"/>
      <c r="P9" s="276"/>
      <c r="Q9" s="277" t="s">
        <v>6</v>
      </c>
      <c r="R9" s="275" t="s">
        <v>13</v>
      </c>
      <c r="S9" s="276"/>
      <c r="T9" s="276"/>
      <c r="U9" s="277" t="s">
        <v>6</v>
      </c>
      <c r="V9" s="275" t="s">
        <v>14</v>
      </c>
      <c r="W9" s="276"/>
      <c r="X9" s="278"/>
      <c r="Y9" s="377"/>
      <c r="Z9" s="378"/>
      <c r="AA9" s="378"/>
      <c r="AB9" s="379"/>
      <c r="AC9" s="377"/>
      <c r="AD9" s="378"/>
      <c r="AE9" s="378"/>
      <c r="AF9" s="379"/>
    </row>
    <row r="10" spans="1:33" s="186" customFormat="1" ht="18.75" customHeight="1">
      <c r="A10" s="196"/>
      <c r="B10" s="231"/>
      <c r="C10" s="157"/>
      <c r="D10" s="233"/>
      <c r="E10" s="91"/>
      <c r="F10" s="233"/>
      <c r="G10" s="198"/>
      <c r="H10" s="310" t="s">
        <v>165</v>
      </c>
      <c r="I10" s="311" t="s">
        <v>6</v>
      </c>
      <c r="J10" s="312" t="s">
        <v>20</v>
      </c>
      <c r="K10" s="312"/>
      <c r="L10" s="313"/>
      <c r="M10" s="314" t="s">
        <v>6</v>
      </c>
      <c r="N10" s="312" t="s">
        <v>47</v>
      </c>
      <c r="O10" s="312"/>
      <c r="P10" s="313"/>
      <c r="Q10" s="314" t="s">
        <v>6</v>
      </c>
      <c r="R10" s="315" t="s">
        <v>48</v>
      </c>
      <c r="S10" s="315"/>
      <c r="T10" s="315"/>
      <c r="U10" s="315"/>
      <c r="V10" s="315"/>
      <c r="W10" s="315"/>
      <c r="X10" s="316"/>
      <c r="Y10" s="263" t="s">
        <v>6</v>
      </c>
      <c r="Z10" s="197" t="s">
        <v>15</v>
      </c>
      <c r="AA10" s="197"/>
      <c r="AB10" s="158"/>
      <c r="AC10" s="263" t="s">
        <v>6</v>
      </c>
      <c r="AD10" s="197" t="s">
        <v>15</v>
      </c>
      <c r="AE10" s="197"/>
      <c r="AF10" s="158"/>
      <c r="AG10" s="95"/>
    </row>
    <row r="11" spans="1:33" s="178" customFormat="1" ht="19.5" customHeight="1">
      <c r="A11" s="165"/>
      <c r="B11" s="166"/>
      <c r="C11" s="167"/>
      <c r="D11" s="168"/>
      <c r="E11" s="169"/>
      <c r="F11" s="170"/>
      <c r="G11" s="171"/>
      <c r="H11" s="172" t="s">
        <v>17</v>
      </c>
      <c r="I11" s="268" t="s">
        <v>6</v>
      </c>
      <c r="J11" s="173" t="s">
        <v>18</v>
      </c>
      <c r="K11" s="173"/>
      <c r="L11" s="174"/>
      <c r="M11" s="269" t="s">
        <v>6</v>
      </c>
      <c r="N11" s="173" t="s">
        <v>19</v>
      </c>
      <c r="O11" s="205"/>
      <c r="P11" s="173"/>
      <c r="Q11" s="206"/>
      <c r="R11" s="206"/>
      <c r="S11" s="206"/>
      <c r="T11" s="206"/>
      <c r="U11" s="206"/>
      <c r="V11" s="206"/>
      <c r="W11" s="206"/>
      <c r="X11" s="207"/>
      <c r="Y11" s="267" t="s">
        <v>6</v>
      </c>
      <c r="Z11" s="175" t="s">
        <v>16</v>
      </c>
      <c r="AA11" s="176"/>
      <c r="AB11" s="177"/>
      <c r="AC11" s="267" t="s">
        <v>6</v>
      </c>
      <c r="AD11" s="175" t="s">
        <v>16</v>
      </c>
      <c r="AE11" s="176"/>
      <c r="AF11" s="177"/>
    </row>
    <row r="12" spans="1:33" s="178" customFormat="1" ht="19.5" customHeight="1">
      <c r="A12" s="165"/>
      <c r="B12" s="166"/>
      <c r="C12" s="167"/>
      <c r="D12" s="168"/>
      <c r="E12" s="169"/>
      <c r="F12" s="170"/>
      <c r="G12" s="171"/>
      <c r="H12" s="172" t="s">
        <v>49</v>
      </c>
      <c r="I12" s="268" t="s">
        <v>6</v>
      </c>
      <c r="J12" s="173" t="s">
        <v>18</v>
      </c>
      <c r="K12" s="173"/>
      <c r="L12" s="174"/>
      <c r="M12" s="269" t="s">
        <v>6</v>
      </c>
      <c r="N12" s="173" t="s">
        <v>19</v>
      </c>
      <c r="O12" s="205"/>
      <c r="P12" s="173"/>
      <c r="Q12" s="206"/>
      <c r="R12" s="206"/>
      <c r="S12" s="206"/>
      <c r="T12" s="206"/>
      <c r="U12" s="206"/>
      <c r="V12" s="206"/>
      <c r="W12" s="206"/>
      <c r="X12" s="207"/>
      <c r="Y12" s="208"/>
      <c r="Z12" s="175"/>
      <c r="AA12" s="176"/>
      <c r="AB12" s="177"/>
      <c r="AC12" s="208"/>
      <c r="AD12" s="175"/>
      <c r="AE12" s="176"/>
      <c r="AF12" s="177"/>
    </row>
    <row r="13" spans="1:33" s="186" customFormat="1" ht="18.75" customHeight="1">
      <c r="A13" s="90"/>
      <c r="B13" s="188"/>
      <c r="C13" s="99"/>
      <c r="D13" s="234"/>
      <c r="E13" s="200"/>
      <c r="F13" s="234"/>
      <c r="G13" s="87"/>
      <c r="H13" s="286" t="s">
        <v>208</v>
      </c>
      <c r="I13" s="287" t="s">
        <v>6</v>
      </c>
      <c r="J13" s="288" t="s">
        <v>20</v>
      </c>
      <c r="K13" s="288"/>
      <c r="L13" s="292" t="s">
        <v>6</v>
      </c>
      <c r="M13" s="288" t="s">
        <v>24</v>
      </c>
      <c r="N13" s="290"/>
      <c r="O13" s="290"/>
      <c r="P13" s="290"/>
      <c r="Q13" s="290"/>
      <c r="R13" s="290"/>
      <c r="S13" s="290"/>
      <c r="T13" s="290"/>
      <c r="U13" s="290"/>
      <c r="V13" s="290"/>
      <c r="W13" s="290"/>
      <c r="X13" s="294"/>
      <c r="Y13" s="94"/>
      <c r="Z13" s="201"/>
      <c r="AA13" s="201"/>
      <c r="AB13" s="93"/>
      <c r="AC13" s="94"/>
      <c r="AD13" s="201"/>
      <c r="AE13" s="201"/>
      <c r="AF13" s="93"/>
    </row>
    <row r="14" spans="1:33" s="186" customFormat="1" ht="18.75" customHeight="1">
      <c r="A14" s="90"/>
      <c r="B14" s="188"/>
      <c r="C14" s="99"/>
      <c r="D14" s="234"/>
      <c r="E14" s="200"/>
      <c r="F14" s="234"/>
      <c r="G14" s="87"/>
      <c r="H14" s="286" t="s">
        <v>209</v>
      </c>
      <c r="I14" s="287" t="s">
        <v>6</v>
      </c>
      <c r="J14" s="288" t="s">
        <v>71</v>
      </c>
      <c r="K14" s="288"/>
      <c r="L14" s="289"/>
      <c r="M14" s="292" t="s">
        <v>6</v>
      </c>
      <c r="N14" s="288" t="s">
        <v>83</v>
      </c>
      <c r="O14" s="290"/>
      <c r="P14" s="290"/>
      <c r="Q14" s="290"/>
      <c r="R14" s="290"/>
      <c r="S14" s="290"/>
      <c r="T14" s="290"/>
      <c r="U14" s="290"/>
      <c r="V14" s="290"/>
      <c r="W14" s="290"/>
      <c r="X14" s="294"/>
      <c r="Y14" s="94"/>
      <c r="Z14" s="201"/>
      <c r="AA14" s="201"/>
      <c r="AB14" s="93"/>
      <c r="AC14" s="94"/>
      <c r="AD14" s="201"/>
      <c r="AE14" s="201"/>
      <c r="AF14" s="93"/>
    </row>
    <row r="15" spans="1:33" s="186" customFormat="1" ht="18.75" customHeight="1">
      <c r="A15" s="90"/>
      <c r="B15" s="188"/>
      <c r="C15" s="99"/>
      <c r="D15" s="234"/>
      <c r="E15" s="200"/>
      <c r="F15" s="234"/>
      <c r="G15" s="87"/>
      <c r="H15" s="293" t="s">
        <v>28</v>
      </c>
      <c r="I15" s="287" t="s">
        <v>368</v>
      </c>
      <c r="J15" s="288" t="s">
        <v>20</v>
      </c>
      <c r="K15" s="288"/>
      <c r="L15" s="292" t="s">
        <v>6</v>
      </c>
      <c r="M15" s="288" t="s">
        <v>24</v>
      </c>
      <c r="N15" s="290"/>
      <c r="O15" s="290"/>
      <c r="P15" s="290"/>
      <c r="Q15" s="290"/>
      <c r="R15" s="290"/>
      <c r="S15" s="290"/>
      <c r="T15" s="290"/>
      <c r="U15" s="290"/>
      <c r="V15" s="290"/>
      <c r="W15" s="290"/>
      <c r="X15" s="294"/>
      <c r="Y15" s="94"/>
      <c r="Z15" s="201"/>
      <c r="AA15" s="201"/>
      <c r="AB15" s="93"/>
      <c r="AC15" s="94"/>
      <c r="AD15" s="201"/>
      <c r="AE15" s="201"/>
      <c r="AF15" s="93"/>
    </row>
    <row r="16" spans="1:33" s="186" customFormat="1" ht="18.75" customHeight="1">
      <c r="A16" s="90"/>
      <c r="B16" s="188"/>
      <c r="C16" s="99"/>
      <c r="D16" s="234"/>
      <c r="E16" s="200"/>
      <c r="F16" s="234"/>
      <c r="G16" s="87"/>
      <c r="H16" s="380" t="s">
        <v>124</v>
      </c>
      <c r="I16" s="382" t="s">
        <v>368</v>
      </c>
      <c r="J16" s="384" t="s">
        <v>25</v>
      </c>
      <c r="K16" s="384"/>
      <c r="L16" s="384"/>
      <c r="M16" s="382" t="s">
        <v>6</v>
      </c>
      <c r="N16" s="384" t="s">
        <v>26</v>
      </c>
      <c r="O16" s="384"/>
      <c r="P16" s="384"/>
      <c r="Q16" s="282"/>
      <c r="R16" s="282"/>
      <c r="S16" s="282"/>
      <c r="T16" s="282"/>
      <c r="U16" s="282"/>
      <c r="V16" s="282"/>
      <c r="W16" s="282"/>
      <c r="X16" s="283"/>
      <c r="Y16" s="94"/>
      <c r="Z16" s="201"/>
      <c r="AA16" s="201"/>
      <c r="AB16" s="93"/>
      <c r="AC16" s="94"/>
      <c r="AD16" s="201"/>
      <c r="AE16" s="201"/>
      <c r="AF16" s="93"/>
    </row>
    <row r="17" spans="1:32" s="186" customFormat="1" ht="18.75" customHeight="1">
      <c r="A17" s="90"/>
      <c r="B17" s="188"/>
      <c r="C17" s="99"/>
      <c r="D17" s="234"/>
      <c r="E17" s="200"/>
      <c r="F17" s="234"/>
      <c r="G17" s="87"/>
      <c r="H17" s="381"/>
      <c r="I17" s="383"/>
      <c r="J17" s="385"/>
      <c r="K17" s="385"/>
      <c r="L17" s="385"/>
      <c r="M17" s="383"/>
      <c r="N17" s="385"/>
      <c r="O17" s="385"/>
      <c r="P17" s="385"/>
      <c r="Q17" s="284"/>
      <c r="R17" s="284"/>
      <c r="S17" s="284"/>
      <c r="T17" s="284"/>
      <c r="U17" s="284"/>
      <c r="V17" s="284"/>
      <c r="W17" s="284"/>
      <c r="X17" s="285"/>
      <c r="Y17" s="94"/>
      <c r="Z17" s="201"/>
      <c r="AA17" s="201"/>
      <c r="AB17" s="93"/>
      <c r="AC17" s="94"/>
      <c r="AD17" s="201"/>
      <c r="AE17" s="201"/>
      <c r="AF17" s="93"/>
    </row>
    <row r="18" spans="1:32" s="186" customFormat="1" ht="18.75" customHeight="1">
      <c r="A18" s="90"/>
      <c r="B18" s="188"/>
      <c r="C18" s="99"/>
      <c r="D18" s="234"/>
      <c r="E18" s="200"/>
      <c r="F18" s="234"/>
      <c r="G18" s="87"/>
      <c r="H18" s="210" t="s">
        <v>60</v>
      </c>
      <c r="I18" s="255" t="s">
        <v>6</v>
      </c>
      <c r="J18" s="116" t="s">
        <v>20</v>
      </c>
      <c r="K18" s="116"/>
      <c r="L18" s="256" t="s">
        <v>6</v>
      </c>
      <c r="M18" s="116" t="s">
        <v>21</v>
      </c>
      <c r="N18" s="116"/>
      <c r="O18" s="257" t="s">
        <v>6</v>
      </c>
      <c r="P18" s="116" t="s">
        <v>22</v>
      </c>
      <c r="Q18" s="224"/>
      <c r="R18" s="220"/>
      <c r="S18" s="116"/>
      <c r="T18" s="224"/>
      <c r="U18" s="220"/>
      <c r="V18" s="116"/>
      <c r="W18" s="224"/>
      <c r="X18" s="226"/>
      <c r="Y18" s="94"/>
      <c r="Z18" s="201"/>
      <c r="AA18" s="201"/>
      <c r="AB18" s="93"/>
      <c r="AC18" s="94"/>
      <c r="AD18" s="201"/>
      <c r="AE18" s="201"/>
      <c r="AF18" s="93"/>
    </row>
    <row r="19" spans="1:32" s="186" customFormat="1" ht="18.75" customHeight="1">
      <c r="A19" s="90"/>
      <c r="B19" s="188"/>
      <c r="C19" s="99"/>
      <c r="D19" s="234"/>
      <c r="E19" s="200"/>
      <c r="F19" s="234"/>
      <c r="G19" s="87"/>
      <c r="H19" s="286" t="s">
        <v>126</v>
      </c>
      <c r="I19" s="287" t="s">
        <v>6</v>
      </c>
      <c r="J19" s="288" t="s">
        <v>20</v>
      </c>
      <c r="K19" s="288"/>
      <c r="L19" s="292" t="s">
        <v>6</v>
      </c>
      <c r="M19" s="288" t="s">
        <v>24</v>
      </c>
      <c r="N19" s="290"/>
      <c r="O19" s="290"/>
      <c r="P19" s="290"/>
      <c r="Q19" s="290"/>
      <c r="R19" s="290"/>
      <c r="S19" s="290"/>
      <c r="T19" s="290"/>
      <c r="U19" s="290"/>
      <c r="V19" s="290"/>
      <c r="W19" s="290"/>
      <c r="X19" s="294"/>
      <c r="Y19" s="94"/>
      <c r="Z19" s="201"/>
      <c r="AA19" s="201"/>
      <c r="AB19" s="93"/>
      <c r="AC19" s="94"/>
      <c r="AD19" s="201"/>
      <c r="AE19" s="201"/>
      <c r="AF19" s="93"/>
    </row>
    <row r="20" spans="1:32" s="186" customFormat="1" ht="18.75" customHeight="1">
      <c r="A20" s="90"/>
      <c r="B20" s="188"/>
      <c r="C20" s="99"/>
      <c r="D20" s="234"/>
      <c r="E20" s="200"/>
      <c r="F20" s="234"/>
      <c r="G20" s="87"/>
      <c r="H20" s="327" t="s">
        <v>62</v>
      </c>
      <c r="I20" s="287" t="s">
        <v>6</v>
      </c>
      <c r="J20" s="288" t="s">
        <v>20</v>
      </c>
      <c r="K20" s="288"/>
      <c r="L20" s="292" t="s">
        <v>6</v>
      </c>
      <c r="M20" s="288" t="s">
        <v>24</v>
      </c>
      <c r="N20" s="290"/>
      <c r="O20" s="290"/>
      <c r="P20" s="290"/>
      <c r="Q20" s="290"/>
      <c r="R20" s="290"/>
      <c r="S20" s="290"/>
      <c r="T20" s="290"/>
      <c r="U20" s="290"/>
      <c r="V20" s="290"/>
      <c r="W20" s="290"/>
      <c r="X20" s="294"/>
      <c r="Y20" s="94"/>
      <c r="Z20" s="201"/>
      <c r="AA20" s="201"/>
      <c r="AB20" s="93"/>
      <c r="AC20" s="94"/>
      <c r="AD20" s="201"/>
      <c r="AE20" s="201"/>
      <c r="AF20" s="93"/>
    </row>
    <row r="21" spans="1:32" s="186" customFormat="1" ht="18.75" customHeight="1">
      <c r="A21" s="90"/>
      <c r="B21" s="188"/>
      <c r="C21" s="99"/>
      <c r="D21" s="234"/>
      <c r="E21" s="200"/>
      <c r="F21" s="234"/>
      <c r="G21" s="87"/>
      <c r="H21" s="293" t="s">
        <v>63</v>
      </c>
      <c r="I21" s="287" t="s">
        <v>6</v>
      </c>
      <c r="J21" s="288" t="s">
        <v>20</v>
      </c>
      <c r="K21" s="288"/>
      <c r="L21" s="292" t="s">
        <v>6</v>
      </c>
      <c r="M21" s="288" t="s">
        <v>24</v>
      </c>
      <c r="N21" s="290"/>
      <c r="O21" s="290"/>
      <c r="P21" s="290"/>
      <c r="Q21" s="290"/>
      <c r="R21" s="290"/>
      <c r="S21" s="290"/>
      <c r="T21" s="290"/>
      <c r="U21" s="290"/>
      <c r="V21" s="290"/>
      <c r="W21" s="290"/>
      <c r="X21" s="294"/>
      <c r="Y21" s="94"/>
      <c r="Z21" s="201"/>
      <c r="AA21" s="201"/>
      <c r="AB21" s="93"/>
      <c r="AC21" s="94"/>
      <c r="AD21" s="201"/>
      <c r="AE21" s="201"/>
      <c r="AF21" s="93"/>
    </row>
    <row r="22" spans="1:32" s="186" customFormat="1" ht="18.75" customHeight="1">
      <c r="A22" s="90"/>
      <c r="B22" s="188"/>
      <c r="C22" s="99"/>
      <c r="D22" s="234"/>
      <c r="E22" s="200"/>
      <c r="F22" s="234"/>
      <c r="G22" s="87"/>
      <c r="H22" s="139" t="s">
        <v>352</v>
      </c>
      <c r="I22" s="252" t="s">
        <v>6</v>
      </c>
      <c r="J22" s="116" t="s">
        <v>20</v>
      </c>
      <c r="K22" s="116"/>
      <c r="L22" s="256" t="s">
        <v>6</v>
      </c>
      <c r="M22" s="116" t="s">
        <v>24</v>
      </c>
      <c r="N22" s="224"/>
      <c r="O22" s="224"/>
      <c r="P22" s="224"/>
      <c r="Q22" s="224"/>
      <c r="R22" s="224"/>
      <c r="S22" s="224"/>
      <c r="T22" s="224"/>
      <c r="U22" s="224"/>
      <c r="V22" s="224"/>
      <c r="W22" s="224"/>
      <c r="X22" s="132"/>
      <c r="Y22" s="94"/>
      <c r="Z22" s="201"/>
      <c r="AA22" s="201"/>
      <c r="AB22" s="93"/>
      <c r="AC22" s="94"/>
      <c r="AD22" s="201"/>
      <c r="AE22" s="201"/>
      <c r="AF22" s="93"/>
    </row>
    <row r="23" spans="1:32" s="186" customFormat="1" ht="18.75" customHeight="1">
      <c r="A23" s="90"/>
      <c r="B23" s="188"/>
      <c r="C23" s="99"/>
      <c r="D23" s="234"/>
      <c r="E23" s="200"/>
      <c r="F23" s="234"/>
      <c r="G23" s="87"/>
      <c r="H23" s="286" t="s">
        <v>138</v>
      </c>
      <c r="I23" s="287" t="s">
        <v>6</v>
      </c>
      <c r="J23" s="288" t="s">
        <v>39</v>
      </c>
      <c r="K23" s="288"/>
      <c r="L23" s="289"/>
      <c r="M23" s="292" t="s">
        <v>6</v>
      </c>
      <c r="N23" s="288" t="s">
        <v>40</v>
      </c>
      <c r="O23" s="290"/>
      <c r="P23" s="290"/>
      <c r="Q23" s="290"/>
      <c r="R23" s="290"/>
      <c r="S23" s="290"/>
      <c r="T23" s="290"/>
      <c r="U23" s="290"/>
      <c r="V23" s="290"/>
      <c r="W23" s="290"/>
      <c r="X23" s="294"/>
      <c r="Y23" s="94"/>
      <c r="Z23" s="201"/>
      <c r="AA23" s="201"/>
      <c r="AB23" s="93"/>
      <c r="AC23" s="94"/>
      <c r="AD23" s="201"/>
      <c r="AE23" s="201"/>
      <c r="AF23" s="93"/>
    </row>
    <row r="24" spans="1:32" s="186" customFormat="1" ht="18.75" customHeight="1">
      <c r="A24" s="90"/>
      <c r="B24" s="188"/>
      <c r="C24" s="99" t="s">
        <v>210</v>
      </c>
      <c r="D24" s="258" t="s">
        <v>6</v>
      </c>
      <c r="E24" s="200" t="s">
        <v>211</v>
      </c>
      <c r="F24" s="234"/>
      <c r="G24" s="87"/>
      <c r="H24" s="223" t="s">
        <v>212</v>
      </c>
      <c r="I24" s="255" t="s">
        <v>6</v>
      </c>
      <c r="J24" s="116" t="s">
        <v>20</v>
      </c>
      <c r="K24" s="116"/>
      <c r="L24" s="256" t="s">
        <v>6</v>
      </c>
      <c r="M24" s="116" t="s">
        <v>24</v>
      </c>
      <c r="N24" s="116"/>
      <c r="O24" s="224"/>
      <c r="P24" s="224"/>
      <c r="Q24" s="224"/>
      <c r="R24" s="224"/>
      <c r="S24" s="224"/>
      <c r="T24" s="224"/>
      <c r="U24" s="224"/>
      <c r="V24" s="224"/>
      <c r="W24" s="224"/>
      <c r="X24" s="132"/>
      <c r="Y24" s="94"/>
      <c r="Z24" s="201"/>
      <c r="AA24" s="201"/>
      <c r="AB24" s="93"/>
      <c r="AC24" s="94"/>
      <c r="AD24" s="201"/>
      <c r="AE24" s="201"/>
      <c r="AF24" s="93"/>
    </row>
    <row r="25" spans="1:32" s="186" customFormat="1" ht="18.75" customHeight="1">
      <c r="A25" s="258" t="s">
        <v>6</v>
      </c>
      <c r="B25" s="188">
        <v>77</v>
      </c>
      <c r="C25" s="99" t="s">
        <v>213</v>
      </c>
      <c r="D25" s="258" t="s">
        <v>6</v>
      </c>
      <c r="E25" s="200" t="s">
        <v>214</v>
      </c>
      <c r="F25" s="234"/>
      <c r="G25" s="87"/>
      <c r="H25" s="286" t="s">
        <v>114</v>
      </c>
      <c r="I25" s="287" t="s">
        <v>6</v>
      </c>
      <c r="J25" s="288" t="s">
        <v>20</v>
      </c>
      <c r="K25" s="288"/>
      <c r="L25" s="292" t="s">
        <v>6</v>
      </c>
      <c r="M25" s="288" t="s">
        <v>24</v>
      </c>
      <c r="N25" s="290"/>
      <c r="O25" s="290"/>
      <c r="P25" s="290"/>
      <c r="Q25" s="290"/>
      <c r="R25" s="290"/>
      <c r="S25" s="290"/>
      <c r="T25" s="290"/>
      <c r="U25" s="290"/>
      <c r="V25" s="290"/>
      <c r="W25" s="290"/>
      <c r="X25" s="294"/>
      <c r="Y25" s="94"/>
      <c r="Z25" s="201"/>
      <c r="AA25" s="201"/>
      <c r="AB25" s="93"/>
      <c r="AC25" s="94"/>
      <c r="AD25" s="201"/>
      <c r="AE25" s="201"/>
      <c r="AF25" s="93"/>
    </row>
    <row r="26" spans="1:32" s="186" customFormat="1" ht="18.75" customHeight="1">
      <c r="A26" s="90"/>
      <c r="B26" s="188"/>
      <c r="C26" s="99" t="s">
        <v>215</v>
      </c>
      <c r="D26" s="234"/>
      <c r="E26" s="200" t="s">
        <v>173</v>
      </c>
      <c r="F26" s="234"/>
      <c r="G26" s="87"/>
      <c r="H26" s="223" t="s">
        <v>216</v>
      </c>
      <c r="I26" s="255" t="s">
        <v>6</v>
      </c>
      <c r="J26" s="116" t="s">
        <v>20</v>
      </c>
      <c r="K26" s="116"/>
      <c r="L26" s="256" t="s">
        <v>6</v>
      </c>
      <c r="M26" s="116" t="s">
        <v>24</v>
      </c>
      <c r="N26" s="116"/>
      <c r="O26" s="224"/>
      <c r="P26" s="224"/>
      <c r="Q26" s="224"/>
      <c r="R26" s="224"/>
      <c r="S26" s="224"/>
      <c r="T26" s="224"/>
      <c r="U26" s="224"/>
      <c r="V26" s="224"/>
      <c r="W26" s="224"/>
      <c r="X26" s="132"/>
      <c r="Y26" s="94"/>
      <c r="Z26" s="201"/>
      <c r="AA26" s="201"/>
      <c r="AB26" s="93"/>
      <c r="AC26" s="94"/>
      <c r="AD26" s="201"/>
      <c r="AE26" s="201"/>
      <c r="AF26" s="93"/>
    </row>
    <row r="27" spans="1:32" s="186" customFormat="1" ht="18.75" customHeight="1">
      <c r="A27" s="90"/>
      <c r="B27" s="188"/>
      <c r="C27" s="99"/>
      <c r="D27" s="234"/>
      <c r="E27" s="200"/>
      <c r="F27" s="234"/>
      <c r="G27" s="87"/>
      <c r="H27" s="286" t="s">
        <v>123</v>
      </c>
      <c r="I27" s="287" t="s">
        <v>6</v>
      </c>
      <c r="J27" s="288" t="s">
        <v>20</v>
      </c>
      <c r="K27" s="288"/>
      <c r="L27" s="292" t="s">
        <v>6</v>
      </c>
      <c r="M27" s="288" t="s">
        <v>41</v>
      </c>
      <c r="N27" s="288"/>
      <c r="O27" s="292" t="s">
        <v>6</v>
      </c>
      <c r="P27" s="288" t="s">
        <v>42</v>
      </c>
      <c r="Q27" s="290"/>
      <c r="R27" s="290"/>
      <c r="S27" s="290"/>
      <c r="T27" s="290"/>
      <c r="U27" s="290"/>
      <c r="V27" s="290"/>
      <c r="W27" s="290"/>
      <c r="X27" s="294"/>
      <c r="Y27" s="94"/>
      <c r="Z27" s="201"/>
      <c r="AA27" s="201"/>
      <c r="AB27" s="93"/>
      <c r="AC27" s="94"/>
      <c r="AD27" s="201"/>
      <c r="AE27" s="201"/>
      <c r="AF27" s="93"/>
    </row>
    <row r="28" spans="1:32" s="186" customFormat="1" ht="18.75" customHeight="1">
      <c r="A28" s="90"/>
      <c r="B28" s="188"/>
      <c r="C28" s="99"/>
      <c r="D28" s="234"/>
      <c r="E28" s="200"/>
      <c r="F28" s="234"/>
      <c r="G28" s="87"/>
      <c r="H28" s="286" t="s">
        <v>172</v>
      </c>
      <c r="I28" s="287" t="s">
        <v>6</v>
      </c>
      <c r="J28" s="288" t="s">
        <v>20</v>
      </c>
      <c r="K28" s="288"/>
      <c r="L28" s="292" t="s">
        <v>6</v>
      </c>
      <c r="M28" s="288" t="s">
        <v>24</v>
      </c>
      <c r="N28" s="290"/>
      <c r="O28" s="290"/>
      <c r="P28" s="290"/>
      <c r="Q28" s="290"/>
      <c r="R28" s="290"/>
      <c r="S28" s="290"/>
      <c r="T28" s="290"/>
      <c r="U28" s="290"/>
      <c r="V28" s="290"/>
      <c r="W28" s="290"/>
      <c r="X28" s="294"/>
      <c r="Y28" s="94"/>
      <c r="Z28" s="201"/>
      <c r="AA28" s="201"/>
      <c r="AB28" s="93"/>
      <c r="AC28" s="94"/>
      <c r="AD28" s="201"/>
      <c r="AE28" s="201"/>
      <c r="AF28" s="93"/>
    </row>
    <row r="29" spans="1:32" s="186" customFormat="1" ht="18.75" customHeight="1">
      <c r="A29" s="90"/>
      <c r="B29" s="188"/>
      <c r="C29" s="99"/>
      <c r="D29" s="234"/>
      <c r="E29" s="200"/>
      <c r="F29" s="234"/>
      <c r="G29" s="87"/>
      <c r="H29" s="139" t="s">
        <v>141</v>
      </c>
      <c r="I29" s="252" t="s">
        <v>6</v>
      </c>
      <c r="J29" s="116" t="s">
        <v>20</v>
      </c>
      <c r="K29" s="116"/>
      <c r="L29" s="256" t="s">
        <v>6</v>
      </c>
      <c r="M29" s="116" t="s">
        <v>41</v>
      </c>
      <c r="N29" s="116"/>
      <c r="O29" s="257" t="s">
        <v>6</v>
      </c>
      <c r="P29" s="118" t="s">
        <v>42</v>
      </c>
      <c r="Q29" s="116"/>
      <c r="R29" s="116"/>
      <c r="S29" s="116"/>
      <c r="T29" s="116"/>
      <c r="U29" s="116"/>
      <c r="V29" s="116"/>
      <c r="W29" s="116"/>
      <c r="X29" s="117"/>
      <c r="Y29" s="94"/>
      <c r="Z29" s="201"/>
      <c r="AA29" s="201"/>
      <c r="AB29" s="93"/>
      <c r="AC29" s="94"/>
      <c r="AD29" s="201"/>
      <c r="AE29" s="201"/>
      <c r="AF29" s="93"/>
    </row>
    <row r="30" spans="1:32" s="186" customFormat="1" ht="18.75" customHeight="1">
      <c r="A30" s="90"/>
      <c r="B30" s="188"/>
      <c r="C30" s="99"/>
      <c r="D30" s="234"/>
      <c r="E30" s="200"/>
      <c r="F30" s="234"/>
      <c r="G30" s="87"/>
      <c r="H30" s="322" t="s">
        <v>110</v>
      </c>
      <c r="I30" s="287" t="s">
        <v>6</v>
      </c>
      <c r="J30" s="288" t="s">
        <v>20</v>
      </c>
      <c r="K30" s="288"/>
      <c r="L30" s="292" t="s">
        <v>6</v>
      </c>
      <c r="M30" s="288" t="s">
        <v>24</v>
      </c>
      <c r="N30" s="290"/>
      <c r="O30" s="290"/>
      <c r="P30" s="290"/>
      <c r="Q30" s="290"/>
      <c r="R30" s="290"/>
      <c r="S30" s="290"/>
      <c r="T30" s="290"/>
      <c r="U30" s="290"/>
      <c r="V30" s="290"/>
      <c r="W30" s="290"/>
      <c r="X30" s="294"/>
      <c r="Y30" s="94"/>
      <c r="Z30" s="201"/>
      <c r="AA30" s="201"/>
      <c r="AB30" s="93"/>
      <c r="AC30" s="94"/>
      <c r="AD30" s="201"/>
      <c r="AE30" s="201"/>
      <c r="AF30" s="93"/>
    </row>
    <row r="31" spans="1:32" s="186" customFormat="1" ht="18.75" customHeight="1">
      <c r="A31" s="90"/>
      <c r="B31" s="188"/>
      <c r="C31" s="99"/>
      <c r="D31" s="234"/>
      <c r="E31" s="200"/>
      <c r="F31" s="234"/>
      <c r="G31" s="87"/>
      <c r="H31" s="330" t="s">
        <v>111</v>
      </c>
      <c r="I31" s="287" t="s">
        <v>6</v>
      </c>
      <c r="J31" s="288" t="s">
        <v>20</v>
      </c>
      <c r="K31" s="288"/>
      <c r="L31" s="292" t="s">
        <v>6</v>
      </c>
      <c r="M31" s="288" t="s">
        <v>24</v>
      </c>
      <c r="N31" s="290"/>
      <c r="O31" s="290"/>
      <c r="P31" s="290"/>
      <c r="Q31" s="290"/>
      <c r="R31" s="290"/>
      <c r="S31" s="290"/>
      <c r="T31" s="290"/>
      <c r="U31" s="290"/>
      <c r="V31" s="290"/>
      <c r="W31" s="290"/>
      <c r="X31" s="294"/>
      <c r="Y31" s="94"/>
      <c r="Z31" s="201"/>
      <c r="AA31" s="201"/>
      <c r="AB31" s="93"/>
      <c r="AC31" s="94"/>
      <c r="AD31" s="201"/>
      <c r="AE31" s="201"/>
      <c r="AF31" s="93"/>
    </row>
    <row r="32" spans="1:32" s="186" customFormat="1" ht="18.75" customHeight="1">
      <c r="A32" s="90"/>
      <c r="B32" s="188"/>
      <c r="C32" s="99"/>
      <c r="D32" s="234"/>
      <c r="E32" s="200"/>
      <c r="F32" s="234"/>
      <c r="G32" s="87"/>
      <c r="H32" s="223" t="s">
        <v>64</v>
      </c>
      <c r="I32" s="252" t="s">
        <v>6</v>
      </c>
      <c r="J32" s="116" t="s">
        <v>20</v>
      </c>
      <c r="K32" s="116"/>
      <c r="L32" s="256" t="s">
        <v>6</v>
      </c>
      <c r="M32" s="116" t="s">
        <v>24</v>
      </c>
      <c r="N32" s="224"/>
      <c r="O32" s="224"/>
      <c r="P32" s="224"/>
      <c r="Q32" s="224"/>
      <c r="R32" s="224"/>
      <c r="S32" s="224"/>
      <c r="T32" s="224"/>
      <c r="U32" s="224"/>
      <c r="V32" s="224"/>
      <c r="W32" s="224"/>
      <c r="X32" s="132"/>
      <c r="Y32" s="94"/>
      <c r="Z32" s="201"/>
      <c r="AA32" s="201"/>
      <c r="AB32" s="93"/>
      <c r="AC32" s="94"/>
      <c r="AD32" s="201"/>
      <c r="AE32" s="201"/>
      <c r="AF32" s="93"/>
    </row>
    <row r="33" spans="1:33" s="186" customFormat="1" ht="18.75" customHeight="1">
      <c r="A33" s="90"/>
      <c r="B33" s="188"/>
      <c r="C33" s="99"/>
      <c r="D33" s="234"/>
      <c r="E33" s="200"/>
      <c r="F33" s="234"/>
      <c r="G33" s="87"/>
      <c r="H33" s="145" t="s">
        <v>81</v>
      </c>
      <c r="I33" s="252" t="s">
        <v>6</v>
      </c>
      <c r="J33" s="116" t="s">
        <v>20</v>
      </c>
      <c r="K33" s="116"/>
      <c r="L33" s="256" t="s">
        <v>6</v>
      </c>
      <c r="M33" s="116" t="s">
        <v>21</v>
      </c>
      <c r="N33" s="116"/>
      <c r="O33" s="256" t="s">
        <v>6</v>
      </c>
      <c r="P33" s="116" t="s">
        <v>22</v>
      </c>
      <c r="Q33" s="224"/>
      <c r="R33" s="224"/>
      <c r="S33" s="224"/>
      <c r="T33" s="224"/>
      <c r="U33" s="219"/>
      <c r="V33" s="219"/>
      <c r="W33" s="219"/>
      <c r="X33" s="225"/>
      <c r="Y33" s="94"/>
      <c r="Z33" s="201"/>
      <c r="AA33" s="201"/>
      <c r="AB33" s="93"/>
      <c r="AC33" s="94"/>
      <c r="AD33" s="201"/>
      <c r="AE33" s="201"/>
      <c r="AF33" s="93"/>
    </row>
    <row r="34" spans="1:33" s="186" customFormat="1" ht="18.75" customHeight="1">
      <c r="A34" s="90"/>
      <c r="B34" s="188"/>
      <c r="C34" s="99"/>
      <c r="D34" s="234"/>
      <c r="E34" s="200"/>
      <c r="F34" s="234"/>
      <c r="G34" s="87"/>
      <c r="H34" s="286" t="s">
        <v>65</v>
      </c>
      <c r="I34" s="287" t="s">
        <v>6</v>
      </c>
      <c r="J34" s="288" t="s">
        <v>20</v>
      </c>
      <c r="K34" s="288"/>
      <c r="L34" s="292" t="s">
        <v>6</v>
      </c>
      <c r="M34" s="288" t="s">
        <v>31</v>
      </c>
      <c r="N34" s="288"/>
      <c r="O34" s="292" t="s">
        <v>6</v>
      </c>
      <c r="P34" s="288" t="s">
        <v>32</v>
      </c>
      <c r="Q34" s="290"/>
      <c r="R34" s="292" t="s">
        <v>6</v>
      </c>
      <c r="S34" s="288" t="s">
        <v>66</v>
      </c>
      <c r="T34" s="290"/>
      <c r="U34" s="290"/>
      <c r="V34" s="290"/>
      <c r="W34" s="290"/>
      <c r="X34" s="294"/>
      <c r="Y34" s="94"/>
      <c r="Z34" s="201"/>
      <c r="AA34" s="201"/>
      <c r="AB34" s="93"/>
      <c r="AC34" s="94"/>
      <c r="AD34" s="201"/>
      <c r="AE34" s="201"/>
      <c r="AF34" s="93"/>
    </row>
    <row r="35" spans="1:33" s="186" customFormat="1" ht="18.75" customHeight="1">
      <c r="A35" s="90"/>
      <c r="B35" s="188"/>
      <c r="C35" s="92"/>
      <c r="D35" s="190"/>
      <c r="E35" s="200"/>
      <c r="F35" s="234"/>
      <c r="G35" s="87"/>
      <c r="H35" s="293" t="s">
        <v>85</v>
      </c>
      <c r="I35" s="287" t="s">
        <v>6</v>
      </c>
      <c r="J35" s="288" t="s">
        <v>20</v>
      </c>
      <c r="K35" s="288"/>
      <c r="L35" s="292" t="s">
        <v>6</v>
      </c>
      <c r="M35" s="288" t="s">
        <v>31</v>
      </c>
      <c r="N35" s="288"/>
      <c r="O35" s="292" t="s">
        <v>6</v>
      </c>
      <c r="P35" s="288" t="s">
        <v>32</v>
      </c>
      <c r="Q35" s="288"/>
      <c r="R35" s="292" t="s">
        <v>6</v>
      </c>
      <c r="S35" s="288" t="s">
        <v>33</v>
      </c>
      <c r="T35" s="288"/>
      <c r="U35" s="290"/>
      <c r="V35" s="290"/>
      <c r="W35" s="290"/>
      <c r="X35" s="294"/>
      <c r="Y35" s="201"/>
      <c r="Z35" s="201"/>
      <c r="AA35" s="201"/>
      <c r="AB35" s="93"/>
      <c r="AC35" s="94"/>
      <c r="AD35" s="201"/>
      <c r="AE35" s="201"/>
      <c r="AF35" s="93"/>
    </row>
    <row r="36" spans="1:33" s="186" customFormat="1" ht="18.75" customHeight="1">
      <c r="A36" s="90"/>
      <c r="B36" s="188"/>
      <c r="C36" s="92"/>
      <c r="D36" s="190"/>
      <c r="E36" s="200"/>
      <c r="F36" s="234"/>
      <c r="G36" s="87"/>
      <c r="H36" s="295" t="s">
        <v>34</v>
      </c>
      <c r="I36" s="296" t="s">
        <v>6</v>
      </c>
      <c r="J36" s="282" t="s">
        <v>35</v>
      </c>
      <c r="K36" s="282"/>
      <c r="L36" s="297" t="s">
        <v>6</v>
      </c>
      <c r="M36" s="282" t="s">
        <v>36</v>
      </c>
      <c r="N36" s="282"/>
      <c r="O36" s="297" t="s">
        <v>6</v>
      </c>
      <c r="P36" s="282" t="s">
        <v>37</v>
      </c>
      <c r="Q36" s="282"/>
      <c r="R36" s="297"/>
      <c r="S36" s="282"/>
      <c r="T36" s="282"/>
      <c r="U36" s="298"/>
      <c r="V36" s="298"/>
      <c r="W36" s="298"/>
      <c r="X36" s="299"/>
      <c r="Y36" s="201"/>
      <c r="Z36" s="201"/>
      <c r="AA36" s="201"/>
      <c r="AB36" s="93"/>
      <c r="AC36" s="94"/>
      <c r="AD36" s="201"/>
      <c r="AE36" s="201"/>
      <c r="AF36" s="93"/>
    </row>
    <row r="37" spans="1:33" s="186" customFormat="1" ht="19.5" customHeight="1">
      <c r="A37" s="194"/>
      <c r="B37" s="232"/>
      <c r="C37" s="195"/>
      <c r="D37" s="191"/>
      <c r="E37" s="189"/>
      <c r="F37" s="235"/>
      <c r="G37" s="199"/>
      <c r="H37" s="300" t="s">
        <v>38</v>
      </c>
      <c r="I37" s="301" t="s">
        <v>6</v>
      </c>
      <c r="J37" s="302" t="s">
        <v>20</v>
      </c>
      <c r="K37" s="302"/>
      <c r="L37" s="303" t="s">
        <v>6</v>
      </c>
      <c r="M37" s="302" t="s">
        <v>24</v>
      </c>
      <c r="N37" s="302"/>
      <c r="O37" s="302"/>
      <c r="P37" s="302"/>
      <c r="Q37" s="304"/>
      <c r="R37" s="304"/>
      <c r="S37" s="304"/>
      <c r="T37" s="304"/>
      <c r="U37" s="304"/>
      <c r="V37" s="304"/>
      <c r="W37" s="304"/>
      <c r="X37" s="305"/>
      <c r="Y37" s="164"/>
      <c r="Z37" s="164"/>
      <c r="AA37" s="164"/>
      <c r="AB37" s="89"/>
      <c r="AC37" s="88"/>
      <c r="AD37" s="164"/>
      <c r="AE37" s="164"/>
      <c r="AF37" s="89"/>
    </row>
    <row r="38" spans="1:33" s="186" customFormat="1" ht="18.75" customHeight="1">
      <c r="A38" s="196"/>
      <c r="B38" s="231"/>
      <c r="C38" s="157"/>
      <c r="D38" s="233"/>
      <c r="E38" s="91"/>
      <c r="F38" s="233"/>
      <c r="G38" s="198"/>
      <c r="H38" s="310" t="s">
        <v>46</v>
      </c>
      <c r="I38" s="311" t="s">
        <v>6</v>
      </c>
      <c r="J38" s="312" t="s">
        <v>20</v>
      </c>
      <c r="K38" s="312"/>
      <c r="L38" s="313"/>
      <c r="M38" s="314" t="s">
        <v>6</v>
      </c>
      <c r="N38" s="312" t="s">
        <v>47</v>
      </c>
      <c r="O38" s="312"/>
      <c r="P38" s="313"/>
      <c r="Q38" s="314" t="s">
        <v>6</v>
      </c>
      <c r="R38" s="315" t="s">
        <v>48</v>
      </c>
      <c r="S38" s="315"/>
      <c r="T38" s="315"/>
      <c r="U38" s="315"/>
      <c r="V38" s="315"/>
      <c r="W38" s="315"/>
      <c r="X38" s="316"/>
      <c r="Y38" s="263" t="s">
        <v>6</v>
      </c>
      <c r="Z38" s="197" t="s">
        <v>15</v>
      </c>
      <c r="AA38" s="197"/>
      <c r="AB38" s="158"/>
      <c r="AC38" s="263" t="s">
        <v>6</v>
      </c>
      <c r="AD38" s="197" t="s">
        <v>15</v>
      </c>
      <c r="AE38" s="197"/>
      <c r="AF38" s="158"/>
      <c r="AG38" s="95"/>
    </row>
    <row r="39" spans="1:33" s="186" customFormat="1" ht="19.5" customHeight="1">
      <c r="A39" s="90"/>
      <c r="B39" s="188"/>
      <c r="C39" s="92"/>
      <c r="D39" s="190"/>
      <c r="E39" s="200"/>
      <c r="F39" s="234"/>
      <c r="G39" s="87"/>
      <c r="H39" s="120" t="s">
        <v>17</v>
      </c>
      <c r="I39" s="252" t="s">
        <v>6</v>
      </c>
      <c r="J39" s="116" t="s">
        <v>18</v>
      </c>
      <c r="K39" s="116"/>
      <c r="L39" s="131"/>
      <c r="M39" s="256" t="s">
        <v>6</v>
      </c>
      <c r="N39" s="116" t="s">
        <v>19</v>
      </c>
      <c r="O39" s="149"/>
      <c r="P39" s="116"/>
      <c r="Q39" s="224"/>
      <c r="R39" s="224"/>
      <c r="S39" s="224"/>
      <c r="T39" s="224"/>
      <c r="U39" s="224"/>
      <c r="V39" s="224"/>
      <c r="W39" s="224"/>
      <c r="X39" s="132"/>
      <c r="Y39" s="258" t="s">
        <v>6</v>
      </c>
      <c r="Z39" s="2" t="s">
        <v>16</v>
      </c>
      <c r="AA39" s="201"/>
      <c r="AB39" s="93"/>
      <c r="AC39" s="258" t="s">
        <v>6</v>
      </c>
      <c r="AD39" s="2" t="s">
        <v>16</v>
      </c>
      <c r="AE39" s="201"/>
      <c r="AF39" s="93"/>
    </row>
    <row r="40" spans="1:33" s="186" customFormat="1" ht="19.5" customHeight="1">
      <c r="A40" s="90"/>
      <c r="B40" s="188"/>
      <c r="C40" s="99" t="s">
        <v>210</v>
      </c>
      <c r="D40" s="258" t="s">
        <v>6</v>
      </c>
      <c r="E40" s="200" t="s">
        <v>211</v>
      </c>
      <c r="F40" s="234"/>
      <c r="G40" s="87"/>
      <c r="H40" s="120" t="s">
        <v>49</v>
      </c>
      <c r="I40" s="252" t="s">
        <v>6</v>
      </c>
      <c r="J40" s="116" t="s">
        <v>18</v>
      </c>
      <c r="K40" s="116"/>
      <c r="L40" s="131"/>
      <c r="M40" s="256" t="s">
        <v>6</v>
      </c>
      <c r="N40" s="116" t="s">
        <v>19</v>
      </c>
      <c r="O40" s="149"/>
      <c r="P40" s="116"/>
      <c r="Q40" s="224"/>
      <c r="R40" s="224"/>
      <c r="S40" s="224"/>
      <c r="T40" s="224"/>
      <c r="U40" s="224"/>
      <c r="V40" s="224"/>
      <c r="W40" s="224"/>
      <c r="X40" s="132"/>
      <c r="Y40" s="187"/>
      <c r="Z40" s="2"/>
      <c r="AA40" s="201"/>
      <c r="AB40" s="93"/>
      <c r="AC40" s="187"/>
      <c r="AD40" s="2"/>
      <c r="AE40" s="201"/>
      <c r="AF40" s="93"/>
    </row>
    <row r="41" spans="1:33" s="186" customFormat="1" ht="18.75" customHeight="1">
      <c r="A41" s="258" t="s">
        <v>6</v>
      </c>
      <c r="B41" s="188">
        <v>79</v>
      </c>
      <c r="C41" s="99" t="s">
        <v>213</v>
      </c>
      <c r="D41" s="258" t="s">
        <v>6</v>
      </c>
      <c r="E41" s="200" t="s">
        <v>214</v>
      </c>
      <c r="F41" s="234"/>
      <c r="G41" s="87"/>
      <c r="H41" s="380" t="s">
        <v>124</v>
      </c>
      <c r="I41" s="382" t="s">
        <v>368</v>
      </c>
      <c r="J41" s="384" t="s">
        <v>25</v>
      </c>
      <c r="K41" s="384"/>
      <c r="L41" s="384"/>
      <c r="M41" s="382" t="s">
        <v>6</v>
      </c>
      <c r="N41" s="384" t="s">
        <v>26</v>
      </c>
      <c r="O41" s="384"/>
      <c r="P41" s="384"/>
      <c r="Q41" s="282"/>
      <c r="R41" s="282"/>
      <c r="S41" s="282"/>
      <c r="T41" s="282"/>
      <c r="U41" s="282"/>
      <c r="V41" s="282"/>
      <c r="W41" s="282"/>
      <c r="X41" s="283"/>
      <c r="Y41" s="94"/>
      <c r="Z41" s="201"/>
      <c r="AA41" s="201"/>
      <c r="AB41" s="93"/>
      <c r="AC41" s="94"/>
      <c r="AD41" s="201"/>
      <c r="AE41" s="201"/>
      <c r="AF41" s="93"/>
      <c r="AG41" s="95"/>
    </row>
    <row r="42" spans="1:33" s="186" customFormat="1" ht="18.75" customHeight="1">
      <c r="A42" s="90"/>
      <c r="B42" s="188"/>
      <c r="C42" s="99" t="s">
        <v>217</v>
      </c>
      <c r="D42" s="234"/>
      <c r="E42" s="200" t="s">
        <v>173</v>
      </c>
      <c r="F42" s="234"/>
      <c r="G42" s="87"/>
      <c r="H42" s="381"/>
      <c r="I42" s="383"/>
      <c r="J42" s="385"/>
      <c r="K42" s="385"/>
      <c r="L42" s="385"/>
      <c r="M42" s="383"/>
      <c r="N42" s="385"/>
      <c r="O42" s="385"/>
      <c r="P42" s="385"/>
      <c r="Q42" s="284"/>
      <c r="R42" s="284"/>
      <c r="S42" s="284"/>
      <c r="T42" s="284"/>
      <c r="U42" s="284"/>
      <c r="V42" s="284"/>
      <c r="W42" s="284"/>
      <c r="X42" s="285"/>
      <c r="Y42" s="94"/>
      <c r="Z42" s="201"/>
      <c r="AA42" s="201"/>
      <c r="AB42" s="93"/>
      <c r="AC42" s="94"/>
      <c r="AD42" s="201"/>
      <c r="AE42" s="201"/>
      <c r="AF42" s="93"/>
      <c r="AG42" s="95"/>
    </row>
    <row r="43" spans="1:33" s="186" customFormat="1" ht="18.75" customHeight="1">
      <c r="A43" s="190"/>
      <c r="C43" s="98"/>
      <c r="F43" s="234"/>
      <c r="G43" s="87"/>
      <c r="H43" s="145" t="s">
        <v>81</v>
      </c>
      <c r="I43" s="252" t="s">
        <v>6</v>
      </c>
      <c r="J43" s="116" t="s">
        <v>20</v>
      </c>
      <c r="K43" s="116"/>
      <c r="L43" s="256" t="s">
        <v>6</v>
      </c>
      <c r="M43" s="116" t="s">
        <v>21</v>
      </c>
      <c r="N43" s="116"/>
      <c r="O43" s="256" t="s">
        <v>6</v>
      </c>
      <c r="P43" s="116" t="s">
        <v>22</v>
      </c>
      <c r="Q43" s="224"/>
      <c r="R43" s="224"/>
      <c r="S43" s="224"/>
      <c r="T43" s="224"/>
      <c r="U43" s="219"/>
      <c r="V43" s="219"/>
      <c r="W43" s="219"/>
      <c r="X43" s="225"/>
      <c r="Y43" s="94"/>
      <c r="Z43" s="201"/>
      <c r="AA43" s="201"/>
      <c r="AB43" s="93"/>
      <c r="AC43" s="94"/>
      <c r="AD43" s="201"/>
      <c r="AE43" s="201"/>
      <c r="AF43" s="93"/>
    </row>
    <row r="44" spans="1:33" s="186" customFormat="1" ht="18.75" customHeight="1">
      <c r="A44" s="90"/>
      <c r="B44" s="188"/>
      <c r="C44" s="98"/>
      <c r="F44" s="234"/>
      <c r="G44" s="87"/>
      <c r="H44" s="286" t="s">
        <v>65</v>
      </c>
      <c r="I44" s="287" t="s">
        <v>6</v>
      </c>
      <c r="J44" s="288" t="s">
        <v>20</v>
      </c>
      <c r="K44" s="288"/>
      <c r="L44" s="292" t="s">
        <v>6</v>
      </c>
      <c r="M44" s="288" t="s">
        <v>31</v>
      </c>
      <c r="N44" s="288"/>
      <c r="O44" s="292" t="s">
        <v>6</v>
      </c>
      <c r="P44" s="288" t="s">
        <v>32</v>
      </c>
      <c r="Q44" s="290"/>
      <c r="R44" s="292" t="s">
        <v>6</v>
      </c>
      <c r="S44" s="288" t="s">
        <v>66</v>
      </c>
      <c r="T44" s="290"/>
      <c r="U44" s="290"/>
      <c r="V44" s="290"/>
      <c r="W44" s="290"/>
      <c r="X44" s="294"/>
      <c r="Y44" s="94"/>
      <c r="Z44" s="201"/>
      <c r="AA44" s="201"/>
      <c r="AB44" s="93"/>
      <c r="AC44" s="94"/>
      <c r="AD44" s="201"/>
      <c r="AE44" s="201"/>
      <c r="AF44" s="93"/>
    </row>
    <row r="45" spans="1:33" s="186" customFormat="1" ht="18.75" customHeight="1">
      <c r="A45" s="90"/>
      <c r="B45" s="188"/>
      <c r="C45" s="92"/>
      <c r="D45" s="190"/>
      <c r="E45" s="200"/>
      <c r="F45" s="234"/>
      <c r="G45" s="87"/>
      <c r="H45" s="293" t="s">
        <v>85</v>
      </c>
      <c r="I45" s="287" t="s">
        <v>6</v>
      </c>
      <c r="J45" s="288" t="s">
        <v>20</v>
      </c>
      <c r="K45" s="288"/>
      <c r="L45" s="292" t="s">
        <v>6</v>
      </c>
      <c r="M45" s="288" t="s">
        <v>31</v>
      </c>
      <c r="N45" s="288"/>
      <c r="O45" s="292" t="s">
        <v>6</v>
      </c>
      <c r="P45" s="288" t="s">
        <v>32</v>
      </c>
      <c r="Q45" s="288"/>
      <c r="R45" s="292" t="s">
        <v>6</v>
      </c>
      <c r="S45" s="288" t="s">
        <v>33</v>
      </c>
      <c r="T45" s="288"/>
      <c r="U45" s="290"/>
      <c r="V45" s="290"/>
      <c r="W45" s="290"/>
      <c r="X45" s="294"/>
      <c r="Y45" s="201"/>
      <c r="Z45" s="201"/>
      <c r="AA45" s="201"/>
      <c r="AB45" s="93"/>
      <c r="AC45" s="94"/>
      <c r="AD45" s="201"/>
      <c r="AE45" s="201"/>
      <c r="AF45" s="93"/>
    </row>
    <row r="46" spans="1:33" s="186" customFormat="1" ht="18.75" customHeight="1">
      <c r="A46" s="90"/>
      <c r="B46" s="188"/>
      <c r="C46" s="92"/>
      <c r="D46" s="190"/>
      <c r="E46" s="200"/>
      <c r="F46" s="234"/>
      <c r="G46" s="87"/>
      <c r="H46" s="295" t="s">
        <v>34</v>
      </c>
      <c r="I46" s="296" t="s">
        <v>6</v>
      </c>
      <c r="J46" s="282" t="s">
        <v>35</v>
      </c>
      <c r="K46" s="282"/>
      <c r="L46" s="297" t="s">
        <v>6</v>
      </c>
      <c r="M46" s="282" t="s">
        <v>36</v>
      </c>
      <c r="N46" s="282"/>
      <c r="O46" s="297" t="s">
        <v>6</v>
      </c>
      <c r="P46" s="282" t="s">
        <v>37</v>
      </c>
      <c r="Q46" s="282"/>
      <c r="R46" s="297"/>
      <c r="S46" s="282"/>
      <c r="T46" s="282"/>
      <c r="U46" s="298"/>
      <c r="V46" s="298"/>
      <c r="W46" s="298"/>
      <c r="X46" s="299"/>
      <c r="Y46" s="201"/>
      <c r="Z46" s="201"/>
      <c r="AA46" s="201"/>
      <c r="AB46" s="93"/>
      <c r="AC46" s="94"/>
      <c r="AD46" s="201"/>
      <c r="AE46" s="201"/>
      <c r="AF46" s="93"/>
    </row>
    <row r="47" spans="1:33" s="186" customFormat="1" ht="19.5" customHeight="1">
      <c r="A47" s="194"/>
      <c r="B47" s="232"/>
      <c r="C47" s="195"/>
      <c r="D47" s="191"/>
      <c r="E47" s="189"/>
      <c r="F47" s="235"/>
      <c r="G47" s="199"/>
      <c r="H47" s="300" t="s">
        <v>38</v>
      </c>
      <c r="I47" s="301" t="s">
        <v>6</v>
      </c>
      <c r="J47" s="302" t="s">
        <v>20</v>
      </c>
      <c r="K47" s="302"/>
      <c r="L47" s="303" t="s">
        <v>6</v>
      </c>
      <c r="M47" s="302" t="s">
        <v>24</v>
      </c>
      <c r="N47" s="302"/>
      <c r="O47" s="302"/>
      <c r="P47" s="302"/>
      <c r="Q47" s="304"/>
      <c r="R47" s="304"/>
      <c r="S47" s="304"/>
      <c r="T47" s="304"/>
      <c r="U47" s="304"/>
      <c r="V47" s="304"/>
      <c r="W47" s="304"/>
      <c r="X47" s="305"/>
      <c r="Y47" s="164"/>
      <c r="Z47" s="164"/>
      <c r="AA47" s="164"/>
      <c r="AB47" s="89"/>
      <c r="AC47" s="88"/>
      <c r="AD47" s="164"/>
      <c r="AE47" s="164"/>
      <c r="AF47" s="89"/>
    </row>
    <row r="48" spans="1:33"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sheetData>
  <mergeCells count="22">
    <mergeCell ref="H41:H42"/>
    <mergeCell ref="I41:I42"/>
    <mergeCell ref="J41:L42"/>
    <mergeCell ref="M41:M42"/>
    <mergeCell ref="N41:P42"/>
    <mergeCell ref="A8:C9"/>
    <mergeCell ref="H8:H9"/>
    <mergeCell ref="Y8:AB9"/>
    <mergeCell ref="AC8:AF9"/>
    <mergeCell ref="H16:H17"/>
    <mergeCell ref="I16:I17"/>
    <mergeCell ref="J16:L17"/>
    <mergeCell ref="M16:M17"/>
    <mergeCell ref="N16:P17"/>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43:L47 Q8: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18:L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WVT18:WVT22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D24:D25 IZ24:IZ25 SV24:SV25 ACR24:ACR25 AMN24:AMN25 AWJ24:AWJ25 BGF24:BGF25 BQB24:BQB25 BZX24:BZX25 CJT24:CJT25 CTP24:CTP25 DDL24:DDL25 DNH24:DNH25 DXD24:DXD25 EGZ24:EGZ25 EQV24:EQV25 FAR24:FAR25 FKN24:FKN25 FUJ24:FUJ25 GEF24:GEF25 GOB24:GOB25 GXX24:GXX25 HHT24:HHT25 HRP24:HRP25 IBL24:IBL25 ILH24:ILH25 IVD24:IVD25 JEZ24:JEZ25 JOV24:JOV25 JYR24:JYR25 KIN24:KIN25 KSJ24:KSJ25 LCF24:LCF25 LMB24:LMB25 LVX24:LVX25 MFT24:MFT25 MPP24:MPP25 MZL24:MZL25 NJH24:NJH25 NTD24:NTD25 OCZ24:OCZ25 OMV24:OMV25 OWR24:OWR25 PGN24:PGN25 PQJ24:PQJ25 QAF24:QAF25 QKB24:QKB25 QTX24:QTX25 RDT24:RDT25 RNP24:RNP25 RXL24:RXL25 SHH24:SHH25 SRD24:SRD25 TAZ24:TAZ25 TKV24:TKV25 TUR24:TUR25 UEN24:UEN25 UOJ24:UOJ25 UYF24:UYF25 VIB24:VIB25 VRX24:VRX25 WBT24:WBT25 WLP24:WLP25 WVL24:WVL25 L24:L37 JH24:JH37 TD24:TD37 ACZ24:ACZ37 AMV24:AMV37 AWR24:AWR37 BGN24:BGN37 BQJ24:BQJ37 CAF24:CAF37 CKB24:CKB37 CTX24:CTX37 DDT24:DDT37 DNP24:DNP37 DXL24:DXL37 EHH24:EHH37 ERD24:ERD37 FAZ24:FAZ37 FKV24:FKV37 FUR24:FUR37 GEN24:GEN37 GOJ24:GOJ37 GYF24:GYF37 HIB24:HIB37 HRX24:HRX37 IBT24:IBT37 ILP24:ILP37 IVL24:IVL37 JFH24:JFH37 JPD24:JPD37 JYZ24:JYZ37 KIV24:KIV37 KSR24:KSR37 LCN24:LCN37 LMJ24:LMJ37 LWF24:LWF37 MGB24:MGB37 MPX24:MPX37 MZT24:MZT37 NJP24:NJP37 NTL24:NTL37 ODH24:ODH37 OND24:OND37 OWZ24:OWZ37 PGV24:PGV37 PQR24:PQR37 QAN24:QAN37 QKJ24:QKJ37 QUF24:QUF37 REB24:REB37 RNX24:RNX37 RXT24:RXT37 SHP24:SHP37 SRL24:SRL37 TBH24:TBH37 TLD24:TLD37 TUZ24:TUZ37 UEV24:UEV37 UOR24:UOR37 UYN24:UYN37 VIJ24:VIJ37 VSF24:VSF37 WCB24:WCB37 WLX24:WLX37 WVT24:WVT37 M38:M42 JI38:JI42 TE38:TE42 ADA38:ADA42 AMW38:AMW42 AWS38:AWS42 BGO38:BGO42 BQK38:BQK42 CAG38:CAG42 CKC38:CKC42 CTY38:CTY42 DDU38:DDU42 DNQ38:DNQ42 DXM38:DXM42 EHI38:EHI42 ERE38:ERE42 FBA38:FBA42 FKW38:FKW42 FUS38:FUS42 GEO38:GEO42 GOK38:GOK42 GYG38:GYG42 HIC38:HIC42 HRY38:HRY42 IBU38:IBU42 ILQ38:ILQ42 IVM38:IVM42 JFI38:JFI42 JPE38:JPE42 JZA38:JZA42 KIW38:KIW42 KSS38:KSS42 LCO38:LCO42 LMK38:LMK42 LWG38:LWG42 MGC38:MGC42 MPY38:MPY42 MZU38:MZU42 NJQ38:NJQ42 NTM38:NTM42 ODI38:ODI42 ONE38:ONE42 OXA38:OXA42 PGW38:PGW42 PQS38:PQS42 QAO38:QAO42 QKK38:QKK42 QUG38:QUG42 REC38:REC42 RNY38:RNY42 RXU38:RXU42 SHQ38:SHQ42 SRM38:SRM42 TBI38:TBI42 TLE38:TLE42 TVA38:TVA42 UEW38:UEW42 UOS38:UOS42 UYO38:UYO42 VIK38:VIK42 VSG38:VSG42 WCC38:WCC42 WLY38:WLY42 WVU38:WVU42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O39:O40 JK39:JK40 TG39:TG40 ADC39:ADC40 AMY39:AMY40 AWU39:AWU40 BGQ39:BGQ40 BQM39:BQM40 CAI39:CAI40 CKE39:CKE40 CUA39:CUA40 DDW39:DDW40 DNS39:DNS40 DXO39:DXO40 EHK39:EHK40 ERG39:ERG40 FBC39:FBC40 FKY39:FKY40 FUU39:FUU40 GEQ39:GEQ40 GOM39:GOM40 GYI39:GYI40 HIE39:HIE40 HSA39:HSA40 IBW39:IBW40 ILS39:ILS40 IVO39:IVO40 JFK39:JFK40 JPG39:JPG40 JZC39:JZC40 KIY39:KIY40 KSU39:KSU40 LCQ39:LCQ40 LMM39:LMM40 LWI39:LWI40 MGE39:MGE40 MQA39:MQA40 MZW39:MZW40 NJS39:NJS40 NTO39:NTO40 ODK39:ODK40 ONG39:ONG40 OXC39:OXC40 PGY39:PGY40 PQU39:PQU40 QAQ39:QAQ40 QKM39:QKM40 QUI39:QUI40 REE39:REE40 ROA39:ROA40 RXW39:RXW40 SHS39:SHS40 SRO39:SRO40 TBK39:TBK40 TLG39:TLG40 TVC39:TVC40 UEY39:UEY40 UOU39:UOU40 UYQ39:UYQ40 VIM39:VIM40 VSI39:VSI40 WCE39:WCE40 WMA39:WMA40 WVW39:WVW40 AC38:AC40 JY38:JY40 TU38:TU40 ADQ38:ADQ40 ANM38:ANM40 AXI38:AXI40 BHE38:BHE40 BRA38:BRA40 CAW38:CAW40 CKS38:CKS40 CUO38:CUO40 DEK38:DEK40 DOG38:DOG40 DYC38:DYC40 EHY38:EHY40 ERU38:ERU40 FBQ38:FBQ40 FLM38:FLM40 FVI38:FVI40 GFE38:GFE40 GPA38:GPA40 GYW38:GYW40 HIS38:HIS40 HSO38:HSO40 ICK38:ICK40 IMG38:IMG40 IWC38:IWC40 JFY38:JFY40 JPU38:JPU40 JZQ38:JZQ40 KJM38:KJM40 KTI38:KTI40 LDE38:LDE40 LNA38:LNA40 LWW38:LWW40 MGS38:MGS40 MQO38:MQO40 NAK38:NAK40 NKG38:NKG40 NUC38:NUC40 ODY38:ODY40 ONU38:ONU40 OXQ38:OXQ40 PHM38:PHM40 PRI38:PRI40 QBE38:QBE40 QLA38:QLA40 QUW38:QUW40 RES38:RES40 ROO38:ROO40 RYK38:RYK40 SIG38:SIG40 SSC38:SSC40 TBY38:TBY40 TLU38:TLU40 TVQ38:TVQ40 UFM38:UFM40 UPI38:UPI40 UZE38:UZE40 VJA38:VJA40 VSW38:VSW40 WCS38:WCS40 WMO38:WMO40 WWK38:WWK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WWG38:WWG40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R34:R36 JN34:JN36 TJ34:TJ36 ADF34:ADF36 ANB34:ANB36 AWX34:AWX36 BGT34:BGT36 BQP34:BQP36 CAL34:CAL36 CKH34:CKH36 CUD34:CUD36 DDZ34:DDZ36 DNV34:DNV36 DXR34:DXR36 EHN34:EHN36 ERJ34:ERJ36 FBF34:FBF36 FLB34:FLB36 FUX34:FUX36 GET34:GET36 GOP34:GOP36 GYL34:GYL36 HIH34:HIH36 HSD34:HSD36 IBZ34:IBZ36 ILV34:ILV36 IVR34:IVR36 JFN34:JFN36 JPJ34:JPJ36 JZF34:JZF36 KJB34:KJB36 KSX34:KSX36 LCT34:LCT36 LMP34:LMP36 LWL34:LWL36 MGH34:MGH36 MQD34:MQD36 MZZ34:MZZ36 NJV34:NJV36 NTR34:NTR36 ODN34:ODN36 ONJ34:ONJ36 OXF34:OXF36 PHB34:PHB36 PQX34:PQX36 QAT34:QAT36 QKP34:QKP36 QUL34:QUL36 REH34:REH36 ROD34:ROD36 RXZ34:RXZ36 SHV34:SHV36 SRR34:SRR36 TBN34:TBN36 TLJ34:TLJ36 TVF34:TVF36 UFB34:UFB36 UOX34:UOX36 UYT34:UYT36 VIP34:VIP36 VSL34:VSL36 WCH34:WCH36 WMD34:WMD36 WVZ34:WVZ36 O33:O36 JK33:JK36 TG33:TG36 ADC33:ADC36 AMY33:AMY36 AWU33:AWU36 BGQ33:BGQ36 BQM33:BQM36 CAI33:CAI36 CKE33:CKE36 CUA33:CUA36 DDW33:DDW36 DNS33:DNS36 DXO33:DXO36 EHK33:EHK36 ERG33:ERG36 FBC33:FBC36 FKY33:FKY36 FUU33:FUU36 GEQ33:GEQ36 GOM33:GOM36 GYI33:GYI36 HIE33:HIE36 HSA33:HSA36 IBW33:IBW36 ILS33:ILS36 IVO33:IVO36 JFK33:JFK36 JPG33:JPG36 JZC33:JZC36 KIY33:KIY36 KSU33:KSU36 LCQ33:LCQ36 LMM33:LMM36 LWI33:LWI36 MGE33:MGE36 MQA33:MQA36 MZW33:MZW36 NJS33:NJS36 NTO33:NTO36 ODK33:ODK36 ONG33:ONG36 OXC33:OXC36 PGY33:PGY36 PQU33:PQU36 QAQ33:QAQ36 QKM33:QKM36 QUI33:QUI36 REE33:REE36 ROA33:ROA36 RXW33:RXW36 SHS33:SHS36 SRO33:SRO36 TBK33:TBK36 TLG33:TLG36 TVC33:TVC36 UEY33:UEY36 UOU33:UOU36 UYQ33:UYQ36 VIM33:VIM36 VSI33:VSI36 WCE33:WCE36 WMA33:WMA36 WVW33:WVW36 R44:R46 JN44:JN46 TJ44:TJ46 ADF44:ADF46 ANB44:ANB46 AWX44:AWX46 BGT44:BGT46 BQP44:BQP46 CAL44:CAL46 CKH44:CKH46 CUD44:CUD46 DDZ44:DDZ46 DNV44:DNV46 DXR44:DXR46 EHN44:EHN46 ERJ44:ERJ46 FBF44:FBF46 FLB44:FLB46 FUX44:FUX46 GET44:GET46 GOP44:GOP46 GYL44:GYL46 HIH44:HIH46 HSD44:HSD46 IBZ44:IBZ46 ILV44:ILV46 IVR44:IVR46 JFN44:JFN46 JPJ44:JPJ46 JZF44:JZF46 KJB44:KJB46 KSX44:KSX46 LCT44:LCT46 LMP44:LMP46 LWL44:LWL46 MGH44:MGH46 MQD44:MQD46 MZZ44:MZZ46 NJV44:NJV46 NTR44:NTR46 ODN44:ODN46 ONJ44:ONJ46 OXF44:OXF46 PHB44:PHB46 PQX44:PQX46 QAT44:QAT46 QKP44:QKP46 QUL44:QUL46 REH44:REH46 ROD44:ROD46 RXZ44:RXZ46 SHV44:SHV46 SRR44:SRR46 TBN44:TBN46 TLJ44:TLJ46 TVF44:TVF46 UFB44:UFB46 UOX44:UOX46 UYT44:UYT46 VIP44:VIP46 VSL44:VSL46 WCH44:WCH46 WMD44:WMD46 WVZ44:WVZ46 O43:O46 JK43:JK46 TG43:TG46 ADC43:ADC46 AMY43:AMY46 AWU43:AWU46 BGQ43:BGQ46 BQM43:BQM46 CAI43:CAI46 CKE43:CKE46 CUA43:CUA46 DDW43:DDW46 DNS43:DNS46 DXO43:DXO46 EHK43:EHK46 ERG43:ERG46 FBC43:FBC46 FKY43:FKY46 FUU43:FUU46 GEQ43:GEQ46 GOM43:GOM46 GYI43:GYI46 HIE43:HIE46 HSA43:HSA46 IBW43:IBW46 ILS43:ILS46 IVO43:IVO46 JFK43:JFK46 JPG43:JPG46 JZC43:JZC46 KIY43:KIY46 KSU43:KSU46 LCQ43:LCQ46 LMM43:LMM46 LWI43:LWI46 MGE43:MGE46 MQA43:MQA46 MZW43:MZW46 NJS43:NJS46 NTO43:NTO46 ODK43:ODK46 ONG43:ONG46 OXC43:OXC46 PGY43:PGY46 PQU43:PQU46 QAQ43:QAQ46 QKM43:QKM46 QUI43:QUI46 REE43:REE46 ROA43:ROA46 RXW43:RXW46 SHS43:SHS46 SRO43:SRO46 TBK43:TBK46 TLG43:TLG46 TVC43:TVC46 UEY43:UEY46 UOU43:UOU46 UYQ43:UYQ46 VIM43:VIM46 VSI43:VSI46 WCE43:WCE46 WMA43:WMA46 WVW43:WVW46 JH43:JH47 TD43:TD47 ACZ43:ACZ47 AMV43:AMV47 AWR43:AWR47 BGN43:BGN47 BQJ43:BQJ47 CAF43:CAF47 CKB43:CKB47 CTX43:CTX47 DDT43:DDT47 DNP43:DNP47 DXL43:DXL47 EHH43:EHH47 ERD43:ERD47 FAZ43:FAZ47 FKV43:FKV47 FUR43:FUR47 GEN43:GEN47 GOJ43:GOJ47 GYF43:GYF47 HIB43:HIB47 HRX43:HRX47 IBT43:IBT47 ILP43:ILP47 IVL43:IVL47 JFH43:JFH47 JPD43:JPD47 JYZ43:JYZ47 KIV43:KIV47 KSR43:KSR47 LCN43:LCN47 LMJ43:LMJ47 LWF43:LWF47 MGB43:MGB47 MPX43:MPX47 MZT43:MZT47 NJP43:NJP47 NTL43:NTL47 ODH43:ODH47 OND43:OND47 OWZ43:OWZ47 PGV43:PGV47 PQR43:PQR47 QAN43:QAN47 QKJ43:QKJ47 QUF43:QUF47 REB43:REB47 RNX43:RNX47 RXT43:RXT47 SHP43:SHP47 SRL43:SRL47 TBH43:TBH47 TLD43:TLD47 TUZ43:TUZ47 UEV43:UEV47 UOR43:UOR47 UYN43:UYN47 VIJ43:VIJ47 VSF43:VSF47 WCB43:WCB47 WLX43:WLX47 WVT43:WVT47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M8:M12 JI10:JI12 TE10:TE12 ADA10:ADA12 AMW10:AMW12 AWS10:AWS12 BGO10:BGO12 BQK10:BQK12 CAG10:CAG12 CKC10:CKC12 CTY10:CTY12 DDU10:DDU12 DNQ10:DNQ12 DXM10:DXM12 EHI10:EHI12 ERE10:ERE12 FBA10:FBA12 FKW10:FKW12 FUS10:FUS12 GEO10:GEO12 GOK10:GOK12 GYG10:GYG12 HIC10:HIC12 HRY10:HRY12 IBU10:IBU12 ILQ10:ILQ12 IVM10:IVM12 JFI10:JFI12 JPE10:JPE12 JZA10:JZA12 KIW10:KIW12 KSS10:KSS12 LCO10:LCO12 LMK10:LMK12 LWG10:LWG12 MGC10:MGC12 MPY10:MPY12 MZU10:MZU12 NJQ10:NJQ12 NTM10:NTM12 ODI10:ODI12 ONE10:ONE12 OXA10:OXA12 PGW10:PGW12 PQS10:PQS12 QAO10:QAO12 QKK10:QKK12 QUG10:QUG12 REC10:REC12 RNY10:RNY12 RXU10:RXU12 SHQ10:SHQ12 SRM10:SRM12 TBI10:TBI12 TLE10:TLE12 TVA10:TVA12 UEW10:UEW12 UOS10:UOS12 UYO10:UYO12 VIK10:VIK12 VSG10:VSG12 WCC10:WCC12 WLY10:WLY12 WVU10:WVU12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D40:D41 IZ40:IZ41 SV40:SV41 ACR40:ACR41 AMN40:AMN41 AWJ40:AWJ41 BGF40:BGF41 BQB40:BQB41 BZX40:BZX41 CJT40:CJT41 CTP40:CTP41 DDL40:DDL41 DNH40:DNH41 DXD40:DXD41 EGZ40:EGZ41 EQV40:EQV41 FAR40:FAR41 FKN40:FKN41 FUJ40:FUJ41 GEF40:GEF41 GOB40:GOB41 GXX40:GXX41 HHT40:HHT41 HRP40:HRP41 IBL40:IBL41 ILH40:ILH41 IVD40:IVD41 JEZ40:JEZ41 JOV40:JOV41 JYR40:JYR41 KIN40:KIN41 KSJ40:KSJ41 LCF40:LCF41 LMB40:LMB41 LVX40:LVX41 MFT40:MFT41 MPP40:MPP41 MZL40:MZL41 NJH40:NJH41 NTD40:NTD41 OCZ40:OCZ41 OMV40:OMV41 OWR40:OWR41 PGN40:PGN41 PQJ40:PQJ41 QAF40:QAF41 QKB40:QKB41 QTX40:QTX41 RDT40:RDT41 RNP40:RNP41 RXL40:RXL41 SHH40:SHH41 SRD40:SRD41 TAZ40:TAZ41 TKV40:TKV41 TUR40:TUR41 UEN40:UEN41 UOJ40:UOJ41 UYF40:UYF41 VIB40:VIB41 VRX40:VRX41 WBT40:WBT41 WLP40:WLP41 WVL40:WVL41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JE10:JE47 TA10:TA47 ACW10:ACW47 AMS10:AMS47 AWO10:AWO47 BGK10:BGK47 BQG10:BQG47 CAC10:CAC47 CJY10:CJY47 CTU10:CTU47 DDQ10:DDQ47 DNM10:DNM47 DXI10:DXI47 EHE10:EHE47 ERA10:ERA47 FAW10:FAW47 FKS10:FKS47 FUO10:FUO47 GEK10:GEK47 GOG10:GOG47 GYC10:GYC47 HHY10:HHY47 HRU10:HRU47 IBQ10:IBQ47 ILM10:ILM47 IVI10:IVI47 JFE10:JFE47 JPA10:JPA47 JYW10:JYW47 KIS10:KIS47 KSO10:KSO47 LCK10:LCK47 LMG10:LMG47 LWC10:LWC47 MFY10:MFY47 MPU10:MPU47 MZQ10:MZQ47 NJM10:NJM47 NTI10:NTI47 ODE10:ODE47 ONA10:ONA47 OWW10:OWW47 PGS10:PGS47 PQO10:PQO47 QAK10:QAK47 QKG10:QKG47 QUC10:QUC47 RDY10:RDY47 RNU10:RNU47 RXQ10:RXQ47 SHM10:SHM47 SRI10:SRI47 TBE10:TBE47 TLA10:TLA47 TUW10:TUW47 UES10:UES47 UOO10:UOO47 UYK10:UYK47 VIG10:VIG47 VSC10:VSC47 WBY10:WBY47 WLU10:WLU47 WVQ10:WVQ47 I8:I47">
      <formula1>"□,■"</formula1>
    </dataValidation>
  </dataValidations>
  <pageMargins left="0.7" right="0.7" top="0.75" bottom="0.75" header="0.3" footer="0.3"/>
  <pageSetup paperSize="9" scale="52" fitToHeight="0" orientation="landscape" r:id="rId1"/>
  <rowBreaks count="2" manualBreakCount="2">
    <brk id="47" max="31" man="1"/>
    <brk id="114"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10" t="s">
        <v>237</v>
      </c>
      <c r="AA3" s="411"/>
      <c r="AB3" s="411"/>
      <c r="AC3" s="411"/>
      <c r="AD3" s="412"/>
      <c r="AE3" s="399"/>
      <c r="AF3" s="505"/>
      <c r="AG3" s="505"/>
      <c r="AH3" s="505"/>
      <c r="AI3" s="505"/>
      <c r="AJ3" s="505"/>
      <c r="AK3" s="505"/>
      <c r="AL3" s="506"/>
      <c r="AM3" s="20"/>
      <c r="AN3" s="1"/>
    </row>
    <row r="4" spans="2:40" s="2" customFormat="1">
      <c r="AN4" s="21"/>
    </row>
    <row r="5" spans="2:40" s="2" customFormat="1">
      <c r="B5" s="507" t="s">
        <v>273</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507"/>
    </row>
    <row r="6" spans="2:40" s="2" customFormat="1" ht="13.5" customHeight="1">
      <c r="AC6" s="1"/>
      <c r="AD6" s="45"/>
      <c r="AE6" s="45" t="s">
        <v>309</v>
      </c>
      <c r="AH6" s="2" t="s">
        <v>238</v>
      </c>
      <c r="AJ6" s="2" t="s">
        <v>306</v>
      </c>
      <c r="AL6" s="2" t="s">
        <v>239</v>
      </c>
    </row>
    <row r="7" spans="2:40" s="2" customFormat="1">
      <c r="B7" s="507" t="s">
        <v>310</v>
      </c>
      <c r="C7" s="507"/>
      <c r="D7" s="507"/>
      <c r="E7" s="507"/>
      <c r="F7" s="507"/>
      <c r="G7" s="507"/>
      <c r="H7" s="507"/>
      <c r="I7" s="507"/>
      <c r="J7" s="507"/>
      <c r="K7" s="12"/>
      <c r="L7" s="12"/>
      <c r="M7" s="12"/>
      <c r="N7" s="12"/>
      <c r="O7" s="12"/>
      <c r="P7" s="12"/>
      <c r="Q7" s="12"/>
      <c r="R7" s="12"/>
      <c r="S7" s="12"/>
      <c r="T7" s="12"/>
    </row>
    <row r="8" spans="2:40" s="2" customFormat="1">
      <c r="AC8" s="1" t="s">
        <v>274</v>
      </c>
    </row>
    <row r="9" spans="2:40" s="2" customFormat="1">
      <c r="C9" s="1" t="s">
        <v>275</v>
      </c>
      <c r="D9" s="1"/>
    </row>
    <row r="10" spans="2:40" s="2" customFormat="1" ht="6.75" customHeight="1">
      <c r="C10" s="1"/>
      <c r="D10" s="1"/>
    </row>
    <row r="11" spans="2:40" s="2" customFormat="1" ht="14.25" customHeight="1">
      <c r="B11" s="417" t="s">
        <v>240</v>
      </c>
      <c r="C11" s="488" t="s">
        <v>241</v>
      </c>
      <c r="D11" s="489"/>
      <c r="E11" s="489"/>
      <c r="F11" s="489"/>
      <c r="G11" s="489"/>
      <c r="H11" s="489"/>
      <c r="I11" s="489"/>
      <c r="J11" s="489"/>
      <c r="K11" s="5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18"/>
      <c r="C12" s="491" t="s">
        <v>242</v>
      </c>
      <c r="D12" s="492"/>
      <c r="E12" s="492"/>
      <c r="F12" s="492"/>
      <c r="G12" s="492"/>
      <c r="H12" s="492"/>
      <c r="I12" s="492"/>
      <c r="J12" s="492"/>
      <c r="K12" s="4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18"/>
      <c r="C13" s="488" t="s">
        <v>307</v>
      </c>
      <c r="D13" s="489"/>
      <c r="E13" s="489"/>
      <c r="F13" s="489"/>
      <c r="G13" s="489"/>
      <c r="H13" s="489"/>
      <c r="I13" s="489"/>
      <c r="J13" s="489"/>
      <c r="K13" s="490"/>
      <c r="L13" s="474" t="s">
        <v>311</v>
      </c>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5"/>
      <c r="AK13" s="475"/>
      <c r="AL13" s="476"/>
    </row>
    <row r="14" spans="2:40" s="2" customFormat="1">
      <c r="B14" s="418"/>
      <c r="C14" s="491"/>
      <c r="D14" s="492"/>
      <c r="E14" s="492"/>
      <c r="F14" s="492"/>
      <c r="G14" s="492"/>
      <c r="H14" s="492"/>
      <c r="I14" s="492"/>
      <c r="J14" s="492"/>
      <c r="K14" s="493"/>
      <c r="L14" s="477" t="s">
        <v>312</v>
      </c>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9"/>
    </row>
    <row r="15" spans="2:40" s="2" customFormat="1">
      <c r="B15" s="418"/>
      <c r="C15" s="494"/>
      <c r="D15" s="495"/>
      <c r="E15" s="495"/>
      <c r="F15" s="495"/>
      <c r="G15" s="495"/>
      <c r="H15" s="495"/>
      <c r="I15" s="495"/>
      <c r="J15" s="495"/>
      <c r="K15" s="496"/>
      <c r="L15" s="509" t="s">
        <v>243</v>
      </c>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3"/>
    </row>
    <row r="16" spans="2:40" s="2" customFormat="1" ht="14.25" customHeight="1">
      <c r="B16" s="418"/>
      <c r="C16" s="510" t="s">
        <v>244</v>
      </c>
      <c r="D16" s="511"/>
      <c r="E16" s="511"/>
      <c r="F16" s="511"/>
      <c r="G16" s="511"/>
      <c r="H16" s="511"/>
      <c r="I16" s="511"/>
      <c r="J16" s="511"/>
      <c r="K16" s="512"/>
      <c r="L16" s="410" t="s">
        <v>245</v>
      </c>
      <c r="M16" s="411"/>
      <c r="N16" s="411"/>
      <c r="O16" s="411"/>
      <c r="P16" s="412"/>
      <c r="Q16" s="24"/>
      <c r="R16" s="25"/>
      <c r="S16" s="25"/>
      <c r="T16" s="25"/>
      <c r="U16" s="25"/>
      <c r="V16" s="25"/>
      <c r="W16" s="25"/>
      <c r="X16" s="25"/>
      <c r="Y16" s="26"/>
      <c r="Z16" s="497" t="s">
        <v>246</v>
      </c>
      <c r="AA16" s="498"/>
      <c r="AB16" s="498"/>
      <c r="AC16" s="498"/>
      <c r="AD16" s="499"/>
      <c r="AE16" s="28"/>
      <c r="AF16" s="32"/>
      <c r="AG16" s="22"/>
      <c r="AH16" s="22"/>
      <c r="AI16" s="22"/>
      <c r="AJ16" s="475"/>
      <c r="AK16" s="475"/>
      <c r="AL16" s="476"/>
    </row>
    <row r="17" spans="2:40" ht="14.25" customHeight="1">
      <c r="B17" s="418"/>
      <c r="C17" s="501" t="s">
        <v>276</v>
      </c>
      <c r="D17" s="502"/>
      <c r="E17" s="502"/>
      <c r="F17" s="502"/>
      <c r="G17" s="502"/>
      <c r="H17" s="502"/>
      <c r="I17" s="502"/>
      <c r="J17" s="502"/>
      <c r="K17" s="503"/>
      <c r="L17" s="27"/>
      <c r="M17" s="27"/>
      <c r="N17" s="27"/>
      <c r="O17" s="27"/>
      <c r="P17" s="27"/>
      <c r="Q17" s="27"/>
      <c r="R17" s="27"/>
      <c r="S17" s="27"/>
      <c r="U17" s="410" t="s">
        <v>247</v>
      </c>
      <c r="V17" s="411"/>
      <c r="W17" s="411"/>
      <c r="X17" s="411"/>
      <c r="Y17" s="412"/>
      <c r="Z17" s="18"/>
      <c r="AA17" s="19"/>
      <c r="AB17" s="19"/>
      <c r="AC17" s="19"/>
      <c r="AD17" s="19"/>
      <c r="AE17" s="504"/>
      <c r="AF17" s="504"/>
      <c r="AG17" s="504"/>
      <c r="AH17" s="504"/>
      <c r="AI17" s="504"/>
      <c r="AJ17" s="504"/>
      <c r="AK17" s="504"/>
      <c r="AL17" s="17"/>
      <c r="AN17" s="3"/>
    </row>
    <row r="18" spans="2:40" ht="14.25" customHeight="1">
      <c r="B18" s="418"/>
      <c r="C18" s="413" t="s">
        <v>277</v>
      </c>
      <c r="D18" s="413"/>
      <c r="E18" s="413"/>
      <c r="F18" s="413"/>
      <c r="G18" s="413"/>
      <c r="H18" s="513"/>
      <c r="I18" s="513"/>
      <c r="J18" s="513"/>
      <c r="K18" s="514"/>
      <c r="L18" s="410" t="s">
        <v>248</v>
      </c>
      <c r="M18" s="411"/>
      <c r="N18" s="411"/>
      <c r="O18" s="411"/>
      <c r="P18" s="412"/>
      <c r="Q18" s="29"/>
      <c r="R18" s="30"/>
      <c r="S18" s="30"/>
      <c r="T18" s="30"/>
      <c r="U18" s="30"/>
      <c r="V18" s="30"/>
      <c r="W18" s="30"/>
      <c r="X18" s="30"/>
      <c r="Y18" s="31"/>
      <c r="Z18" s="421" t="s">
        <v>249</v>
      </c>
      <c r="AA18" s="421"/>
      <c r="AB18" s="421"/>
      <c r="AC18" s="421"/>
      <c r="AD18" s="422"/>
      <c r="AE18" s="15"/>
      <c r="AF18" s="16"/>
      <c r="AG18" s="16"/>
      <c r="AH18" s="16"/>
      <c r="AI18" s="16"/>
      <c r="AJ18" s="16"/>
      <c r="AK18" s="16"/>
      <c r="AL18" s="17"/>
      <c r="AN18" s="3"/>
    </row>
    <row r="19" spans="2:40" ht="13.5" customHeight="1">
      <c r="B19" s="418"/>
      <c r="C19" s="472" t="s">
        <v>250</v>
      </c>
      <c r="D19" s="472"/>
      <c r="E19" s="472"/>
      <c r="F19" s="472"/>
      <c r="G19" s="472"/>
      <c r="H19" s="484"/>
      <c r="I19" s="484"/>
      <c r="J19" s="484"/>
      <c r="K19" s="484"/>
      <c r="L19" s="474" t="s">
        <v>311</v>
      </c>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6"/>
      <c r="AN19" s="3"/>
    </row>
    <row r="20" spans="2:40" ht="14.25" customHeight="1">
      <c r="B20" s="418"/>
      <c r="C20" s="472"/>
      <c r="D20" s="472"/>
      <c r="E20" s="472"/>
      <c r="F20" s="472"/>
      <c r="G20" s="472"/>
      <c r="H20" s="484"/>
      <c r="I20" s="484"/>
      <c r="J20" s="484"/>
      <c r="K20" s="484"/>
      <c r="L20" s="477" t="s">
        <v>312</v>
      </c>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9"/>
      <c r="AN20" s="3"/>
    </row>
    <row r="21" spans="2:40">
      <c r="B21" s="419"/>
      <c r="C21" s="485"/>
      <c r="D21" s="485"/>
      <c r="E21" s="485"/>
      <c r="F21" s="485"/>
      <c r="G21" s="485"/>
      <c r="H21" s="486"/>
      <c r="I21" s="486"/>
      <c r="J21" s="486"/>
      <c r="K21" s="486"/>
      <c r="L21" s="480"/>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1"/>
      <c r="AL21" s="487"/>
      <c r="AN21" s="3"/>
    </row>
    <row r="22" spans="2:40" ht="13.5" customHeight="1">
      <c r="B22" s="437" t="s">
        <v>278</v>
      </c>
      <c r="C22" s="488" t="s">
        <v>279</v>
      </c>
      <c r="D22" s="489"/>
      <c r="E22" s="489"/>
      <c r="F22" s="489"/>
      <c r="G22" s="489"/>
      <c r="H22" s="489"/>
      <c r="I22" s="489"/>
      <c r="J22" s="489"/>
      <c r="K22" s="490"/>
      <c r="L22" s="474" t="s">
        <v>311</v>
      </c>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6"/>
      <c r="AN22" s="3"/>
    </row>
    <row r="23" spans="2:40" ht="14.25" customHeight="1">
      <c r="B23" s="438"/>
      <c r="C23" s="491"/>
      <c r="D23" s="492"/>
      <c r="E23" s="492"/>
      <c r="F23" s="492"/>
      <c r="G23" s="492"/>
      <c r="H23" s="492"/>
      <c r="I23" s="492"/>
      <c r="J23" s="492"/>
      <c r="K23" s="493"/>
      <c r="L23" s="477" t="s">
        <v>312</v>
      </c>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9"/>
      <c r="AN23" s="3"/>
    </row>
    <row r="24" spans="2:40">
      <c r="B24" s="438"/>
      <c r="C24" s="494"/>
      <c r="D24" s="495"/>
      <c r="E24" s="495"/>
      <c r="F24" s="495"/>
      <c r="G24" s="495"/>
      <c r="H24" s="495"/>
      <c r="I24" s="495"/>
      <c r="J24" s="495"/>
      <c r="K24" s="496"/>
      <c r="L24" s="480"/>
      <c r="M24" s="481"/>
      <c r="N24" s="481"/>
      <c r="O24" s="481"/>
      <c r="P24" s="481"/>
      <c r="Q24" s="481"/>
      <c r="R24" s="481"/>
      <c r="S24" s="481"/>
      <c r="T24" s="481"/>
      <c r="U24" s="481"/>
      <c r="V24" s="481"/>
      <c r="W24" s="481"/>
      <c r="X24" s="481"/>
      <c r="Y24" s="481"/>
      <c r="Z24" s="481"/>
      <c r="AA24" s="481"/>
      <c r="AB24" s="481"/>
      <c r="AC24" s="481"/>
      <c r="AD24" s="481"/>
      <c r="AE24" s="481"/>
      <c r="AF24" s="481"/>
      <c r="AG24" s="481"/>
      <c r="AH24" s="481"/>
      <c r="AI24" s="481"/>
      <c r="AJ24" s="481"/>
      <c r="AK24" s="481"/>
      <c r="AL24" s="487"/>
      <c r="AN24" s="3"/>
    </row>
    <row r="25" spans="2:40" ht="14.25" customHeight="1">
      <c r="B25" s="438"/>
      <c r="C25" s="472" t="s">
        <v>244</v>
      </c>
      <c r="D25" s="472"/>
      <c r="E25" s="472"/>
      <c r="F25" s="472"/>
      <c r="G25" s="472"/>
      <c r="H25" s="472"/>
      <c r="I25" s="472"/>
      <c r="J25" s="472"/>
      <c r="K25" s="472"/>
      <c r="L25" s="410" t="s">
        <v>245</v>
      </c>
      <c r="M25" s="411"/>
      <c r="N25" s="411"/>
      <c r="O25" s="411"/>
      <c r="P25" s="412"/>
      <c r="Q25" s="24"/>
      <c r="R25" s="25"/>
      <c r="S25" s="25"/>
      <c r="T25" s="25"/>
      <c r="U25" s="25"/>
      <c r="V25" s="25"/>
      <c r="W25" s="25"/>
      <c r="X25" s="25"/>
      <c r="Y25" s="26"/>
      <c r="Z25" s="497" t="s">
        <v>246</v>
      </c>
      <c r="AA25" s="498"/>
      <c r="AB25" s="498"/>
      <c r="AC25" s="498"/>
      <c r="AD25" s="499"/>
      <c r="AE25" s="28"/>
      <c r="AF25" s="32"/>
      <c r="AG25" s="22"/>
      <c r="AH25" s="22"/>
      <c r="AI25" s="22"/>
      <c r="AJ25" s="475"/>
      <c r="AK25" s="475"/>
      <c r="AL25" s="476"/>
      <c r="AN25" s="3"/>
    </row>
    <row r="26" spans="2:40" ht="13.5" customHeight="1">
      <c r="B26" s="438"/>
      <c r="C26" s="500" t="s">
        <v>280</v>
      </c>
      <c r="D26" s="500"/>
      <c r="E26" s="500"/>
      <c r="F26" s="500"/>
      <c r="G26" s="500"/>
      <c r="H26" s="500"/>
      <c r="I26" s="500"/>
      <c r="J26" s="500"/>
      <c r="K26" s="500"/>
      <c r="L26" s="474" t="s">
        <v>311</v>
      </c>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5"/>
      <c r="AL26" s="476"/>
      <c r="AN26" s="3"/>
    </row>
    <row r="27" spans="2:40" ht="14.25" customHeight="1">
      <c r="B27" s="438"/>
      <c r="C27" s="500"/>
      <c r="D27" s="500"/>
      <c r="E27" s="500"/>
      <c r="F27" s="500"/>
      <c r="G27" s="500"/>
      <c r="H27" s="500"/>
      <c r="I27" s="500"/>
      <c r="J27" s="500"/>
      <c r="K27" s="500"/>
      <c r="L27" s="477" t="s">
        <v>312</v>
      </c>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9"/>
      <c r="AN27" s="3"/>
    </row>
    <row r="28" spans="2:40">
      <c r="B28" s="438"/>
      <c r="C28" s="500"/>
      <c r="D28" s="500"/>
      <c r="E28" s="500"/>
      <c r="F28" s="500"/>
      <c r="G28" s="500"/>
      <c r="H28" s="500"/>
      <c r="I28" s="500"/>
      <c r="J28" s="500"/>
      <c r="K28" s="500"/>
      <c r="L28" s="480"/>
      <c r="M28" s="481"/>
      <c r="N28" s="481"/>
      <c r="O28" s="481"/>
      <c r="P28" s="481"/>
      <c r="Q28" s="481"/>
      <c r="R28" s="481"/>
      <c r="S28" s="481"/>
      <c r="T28" s="481"/>
      <c r="U28" s="481"/>
      <c r="V28" s="481"/>
      <c r="W28" s="481"/>
      <c r="X28" s="481"/>
      <c r="Y28" s="481"/>
      <c r="Z28" s="481"/>
      <c r="AA28" s="481"/>
      <c r="AB28" s="481"/>
      <c r="AC28" s="481"/>
      <c r="AD28" s="481"/>
      <c r="AE28" s="481"/>
      <c r="AF28" s="481"/>
      <c r="AG28" s="481"/>
      <c r="AH28" s="481"/>
      <c r="AI28" s="481"/>
      <c r="AJ28" s="481"/>
      <c r="AK28" s="481"/>
      <c r="AL28" s="487"/>
      <c r="AN28" s="3"/>
    </row>
    <row r="29" spans="2:40" ht="14.25" customHeight="1">
      <c r="B29" s="438"/>
      <c r="C29" s="472" t="s">
        <v>244</v>
      </c>
      <c r="D29" s="472"/>
      <c r="E29" s="472"/>
      <c r="F29" s="472"/>
      <c r="G29" s="472"/>
      <c r="H29" s="472"/>
      <c r="I29" s="472"/>
      <c r="J29" s="472"/>
      <c r="K29" s="472"/>
      <c r="L29" s="410" t="s">
        <v>245</v>
      </c>
      <c r="M29" s="411"/>
      <c r="N29" s="411"/>
      <c r="O29" s="411"/>
      <c r="P29" s="412"/>
      <c r="Q29" s="28"/>
      <c r="R29" s="32"/>
      <c r="S29" s="32"/>
      <c r="T29" s="32"/>
      <c r="U29" s="32"/>
      <c r="V29" s="32"/>
      <c r="W29" s="32"/>
      <c r="X29" s="32"/>
      <c r="Y29" s="33"/>
      <c r="Z29" s="497" t="s">
        <v>246</v>
      </c>
      <c r="AA29" s="498"/>
      <c r="AB29" s="498"/>
      <c r="AC29" s="498"/>
      <c r="AD29" s="499"/>
      <c r="AE29" s="28"/>
      <c r="AF29" s="32"/>
      <c r="AG29" s="22"/>
      <c r="AH29" s="22"/>
      <c r="AI29" s="22"/>
      <c r="AJ29" s="475"/>
      <c r="AK29" s="475"/>
      <c r="AL29" s="476"/>
      <c r="AN29" s="3"/>
    </row>
    <row r="30" spans="2:40" ht="14.25" customHeight="1">
      <c r="B30" s="438"/>
      <c r="C30" s="472" t="s">
        <v>251</v>
      </c>
      <c r="D30" s="472"/>
      <c r="E30" s="472"/>
      <c r="F30" s="472"/>
      <c r="G30" s="472"/>
      <c r="H30" s="472"/>
      <c r="I30" s="472"/>
      <c r="J30" s="472"/>
      <c r="K30" s="472"/>
      <c r="L30" s="473"/>
      <c r="M30" s="473"/>
      <c r="N30" s="473"/>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3"/>
      <c r="AN30" s="3"/>
    </row>
    <row r="31" spans="2:40" ht="13.5" customHeight="1">
      <c r="B31" s="438"/>
      <c r="C31" s="472" t="s">
        <v>252</v>
      </c>
      <c r="D31" s="472"/>
      <c r="E31" s="472"/>
      <c r="F31" s="472"/>
      <c r="G31" s="472"/>
      <c r="H31" s="472"/>
      <c r="I31" s="472"/>
      <c r="J31" s="472"/>
      <c r="K31" s="472"/>
      <c r="L31" s="474" t="s">
        <v>311</v>
      </c>
      <c r="M31" s="475"/>
      <c r="N31" s="475"/>
      <c r="O31" s="475"/>
      <c r="P31" s="475"/>
      <c r="Q31" s="475"/>
      <c r="R31" s="475"/>
      <c r="S31" s="475"/>
      <c r="T31" s="475"/>
      <c r="U31" s="475"/>
      <c r="V31" s="475"/>
      <c r="W31" s="475"/>
      <c r="X31" s="475"/>
      <c r="Y31" s="475"/>
      <c r="Z31" s="475"/>
      <c r="AA31" s="475"/>
      <c r="AB31" s="475"/>
      <c r="AC31" s="475"/>
      <c r="AD31" s="475"/>
      <c r="AE31" s="475"/>
      <c r="AF31" s="475"/>
      <c r="AG31" s="475"/>
      <c r="AH31" s="475"/>
      <c r="AI31" s="475"/>
      <c r="AJ31" s="475"/>
      <c r="AK31" s="475"/>
      <c r="AL31" s="476"/>
      <c r="AN31" s="3"/>
    </row>
    <row r="32" spans="2:40" ht="14.25" customHeight="1">
      <c r="B32" s="438"/>
      <c r="C32" s="472"/>
      <c r="D32" s="472"/>
      <c r="E32" s="472"/>
      <c r="F32" s="472"/>
      <c r="G32" s="472"/>
      <c r="H32" s="472"/>
      <c r="I32" s="472"/>
      <c r="J32" s="472"/>
      <c r="K32" s="472"/>
      <c r="L32" s="477" t="s">
        <v>312</v>
      </c>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9"/>
      <c r="AN32" s="3"/>
    </row>
    <row r="33" spans="2:40">
      <c r="B33" s="439"/>
      <c r="C33" s="472"/>
      <c r="D33" s="472"/>
      <c r="E33" s="472"/>
      <c r="F33" s="472"/>
      <c r="G33" s="472"/>
      <c r="H33" s="472"/>
      <c r="I33" s="472"/>
      <c r="J33" s="472"/>
      <c r="K33" s="472"/>
      <c r="L33" s="480"/>
      <c r="M33" s="481"/>
      <c r="N33" s="482"/>
      <c r="O33" s="482"/>
      <c r="P33" s="482"/>
      <c r="Q33" s="482"/>
      <c r="R33" s="482"/>
      <c r="S33" s="482"/>
      <c r="T33" s="482"/>
      <c r="U33" s="482"/>
      <c r="V33" s="482"/>
      <c r="W33" s="482"/>
      <c r="X33" s="482"/>
      <c r="Y33" s="482"/>
      <c r="Z33" s="482"/>
      <c r="AA33" s="482"/>
      <c r="AB33" s="482"/>
      <c r="AC33" s="481"/>
      <c r="AD33" s="481"/>
      <c r="AE33" s="481"/>
      <c r="AF33" s="481"/>
      <c r="AG33" s="481"/>
      <c r="AH33" s="482"/>
      <c r="AI33" s="482"/>
      <c r="AJ33" s="482"/>
      <c r="AK33" s="482"/>
      <c r="AL33" s="483"/>
      <c r="AN33" s="3"/>
    </row>
    <row r="34" spans="2:40" ht="13.5" customHeight="1">
      <c r="B34" s="437" t="s">
        <v>281</v>
      </c>
      <c r="C34" s="440" t="s">
        <v>253</v>
      </c>
      <c r="D34" s="441"/>
      <c r="E34" s="441"/>
      <c r="F34" s="441"/>
      <c r="G34" s="441"/>
      <c r="H34" s="441"/>
      <c r="I34" s="441"/>
      <c r="J34" s="441"/>
      <c r="K34" s="441"/>
      <c r="L34" s="441"/>
      <c r="M34" s="459" t="s">
        <v>254</v>
      </c>
      <c r="N34" s="427"/>
      <c r="O34" s="53" t="s">
        <v>282</v>
      </c>
      <c r="P34" s="49"/>
      <c r="Q34" s="50"/>
      <c r="R34" s="397" t="s">
        <v>255</v>
      </c>
      <c r="S34" s="461"/>
      <c r="T34" s="461"/>
      <c r="U34" s="461"/>
      <c r="V34" s="461"/>
      <c r="W34" s="461"/>
      <c r="X34" s="462"/>
      <c r="Y34" s="466" t="s">
        <v>256</v>
      </c>
      <c r="Z34" s="467"/>
      <c r="AA34" s="467"/>
      <c r="AB34" s="468"/>
      <c r="AC34" s="469" t="s">
        <v>257</v>
      </c>
      <c r="AD34" s="470"/>
      <c r="AE34" s="470"/>
      <c r="AF34" s="470"/>
      <c r="AG34" s="471"/>
      <c r="AH34" s="446" t="s">
        <v>283</v>
      </c>
      <c r="AI34" s="447"/>
      <c r="AJ34" s="447"/>
      <c r="AK34" s="447"/>
      <c r="AL34" s="448"/>
      <c r="AN34" s="3"/>
    </row>
    <row r="35" spans="2:40" ht="14.25" customHeight="1">
      <c r="B35" s="438"/>
      <c r="C35" s="442"/>
      <c r="D35" s="443"/>
      <c r="E35" s="443"/>
      <c r="F35" s="443"/>
      <c r="G35" s="443"/>
      <c r="H35" s="443"/>
      <c r="I35" s="443"/>
      <c r="J35" s="443"/>
      <c r="K35" s="443"/>
      <c r="L35" s="443"/>
      <c r="M35" s="460"/>
      <c r="N35" s="430"/>
      <c r="O35" s="54" t="s">
        <v>284</v>
      </c>
      <c r="P35" s="51"/>
      <c r="Q35" s="52"/>
      <c r="R35" s="463"/>
      <c r="S35" s="464"/>
      <c r="T35" s="464"/>
      <c r="U35" s="464"/>
      <c r="V35" s="464"/>
      <c r="W35" s="464"/>
      <c r="X35" s="465"/>
      <c r="Y35" s="55" t="s">
        <v>258</v>
      </c>
      <c r="Z35" s="14"/>
      <c r="AA35" s="14"/>
      <c r="AB35" s="14"/>
      <c r="AC35" s="449" t="s">
        <v>259</v>
      </c>
      <c r="AD35" s="450"/>
      <c r="AE35" s="450"/>
      <c r="AF35" s="450"/>
      <c r="AG35" s="451"/>
      <c r="AH35" s="452" t="s">
        <v>285</v>
      </c>
      <c r="AI35" s="453"/>
      <c r="AJ35" s="453"/>
      <c r="AK35" s="453"/>
      <c r="AL35" s="454"/>
      <c r="AN35" s="3"/>
    </row>
    <row r="36" spans="2:40" ht="14.25" customHeight="1">
      <c r="B36" s="438"/>
      <c r="C36" s="418"/>
      <c r="D36" s="68"/>
      <c r="E36" s="432" t="s">
        <v>27</v>
      </c>
      <c r="F36" s="432"/>
      <c r="G36" s="432"/>
      <c r="H36" s="432"/>
      <c r="I36" s="432"/>
      <c r="J36" s="432"/>
      <c r="K36" s="432"/>
      <c r="L36" s="455"/>
      <c r="M36" s="37"/>
      <c r="N36" s="36"/>
      <c r="O36" s="18"/>
      <c r="P36" s="19"/>
      <c r="Q36" s="36"/>
      <c r="R36" s="11" t="s">
        <v>313</v>
      </c>
      <c r="S36" s="5"/>
      <c r="T36" s="5"/>
      <c r="U36" s="5"/>
      <c r="V36" s="5"/>
      <c r="W36" s="5"/>
      <c r="X36" s="5"/>
      <c r="Y36" s="9"/>
      <c r="Z36" s="30"/>
      <c r="AA36" s="30"/>
      <c r="AB36" s="30"/>
      <c r="AC36" s="15"/>
      <c r="AD36" s="16"/>
      <c r="AE36" s="16"/>
      <c r="AF36" s="16"/>
      <c r="AG36" s="17"/>
      <c r="AH36" s="15"/>
      <c r="AI36" s="16"/>
      <c r="AJ36" s="16"/>
      <c r="AK36" s="16"/>
      <c r="AL36" s="17" t="s">
        <v>286</v>
      </c>
      <c r="AN36" s="3"/>
    </row>
    <row r="37" spans="2:40" ht="14.25" customHeight="1">
      <c r="B37" s="438"/>
      <c r="C37" s="418"/>
      <c r="D37" s="68"/>
      <c r="E37" s="432" t="s">
        <v>260</v>
      </c>
      <c r="F37" s="433"/>
      <c r="G37" s="433"/>
      <c r="H37" s="433"/>
      <c r="I37" s="433"/>
      <c r="J37" s="433"/>
      <c r="K37" s="433"/>
      <c r="L37" s="434"/>
      <c r="M37" s="37"/>
      <c r="N37" s="36"/>
      <c r="O37" s="18"/>
      <c r="P37" s="19"/>
      <c r="Q37" s="36"/>
      <c r="R37" s="11" t="s">
        <v>313</v>
      </c>
      <c r="S37" s="5"/>
      <c r="T37" s="5"/>
      <c r="U37" s="5"/>
      <c r="V37" s="5"/>
      <c r="W37" s="5"/>
      <c r="X37" s="5"/>
      <c r="Y37" s="9"/>
      <c r="Z37" s="30"/>
      <c r="AA37" s="30"/>
      <c r="AB37" s="30"/>
      <c r="AC37" s="15"/>
      <c r="AD37" s="16"/>
      <c r="AE37" s="16"/>
      <c r="AF37" s="16"/>
      <c r="AG37" s="17"/>
      <c r="AH37" s="15"/>
      <c r="AI37" s="16"/>
      <c r="AJ37" s="16"/>
      <c r="AK37" s="16"/>
      <c r="AL37" s="17" t="s">
        <v>286</v>
      </c>
      <c r="AN37" s="3"/>
    </row>
    <row r="38" spans="2:40" ht="14.25" customHeight="1">
      <c r="B38" s="438"/>
      <c r="C38" s="418"/>
      <c r="D38" s="68"/>
      <c r="E38" s="432" t="s">
        <v>56</v>
      </c>
      <c r="F38" s="433"/>
      <c r="G38" s="433"/>
      <c r="H38" s="433"/>
      <c r="I38" s="433"/>
      <c r="J38" s="433"/>
      <c r="K38" s="433"/>
      <c r="L38" s="434"/>
      <c r="M38" s="37"/>
      <c r="N38" s="36"/>
      <c r="O38" s="18"/>
      <c r="P38" s="19"/>
      <c r="Q38" s="36"/>
      <c r="R38" s="11" t="s">
        <v>313</v>
      </c>
      <c r="S38" s="5"/>
      <c r="T38" s="5"/>
      <c r="U38" s="5"/>
      <c r="V38" s="5"/>
      <c r="W38" s="5"/>
      <c r="X38" s="5"/>
      <c r="Y38" s="9"/>
      <c r="Z38" s="30"/>
      <c r="AA38" s="30"/>
      <c r="AB38" s="30"/>
      <c r="AC38" s="15"/>
      <c r="AD38" s="16"/>
      <c r="AE38" s="16"/>
      <c r="AF38" s="16"/>
      <c r="AG38" s="17"/>
      <c r="AH38" s="15"/>
      <c r="AI38" s="16"/>
      <c r="AJ38" s="16"/>
      <c r="AK38" s="16"/>
      <c r="AL38" s="17" t="s">
        <v>286</v>
      </c>
      <c r="AN38" s="3"/>
    </row>
    <row r="39" spans="2:40" ht="14.25" customHeight="1">
      <c r="B39" s="438"/>
      <c r="C39" s="418"/>
      <c r="D39" s="68"/>
      <c r="E39" s="432" t="s">
        <v>261</v>
      </c>
      <c r="F39" s="433"/>
      <c r="G39" s="433"/>
      <c r="H39" s="433"/>
      <c r="I39" s="433"/>
      <c r="J39" s="433"/>
      <c r="K39" s="433"/>
      <c r="L39" s="434"/>
      <c r="M39" s="37"/>
      <c r="N39" s="36"/>
      <c r="O39" s="18"/>
      <c r="P39" s="19"/>
      <c r="Q39" s="36"/>
      <c r="R39" s="11" t="s">
        <v>313</v>
      </c>
      <c r="S39" s="5"/>
      <c r="T39" s="5"/>
      <c r="U39" s="5"/>
      <c r="V39" s="5"/>
      <c r="W39" s="5"/>
      <c r="X39" s="5"/>
      <c r="Y39" s="9"/>
      <c r="Z39" s="30"/>
      <c r="AA39" s="30"/>
      <c r="AB39" s="30"/>
      <c r="AC39" s="15"/>
      <c r="AD39" s="16"/>
      <c r="AE39" s="16"/>
      <c r="AF39" s="16"/>
      <c r="AG39" s="17"/>
      <c r="AH39" s="15"/>
      <c r="AI39" s="16"/>
      <c r="AJ39" s="16"/>
      <c r="AK39" s="16"/>
      <c r="AL39" s="17" t="s">
        <v>286</v>
      </c>
      <c r="AN39" s="3"/>
    </row>
    <row r="40" spans="2:40" ht="14.25" customHeight="1">
      <c r="B40" s="438"/>
      <c r="C40" s="418"/>
      <c r="D40" s="68"/>
      <c r="E40" s="432" t="s">
        <v>93</v>
      </c>
      <c r="F40" s="433"/>
      <c r="G40" s="433"/>
      <c r="H40" s="433"/>
      <c r="I40" s="433"/>
      <c r="J40" s="433"/>
      <c r="K40" s="433"/>
      <c r="L40" s="434"/>
      <c r="M40" s="37"/>
      <c r="N40" s="36"/>
      <c r="O40" s="18"/>
      <c r="P40" s="19"/>
      <c r="Q40" s="36"/>
      <c r="R40" s="11" t="s">
        <v>313</v>
      </c>
      <c r="S40" s="5"/>
      <c r="T40" s="5"/>
      <c r="U40" s="5"/>
      <c r="V40" s="5"/>
      <c r="W40" s="5"/>
      <c r="X40" s="5"/>
      <c r="Y40" s="9"/>
      <c r="Z40" s="30"/>
      <c r="AA40" s="30"/>
      <c r="AB40" s="30"/>
      <c r="AC40" s="15"/>
      <c r="AD40" s="16"/>
      <c r="AE40" s="16"/>
      <c r="AF40" s="16"/>
      <c r="AG40" s="17"/>
      <c r="AH40" s="15"/>
      <c r="AI40" s="16"/>
      <c r="AJ40" s="16"/>
      <c r="AK40" s="16"/>
      <c r="AL40" s="17" t="s">
        <v>286</v>
      </c>
      <c r="AN40" s="3"/>
    </row>
    <row r="41" spans="2:40" ht="14.25" customHeight="1" thickBot="1">
      <c r="B41" s="438"/>
      <c r="C41" s="418"/>
      <c r="D41" s="69"/>
      <c r="E41" s="456" t="s">
        <v>287</v>
      </c>
      <c r="F41" s="457"/>
      <c r="G41" s="457"/>
      <c r="H41" s="457"/>
      <c r="I41" s="457"/>
      <c r="J41" s="457"/>
      <c r="K41" s="457"/>
      <c r="L41" s="458"/>
      <c r="M41" s="70"/>
      <c r="N41" s="35"/>
      <c r="O41" s="79"/>
      <c r="P41" s="34"/>
      <c r="Q41" s="35"/>
      <c r="R41" s="4" t="s">
        <v>313</v>
      </c>
      <c r="S41" s="80"/>
      <c r="T41" s="80"/>
      <c r="U41" s="80"/>
      <c r="V41" s="80"/>
      <c r="W41" s="80"/>
      <c r="X41" s="80"/>
      <c r="Y41" s="6"/>
      <c r="Z41" s="66"/>
      <c r="AA41" s="66"/>
      <c r="AB41" s="66"/>
      <c r="AC41" s="56"/>
      <c r="AD41" s="57"/>
      <c r="AE41" s="57"/>
      <c r="AF41" s="57"/>
      <c r="AG41" s="58"/>
      <c r="AH41" s="56"/>
      <c r="AI41" s="57"/>
      <c r="AJ41" s="57"/>
      <c r="AK41" s="57"/>
      <c r="AL41" s="58" t="s">
        <v>286</v>
      </c>
      <c r="AN41" s="3"/>
    </row>
    <row r="42" spans="2:40" ht="14.25" customHeight="1" thickTop="1">
      <c r="B42" s="438"/>
      <c r="C42" s="418"/>
      <c r="D42" s="71"/>
      <c r="E42" s="444" t="s">
        <v>314</v>
      </c>
      <c r="F42" s="444"/>
      <c r="G42" s="444"/>
      <c r="H42" s="444"/>
      <c r="I42" s="444"/>
      <c r="J42" s="444"/>
      <c r="K42" s="444"/>
      <c r="L42" s="445"/>
      <c r="M42" s="72"/>
      <c r="N42" s="74"/>
      <c r="O42" s="81"/>
      <c r="P42" s="73"/>
      <c r="Q42" s="74"/>
      <c r="R42" s="82" t="s">
        <v>313</v>
      </c>
      <c r="S42" s="83"/>
      <c r="T42" s="83"/>
      <c r="U42" s="83"/>
      <c r="V42" s="83"/>
      <c r="W42" s="83"/>
      <c r="X42" s="83"/>
      <c r="Y42" s="75"/>
      <c r="Z42" s="76"/>
      <c r="AA42" s="76"/>
      <c r="AB42" s="76"/>
      <c r="AC42" s="84"/>
      <c r="AD42" s="77"/>
      <c r="AE42" s="77"/>
      <c r="AF42" s="77"/>
      <c r="AG42" s="78"/>
      <c r="AH42" s="84"/>
      <c r="AI42" s="77"/>
      <c r="AJ42" s="77"/>
      <c r="AK42" s="77"/>
      <c r="AL42" s="78" t="s">
        <v>286</v>
      </c>
      <c r="AN42" s="3"/>
    </row>
    <row r="43" spans="2:40" ht="14.25" customHeight="1">
      <c r="B43" s="438"/>
      <c r="C43" s="418"/>
      <c r="D43" s="68"/>
      <c r="E43" s="432" t="s">
        <v>122</v>
      </c>
      <c r="F43" s="433"/>
      <c r="G43" s="433"/>
      <c r="H43" s="433"/>
      <c r="I43" s="433"/>
      <c r="J43" s="433"/>
      <c r="K43" s="433"/>
      <c r="L43" s="434"/>
      <c r="M43" s="37"/>
      <c r="N43" s="36"/>
      <c r="O43" s="18"/>
      <c r="P43" s="19"/>
      <c r="Q43" s="36"/>
      <c r="R43" s="11" t="s">
        <v>313</v>
      </c>
      <c r="S43" s="5"/>
      <c r="T43" s="5"/>
      <c r="U43" s="5"/>
      <c r="V43" s="5"/>
      <c r="W43" s="5"/>
      <c r="X43" s="5"/>
      <c r="Y43" s="9"/>
      <c r="Z43" s="30"/>
      <c r="AA43" s="30"/>
      <c r="AB43" s="30"/>
      <c r="AC43" s="15"/>
      <c r="AD43" s="16"/>
      <c r="AE43" s="16"/>
      <c r="AF43" s="16"/>
      <c r="AG43" s="17"/>
      <c r="AH43" s="15"/>
      <c r="AI43" s="16"/>
      <c r="AJ43" s="16"/>
      <c r="AK43" s="16"/>
      <c r="AL43" s="17" t="s">
        <v>286</v>
      </c>
      <c r="AN43" s="3"/>
    </row>
    <row r="44" spans="2:40" ht="14.25" customHeight="1">
      <c r="B44" s="438"/>
      <c r="C44" s="418"/>
      <c r="D44" s="68"/>
      <c r="E44" s="432" t="s">
        <v>315</v>
      </c>
      <c r="F44" s="433"/>
      <c r="G44" s="433"/>
      <c r="H44" s="433"/>
      <c r="I44" s="433"/>
      <c r="J44" s="433"/>
      <c r="K44" s="433"/>
      <c r="L44" s="434"/>
      <c r="M44" s="37"/>
      <c r="N44" s="36"/>
      <c r="O44" s="18"/>
      <c r="P44" s="19"/>
      <c r="Q44" s="36"/>
      <c r="R44" s="11" t="s">
        <v>313</v>
      </c>
      <c r="S44" s="5"/>
      <c r="T44" s="5"/>
      <c r="U44" s="5"/>
      <c r="V44" s="5"/>
      <c r="W44" s="5"/>
      <c r="X44" s="5"/>
      <c r="Y44" s="9"/>
      <c r="Z44" s="30"/>
      <c r="AA44" s="30"/>
      <c r="AB44" s="30"/>
      <c r="AC44" s="15"/>
      <c r="AD44" s="16"/>
      <c r="AE44" s="16"/>
      <c r="AF44" s="16"/>
      <c r="AG44" s="17"/>
      <c r="AH44" s="15"/>
      <c r="AI44" s="16"/>
      <c r="AJ44" s="16"/>
      <c r="AK44" s="16"/>
      <c r="AL44" s="17" t="s">
        <v>286</v>
      </c>
      <c r="AN44" s="3"/>
    </row>
    <row r="45" spans="2:40" ht="14.25" customHeight="1">
      <c r="B45" s="438"/>
      <c r="C45" s="418"/>
      <c r="D45" s="68"/>
      <c r="E45" s="432" t="s">
        <v>127</v>
      </c>
      <c r="F45" s="433"/>
      <c r="G45" s="433"/>
      <c r="H45" s="433"/>
      <c r="I45" s="433"/>
      <c r="J45" s="433"/>
      <c r="K45" s="433"/>
      <c r="L45" s="434"/>
      <c r="M45" s="37"/>
      <c r="N45" s="36"/>
      <c r="O45" s="18"/>
      <c r="P45" s="19"/>
      <c r="Q45" s="36"/>
      <c r="R45" s="11" t="s">
        <v>313</v>
      </c>
      <c r="S45" s="5"/>
      <c r="T45" s="5"/>
      <c r="U45" s="5"/>
      <c r="V45" s="5"/>
      <c r="W45" s="5"/>
      <c r="X45" s="5"/>
      <c r="Y45" s="9"/>
      <c r="Z45" s="30"/>
      <c r="AA45" s="30"/>
      <c r="AB45" s="30"/>
      <c r="AC45" s="15"/>
      <c r="AD45" s="16"/>
      <c r="AE45" s="16"/>
      <c r="AF45" s="16"/>
      <c r="AG45" s="17"/>
      <c r="AH45" s="15"/>
      <c r="AI45" s="16"/>
      <c r="AJ45" s="16"/>
      <c r="AK45" s="16"/>
      <c r="AL45" s="17" t="s">
        <v>286</v>
      </c>
      <c r="AN45" s="3"/>
    </row>
    <row r="46" spans="2:40" ht="14.25" customHeight="1">
      <c r="B46" s="438"/>
      <c r="C46" s="418"/>
      <c r="D46" s="68"/>
      <c r="E46" s="432" t="s">
        <v>262</v>
      </c>
      <c r="F46" s="433"/>
      <c r="G46" s="433"/>
      <c r="H46" s="433"/>
      <c r="I46" s="433"/>
      <c r="J46" s="433"/>
      <c r="K46" s="433"/>
      <c r="L46" s="434"/>
      <c r="M46" s="37"/>
      <c r="N46" s="36"/>
      <c r="O46" s="18"/>
      <c r="P46" s="19"/>
      <c r="Q46" s="36"/>
      <c r="R46" s="11" t="s">
        <v>313</v>
      </c>
      <c r="S46" s="5"/>
      <c r="T46" s="5"/>
      <c r="U46" s="5"/>
      <c r="V46" s="5"/>
      <c r="W46" s="5"/>
      <c r="X46" s="5"/>
      <c r="Y46" s="9"/>
      <c r="Z46" s="30"/>
      <c r="AA46" s="30"/>
      <c r="AB46" s="30"/>
      <c r="AC46" s="15"/>
      <c r="AD46" s="16"/>
      <c r="AE46" s="16"/>
      <c r="AF46" s="16"/>
      <c r="AG46" s="17"/>
      <c r="AH46" s="15"/>
      <c r="AI46" s="16"/>
      <c r="AJ46" s="16"/>
      <c r="AK46" s="16"/>
      <c r="AL46" s="17" t="s">
        <v>286</v>
      </c>
      <c r="AN46" s="3"/>
    </row>
    <row r="47" spans="2:40" ht="14.25" customHeight="1">
      <c r="B47" s="439"/>
      <c r="C47" s="418"/>
      <c r="D47" s="68"/>
      <c r="E47" s="432" t="s">
        <v>131</v>
      </c>
      <c r="F47" s="433"/>
      <c r="G47" s="433"/>
      <c r="H47" s="433"/>
      <c r="I47" s="433"/>
      <c r="J47" s="433"/>
      <c r="K47" s="433"/>
      <c r="L47" s="434"/>
      <c r="M47" s="37"/>
      <c r="N47" s="36"/>
      <c r="O47" s="18"/>
      <c r="P47" s="19"/>
      <c r="Q47" s="36"/>
      <c r="R47" s="11" t="s">
        <v>313</v>
      </c>
      <c r="S47" s="5"/>
      <c r="T47" s="5"/>
      <c r="U47" s="5"/>
      <c r="V47" s="5"/>
      <c r="W47" s="5"/>
      <c r="X47" s="5"/>
      <c r="Y47" s="9"/>
      <c r="Z47" s="30"/>
      <c r="AA47" s="30"/>
      <c r="AB47" s="30"/>
      <c r="AC47" s="15"/>
      <c r="AD47" s="16"/>
      <c r="AE47" s="16"/>
      <c r="AF47" s="16"/>
      <c r="AG47" s="17"/>
      <c r="AH47" s="15"/>
      <c r="AI47" s="16"/>
      <c r="AJ47" s="16"/>
      <c r="AK47" s="16"/>
      <c r="AL47" s="17" t="s">
        <v>286</v>
      </c>
      <c r="AN47" s="3"/>
    </row>
    <row r="48" spans="2:40" ht="14.25" customHeight="1">
      <c r="B48" s="435" t="s">
        <v>288</v>
      </c>
      <c r="C48" s="435"/>
      <c r="D48" s="435"/>
      <c r="E48" s="435"/>
      <c r="F48" s="435"/>
      <c r="G48" s="435"/>
      <c r="H48" s="435"/>
      <c r="I48" s="435"/>
      <c r="J48" s="435"/>
      <c r="K48" s="4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35" t="s">
        <v>289</v>
      </c>
      <c r="C49" s="435"/>
      <c r="D49" s="435"/>
      <c r="E49" s="435"/>
      <c r="F49" s="435"/>
      <c r="G49" s="435"/>
      <c r="H49" s="435"/>
      <c r="I49" s="435"/>
      <c r="J49" s="435"/>
      <c r="K49" s="4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13" t="s">
        <v>263</v>
      </c>
      <c r="C50" s="413"/>
      <c r="D50" s="413"/>
      <c r="E50" s="413"/>
      <c r="F50" s="413"/>
      <c r="G50" s="413"/>
      <c r="H50" s="413"/>
      <c r="I50" s="413"/>
      <c r="J50" s="413"/>
      <c r="K50" s="413"/>
      <c r="L50" s="61"/>
      <c r="M50" s="62"/>
      <c r="N50" s="62"/>
      <c r="O50" s="62"/>
      <c r="P50" s="62"/>
      <c r="Q50" s="62"/>
      <c r="R50" s="63"/>
      <c r="S50" s="63"/>
      <c r="T50" s="63"/>
      <c r="U50" s="64"/>
      <c r="V50" s="9" t="s">
        <v>290</v>
      </c>
      <c r="W50" s="10"/>
      <c r="X50" s="10"/>
      <c r="Y50" s="10"/>
      <c r="Z50" s="30"/>
      <c r="AA50" s="30"/>
      <c r="AB50" s="30"/>
      <c r="AC50" s="16"/>
      <c r="AD50" s="16"/>
      <c r="AE50" s="16"/>
      <c r="AF50" s="16"/>
      <c r="AG50" s="16"/>
      <c r="AH50" s="47"/>
      <c r="AI50" s="16"/>
      <c r="AJ50" s="16"/>
      <c r="AK50" s="16"/>
      <c r="AL50" s="17"/>
      <c r="AN50" s="3"/>
    </row>
    <row r="51" spans="2:40" ht="14.25" customHeight="1">
      <c r="B51" s="414" t="s">
        <v>291</v>
      </c>
      <c r="C51" s="414"/>
      <c r="D51" s="414"/>
      <c r="E51" s="414"/>
      <c r="F51" s="414"/>
      <c r="G51" s="414"/>
      <c r="H51" s="414"/>
      <c r="I51" s="414"/>
      <c r="J51" s="414"/>
      <c r="K51" s="4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15" t="s">
        <v>264</v>
      </c>
      <c r="C52" s="416"/>
      <c r="D52" s="416"/>
      <c r="E52" s="416"/>
      <c r="F52" s="416"/>
      <c r="G52" s="416"/>
      <c r="H52" s="416"/>
      <c r="I52" s="416"/>
      <c r="J52" s="416"/>
      <c r="K52" s="416"/>
      <c r="L52" s="416"/>
      <c r="M52" s="416"/>
      <c r="N52" s="4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17" t="s">
        <v>265</v>
      </c>
      <c r="C53" s="420" t="s">
        <v>266</v>
      </c>
      <c r="D53" s="421"/>
      <c r="E53" s="421"/>
      <c r="F53" s="421"/>
      <c r="G53" s="421"/>
      <c r="H53" s="421"/>
      <c r="I53" s="421"/>
      <c r="J53" s="421"/>
      <c r="K53" s="421"/>
      <c r="L53" s="421"/>
      <c r="M53" s="421"/>
      <c r="N53" s="421"/>
      <c r="O53" s="421"/>
      <c r="P53" s="421"/>
      <c r="Q53" s="421"/>
      <c r="R53" s="421"/>
      <c r="S53" s="421"/>
      <c r="T53" s="422"/>
      <c r="U53" s="420" t="s">
        <v>267</v>
      </c>
      <c r="V53" s="423"/>
      <c r="W53" s="423"/>
      <c r="X53" s="423"/>
      <c r="Y53" s="423"/>
      <c r="Z53" s="423"/>
      <c r="AA53" s="423"/>
      <c r="AB53" s="423"/>
      <c r="AC53" s="423"/>
      <c r="AD53" s="423"/>
      <c r="AE53" s="423"/>
      <c r="AF53" s="423"/>
      <c r="AG53" s="423"/>
      <c r="AH53" s="423"/>
      <c r="AI53" s="423"/>
      <c r="AJ53" s="423"/>
      <c r="AK53" s="423"/>
      <c r="AL53" s="424"/>
      <c r="AN53" s="3"/>
    </row>
    <row r="54" spans="2:40">
      <c r="B54" s="418"/>
      <c r="C54" s="425"/>
      <c r="D54" s="426"/>
      <c r="E54" s="426"/>
      <c r="F54" s="426"/>
      <c r="G54" s="426"/>
      <c r="H54" s="426"/>
      <c r="I54" s="426"/>
      <c r="J54" s="426"/>
      <c r="K54" s="426"/>
      <c r="L54" s="426"/>
      <c r="M54" s="426"/>
      <c r="N54" s="426"/>
      <c r="O54" s="426"/>
      <c r="P54" s="426"/>
      <c r="Q54" s="426"/>
      <c r="R54" s="426"/>
      <c r="S54" s="426"/>
      <c r="T54" s="427"/>
      <c r="U54" s="425"/>
      <c r="V54" s="426"/>
      <c r="W54" s="426"/>
      <c r="X54" s="426"/>
      <c r="Y54" s="426"/>
      <c r="Z54" s="426"/>
      <c r="AA54" s="426"/>
      <c r="AB54" s="426"/>
      <c r="AC54" s="426"/>
      <c r="AD54" s="426"/>
      <c r="AE54" s="426"/>
      <c r="AF54" s="426"/>
      <c r="AG54" s="426"/>
      <c r="AH54" s="426"/>
      <c r="AI54" s="426"/>
      <c r="AJ54" s="426"/>
      <c r="AK54" s="426"/>
      <c r="AL54" s="427"/>
      <c r="AN54" s="3"/>
    </row>
    <row r="55" spans="2:40">
      <c r="B55" s="418"/>
      <c r="C55" s="428"/>
      <c r="D55" s="429"/>
      <c r="E55" s="429"/>
      <c r="F55" s="429"/>
      <c r="G55" s="429"/>
      <c r="H55" s="429"/>
      <c r="I55" s="429"/>
      <c r="J55" s="429"/>
      <c r="K55" s="429"/>
      <c r="L55" s="429"/>
      <c r="M55" s="429"/>
      <c r="N55" s="429"/>
      <c r="O55" s="429"/>
      <c r="P55" s="429"/>
      <c r="Q55" s="429"/>
      <c r="R55" s="429"/>
      <c r="S55" s="429"/>
      <c r="T55" s="430"/>
      <c r="U55" s="428"/>
      <c r="V55" s="429"/>
      <c r="W55" s="429"/>
      <c r="X55" s="429"/>
      <c r="Y55" s="429"/>
      <c r="Z55" s="429"/>
      <c r="AA55" s="429"/>
      <c r="AB55" s="429"/>
      <c r="AC55" s="429"/>
      <c r="AD55" s="429"/>
      <c r="AE55" s="429"/>
      <c r="AF55" s="429"/>
      <c r="AG55" s="429"/>
      <c r="AH55" s="429"/>
      <c r="AI55" s="429"/>
      <c r="AJ55" s="429"/>
      <c r="AK55" s="429"/>
      <c r="AL55" s="430"/>
      <c r="AN55" s="3"/>
    </row>
    <row r="56" spans="2:40">
      <c r="B56" s="418"/>
      <c r="C56" s="428"/>
      <c r="D56" s="429"/>
      <c r="E56" s="429"/>
      <c r="F56" s="429"/>
      <c r="G56" s="429"/>
      <c r="H56" s="429"/>
      <c r="I56" s="429"/>
      <c r="J56" s="429"/>
      <c r="K56" s="429"/>
      <c r="L56" s="429"/>
      <c r="M56" s="429"/>
      <c r="N56" s="429"/>
      <c r="O56" s="429"/>
      <c r="P56" s="429"/>
      <c r="Q56" s="429"/>
      <c r="R56" s="429"/>
      <c r="S56" s="429"/>
      <c r="T56" s="430"/>
      <c r="U56" s="428"/>
      <c r="V56" s="429"/>
      <c r="W56" s="429"/>
      <c r="X56" s="429"/>
      <c r="Y56" s="429"/>
      <c r="Z56" s="429"/>
      <c r="AA56" s="429"/>
      <c r="AB56" s="429"/>
      <c r="AC56" s="429"/>
      <c r="AD56" s="429"/>
      <c r="AE56" s="429"/>
      <c r="AF56" s="429"/>
      <c r="AG56" s="429"/>
      <c r="AH56" s="429"/>
      <c r="AI56" s="429"/>
      <c r="AJ56" s="429"/>
      <c r="AK56" s="429"/>
      <c r="AL56" s="430"/>
      <c r="AN56" s="3"/>
    </row>
    <row r="57" spans="2:40">
      <c r="B57" s="419"/>
      <c r="C57" s="431"/>
      <c r="D57" s="423"/>
      <c r="E57" s="423"/>
      <c r="F57" s="423"/>
      <c r="G57" s="423"/>
      <c r="H57" s="423"/>
      <c r="I57" s="423"/>
      <c r="J57" s="423"/>
      <c r="K57" s="423"/>
      <c r="L57" s="423"/>
      <c r="M57" s="423"/>
      <c r="N57" s="423"/>
      <c r="O57" s="423"/>
      <c r="P57" s="423"/>
      <c r="Q57" s="423"/>
      <c r="R57" s="423"/>
      <c r="S57" s="423"/>
      <c r="T57" s="424"/>
      <c r="U57" s="431"/>
      <c r="V57" s="423"/>
      <c r="W57" s="423"/>
      <c r="X57" s="423"/>
      <c r="Y57" s="423"/>
      <c r="Z57" s="423"/>
      <c r="AA57" s="423"/>
      <c r="AB57" s="423"/>
      <c r="AC57" s="423"/>
      <c r="AD57" s="423"/>
      <c r="AE57" s="423"/>
      <c r="AF57" s="423"/>
      <c r="AG57" s="423"/>
      <c r="AH57" s="423"/>
      <c r="AI57" s="423"/>
      <c r="AJ57" s="423"/>
      <c r="AK57" s="423"/>
      <c r="AL57" s="424"/>
      <c r="AN57" s="3"/>
    </row>
    <row r="58" spans="2:40" ht="14.25" customHeight="1">
      <c r="B58" s="410" t="s">
        <v>268</v>
      </c>
      <c r="C58" s="411"/>
      <c r="D58" s="411"/>
      <c r="E58" s="411"/>
      <c r="F58" s="412"/>
      <c r="G58" s="413" t="s">
        <v>269</v>
      </c>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N58" s="3"/>
    </row>
    <row r="60" spans="2:40">
      <c r="B60" s="14" t="s">
        <v>292</v>
      </c>
    </row>
    <row r="61" spans="2:40">
      <c r="B61" s="14" t="s">
        <v>293</v>
      </c>
    </row>
    <row r="62" spans="2:40">
      <c r="B62" s="14" t="s">
        <v>294</v>
      </c>
    </row>
    <row r="63" spans="2:40">
      <c r="B63" s="14" t="s">
        <v>270</v>
      </c>
    </row>
    <row r="64" spans="2:40">
      <c r="B64" s="14" t="s">
        <v>271</v>
      </c>
    </row>
    <row r="65" spans="2:41">
      <c r="B65" s="14" t="s">
        <v>316</v>
      </c>
    </row>
    <row r="66" spans="2:41">
      <c r="B66" s="14" t="s">
        <v>317</v>
      </c>
      <c r="AN66" s="3"/>
      <c r="AO66" s="14"/>
    </row>
    <row r="67" spans="2:41">
      <c r="B67" s="14" t="s">
        <v>295</v>
      </c>
    </row>
    <row r="68" spans="2:41">
      <c r="B68" s="14" t="s">
        <v>296</v>
      </c>
    </row>
    <row r="69" spans="2:41">
      <c r="B69" s="14" t="s">
        <v>297</v>
      </c>
    </row>
    <row r="70" spans="2:41">
      <c r="B70" s="14" t="s">
        <v>272</v>
      </c>
    </row>
    <row r="84" spans="2:2" ht="12.75" customHeight="1">
      <c r="B84" s="46"/>
    </row>
    <row r="85" spans="2:2" ht="12.75" customHeight="1">
      <c r="B85" s="46" t="s">
        <v>298</v>
      </c>
    </row>
    <row r="86" spans="2:2" ht="12.75" customHeight="1">
      <c r="B86" s="46" t="s">
        <v>299</v>
      </c>
    </row>
    <row r="87" spans="2:2" ht="12.75" customHeight="1">
      <c r="B87" s="46" t="s">
        <v>300</v>
      </c>
    </row>
    <row r="88" spans="2:2" ht="12.75" customHeight="1">
      <c r="B88" s="46" t="s">
        <v>301</v>
      </c>
    </row>
    <row r="89" spans="2:2" ht="12.75" customHeight="1">
      <c r="B89" s="46" t="s">
        <v>302</v>
      </c>
    </row>
    <row r="90" spans="2:2" ht="12.75" customHeight="1">
      <c r="B90" s="46" t="s">
        <v>303</v>
      </c>
    </row>
    <row r="91" spans="2:2" ht="12.75" customHeight="1">
      <c r="B91" s="46" t="s">
        <v>304</v>
      </c>
    </row>
    <row r="92" spans="2:2" ht="12.75" customHeight="1">
      <c r="B92" s="46" t="s">
        <v>305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showGridLines="0" view="pageBreakPreview" zoomScale="60" zoomScaleNormal="100" workbookViewId="0">
      <selection activeCell="G21" sqref="G21"/>
    </sheetView>
  </sheetViews>
  <sheetFormatPr defaultRowHeight="20.25" customHeight="1"/>
  <cols>
    <col min="1" max="1" width="2.375" style="185" customWidth="1"/>
    <col min="2" max="2" width="25" style="186" bestFit="1" customWidth="1"/>
    <col min="3" max="3" width="41.75" style="186" customWidth="1"/>
    <col min="4" max="4" width="15.25" style="186" customWidth="1"/>
    <col min="5" max="5" width="44.25" style="186" customWidth="1"/>
    <col min="6" max="6" width="42" style="186" customWidth="1"/>
    <col min="7" max="7" width="58" style="186" customWidth="1"/>
    <col min="8" max="16384" width="9" style="186"/>
  </cols>
  <sheetData>
    <row r="1" spans="1:7" ht="20.25" customHeight="1">
      <c r="B1" s="86" t="s">
        <v>226</v>
      </c>
    </row>
    <row r="2" spans="1:7" ht="18.75" customHeight="1">
      <c r="B2" s="184"/>
      <c r="C2" s="184"/>
      <c r="G2" s="85"/>
    </row>
    <row r="3" spans="1:7" ht="31.5" customHeight="1">
      <c r="A3" s="193"/>
      <c r="B3" s="360" t="s">
        <v>227</v>
      </c>
      <c r="C3" s="360"/>
      <c r="D3" s="360"/>
      <c r="E3" s="360"/>
      <c r="F3" s="360"/>
      <c r="G3" s="360"/>
    </row>
    <row r="4" spans="1:7" ht="20.25" customHeight="1">
      <c r="A4" s="193"/>
      <c r="B4" s="2" t="s">
        <v>119</v>
      </c>
      <c r="C4" s="3"/>
      <c r="D4" s="3"/>
      <c r="E4" s="3"/>
      <c r="F4" s="3"/>
      <c r="G4" s="3"/>
    </row>
    <row r="5" spans="1:7" ht="20.25" customHeight="1">
      <c r="A5" s="193"/>
      <c r="B5" s="2" t="s">
        <v>228</v>
      </c>
      <c r="C5" s="3"/>
      <c r="D5" s="3"/>
      <c r="E5" s="3"/>
      <c r="F5" s="3"/>
      <c r="G5" s="3"/>
    </row>
    <row r="6" spans="1:7" ht="20.25" customHeight="1">
      <c r="A6" s="3"/>
      <c r="B6" s="2" t="s">
        <v>229</v>
      </c>
      <c r="C6" s="3"/>
      <c r="D6" s="3"/>
      <c r="E6" s="3"/>
      <c r="F6" s="3"/>
      <c r="G6" s="3"/>
    </row>
    <row r="7" spans="1:7" ht="20.25" customHeight="1">
      <c r="A7" s="148"/>
      <c r="B7" s="102" t="s">
        <v>321</v>
      </c>
      <c r="C7" s="148"/>
      <c r="D7" s="148"/>
      <c r="E7" s="148"/>
      <c r="F7" s="148"/>
      <c r="G7" s="148"/>
    </row>
    <row r="8" spans="1:7" ht="20.25" customHeight="1">
      <c r="A8" s="148"/>
      <c r="B8" s="102" t="s">
        <v>322</v>
      </c>
      <c r="C8" s="148"/>
      <c r="D8" s="148"/>
      <c r="E8" s="148"/>
      <c r="F8" s="148"/>
      <c r="G8" s="148"/>
    </row>
    <row r="9" spans="1:7" ht="20.25" customHeight="1">
      <c r="A9" s="148"/>
      <c r="B9" s="102" t="s">
        <v>323</v>
      </c>
      <c r="C9" s="148"/>
      <c r="D9" s="148"/>
      <c r="E9" s="148"/>
      <c r="F9" s="148"/>
      <c r="G9" s="148"/>
    </row>
    <row r="10" spans="1:7" ht="50.25" customHeight="1">
      <c r="A10" s="148"/>
      <c r="B10" s="359" t="s">
        <v>351</v>
      </c>
      <c r="C10" s="359"/>
      <c r="D10" s="359"/>
      <c r="E10" s="359"/>
      <c r="F10" s="359"/>
      <c r="G10" s="359"/>
    </row>
    <row r="11" spans="1:7" s="97" customFormat="1" ht="21" customHeight="1">
      <c r="A11" s="148"/>
      <c r="B11" s="359" t="s">
        <v>324</v>
      </c>
      <c r="C11" s="359"/>
      <c r="D11" s="359"/>
      <c r="E11" s="359"/>
      <c r="F11" s="359"/>
      <c r="G11" s="359"/>
    </row>
    <row r="12" spans="1:7" ht="20.25" customHeight="1">
      <c r="A12" s="148"/>
      <c r="B12" s="102" t="s">
        <v>325</v>
      </c>
      <c r="C12" s="148"/>
      <c r="D12" s="148"/>
      <c r="E12" s="148"/>
      <c r="F12" s="148"/>
      <c r="G12" s="148"/>
    </row>
    <row r="13" spans="1:7" ht="20.25" customHeight="1">
      <c r="A13" s="148"/>
      <c r="B13" s="102" t="s">
        <v>230</v>
      </c>
      <c r="C13" s="148"/>
      <c r="D13" s="148"/>
      <c r="E13" s="148"/>
      <c r="F13" s="148"/>
      <c r="G13" s="148"/>
    </row>
    <row r="14" spans="1:7" ht="20.25" customHeight="1">
      <c r="A14" s="148"/>
      <c r="B14" s="102" t="s">
        <v>231</v>
      </c>
      <c r="C14" s="148"/>
      <c r="D14" s="148"/>
      <c r="E14" s="148"/>
      <c r="F14" s="148"/>
      <c r="G14" s="148"/>
    </row>
    <row r="15" spans="1:7" ht="20.25" customHeight="1">
      <c r="A15" s="148"/>
      <c r="B15" s="102" t="s">
        <v>232</v>
      </c>
      <c r="C15" s="148"/>
      <c r="D15" s="148"/>
      <c r="E15" s="148"/>
      <c r="F15" s="148"/>
      <c r="G15" s="148"/>
    </row>
    <row r="16" spans="1:7" ht="20.25" customHeight="1">
      <c r="A16" s="148"/>
      <c r="B16" s="102" t="s">
        <v>326</v>
      </c>
      <c r="C16" s="148"/>
      <c r="D16" s="148"/>
      <c r="E16" s="148"/>
      <c r="F16" s="148"/>
      <c r="G16" s="148"/>
    </row>
    <row r="17" spans="1:7" ht="20.25" customHeight="1">
      <c r="A17" s="148"/>
      <c r="B17" s="102" t="s">
        <v>353</v>
      </c>
      <c r="C17" s="148"/>
      <c r="D17" s="148"/>
      <c r="E17" s="148"/>
      <c r="F17" s="148"/>
      <c r="G17" s="148"/>
    </row>
    <row r="18" spans="1:7" ht="20.25" customHeight="1">
      <c r="A18" s="148"/>
      <c r="B18" s="102" t="s">
        <v>327</v>
      </c>
      <c r="C18" s="148"/>
      <c r="D18" s="148"/>
      <c r="E18" s="148"/>
      <c r="F18" s="148"/>
      <c r="G18" s="148"/>
    </row>
    <row r="19" spans="1:7" ht="45" customHeight="1">
      <c r="A19" s="148"/>
      <c r="B19" s="359" t="s">
        <v>328</v>
      </c>
      <c r="C19" s="361"/>
      <c r="D19" s="361"/>
      <c r="E19" s="361"/>
      <c r="F19" s="361"/>
      <c r="G19" s="361"/>
    </row>
    <row r="20" spans="1:7" ht="20.25" customHeight="1">
      <c r="A20" s="148"/>
      <c r="B20" s="102" t="s">
        <v>329</v>
      </c>
      <c r="C20" s="148"/>
      <c r="D20" s="148"/>
      <c r="E20" s="148"/>
      <c r="F20" s="102"/>
      <c r="G20" s="102"/>
    </row>
    <row r="21" spans="1:7" s="85" customFormat="1" ht="19.5" customHeight="1">
      <c r="A21" s="202"/>
      <c r="B21" s="102" t="s">
        <v>330</v>
      </c>
      <c r="C21" s="203"/>
      <c r="D21" s="203"/>
      <c r="E21" s="203"/>
      <c r="F21" s="203"/>
      <c r="G21" s="203"/>
    </row>
    <row r="22" spans="1:7" s="85" customFormat="1" ht="19.5" customHeight="1">
      <c r="A22" s="202"/>
      <c r="B22" s="102" t="s">
        <v>331</v>
      </c>
      <c r="C22" s="203"/>
      <c r="D22" s="203"/>
      <c r="E22" s="203"/>
      <c r="F22" s="203"/>
      <c r="G22" s="203"/>
    </row>
    <row r="23" spans="1:7" s="85" customFormat="1" ht="19.5" customHeight="1">
      <c r="A23" s="202"/>
      <c r="B23" s="102" t="s">
        <v>332</v>
      </c>
      <c r="C23" s="203"/>
      <c r="D23" s="203"/>
      <c r="E23" s="203"/>
      <c r="F23" s="203"/>
      <c r="G23" s="203"/>
    </row>
    <row r="24" spans="1:7" s="85" customFormat="1" ht="19.5" customHeight="1">
      <c r="A24" s="202"/>
      <c r="B24" s="102" t="s">
        <v>333</v>
      </c>
      <c r="C24" s="203"/>
      <c r="D24" s="203"/>
      <c r="E24" s="203"/>
      <c r="F24" s="203"/>
      <c r="G24" s="203"/>
    </row>
    <row r="25" spans="1:7" s="85" customFormat="1" ht="19.5" customHeight="1">
      <c r="A25" s="202"/>
      <c r="B25" s="102" t="s">
        <v>334</v>
      </c>
      <c r="C25" s="203"/>
      <c r="D25" s="203"/>
      <c r="E25" s="203"/>
      <c r="F25" s="203"/>
      <c r="G25" s="203"/>
    </row>
    <row r="26" spans="1:7" s="85" customFormat="1" ht="19.5" customHeight="1">
      <c r="A26" s="202"/>
      <c r="B26" s="102" t="s">
        <v>335</v>
      </c>
      <c r="C26" s="203"/>
      <c r="D26" s="203"/>
      <c r="E26" s="203"/>
      <c r="F26" s="203"/>
      <c r="G26" s="203"/>
    </row>
    <row r="27" spans="1:7" s="85" customFormat="1" ht="19.5" customHeight="1">
      <c r="A27" s="202"/>
      <c r="B27" s="102" t="s">
        <v>336</v>
      </c>
      <c r="C27" s="203"/>
      <c r="D27" s="203"/>
      <c r="E27" s="203"/>
      <c r="F27" s="203"/>
      <c r="G27" s="203"/>
    </row>
    <row r="28" spans="1:7" s="85" customFormat="1" ht="20.25" customHeight="1">
      <c r="A28" s="202"/>
      <c r="B28" s="102" t="s">
        <v>337</v>
      </c>
      <c r="C28" s="203"/>
      <c r="D28" s="203"/>
      <c r="E28" s="203"/>
      <c r="F28" s="203"/>
      <c r="G28" s="203"/>
    </row>
    <row r="29" spans="1:7" ht="20.25" customHeight="1">
      <c r="A29" s="180"/>
      <c r="B29" s="102" t="s">
        <v>233</v>
      </c>
      <c r="C29" s="148"/>
      <c r="D29" s="148"/>
      <c r="E29" s="148"/>
      <c r="F29" s="148"/>
      <c r="G29" s="148"/>
    </row>
    <row r="30" spans="1:7" ht="19.5" customHeight="1">
      <c r="A30" s="180"/>
      <c r="B30" s="102" t="s">
        <v>234</v>
      </c>
      <c r="C30" s="148"/>
      <c r="D30" s="148"/>
      <c r="E30" s="148"/>
      <c r="F30" s="148"/>
      <c r="G30" s="148"/>
    </row>
    <row r="31" spans="1:7" s="201" customFormat="1" ht="20.25" customHeight="1">
      <c r="A31" s="113"/>
      <c r="B31" s="359" t="s">
        <v>338</v>
      </c>
      <c r="C31" s="359"/>
      <c r="D31" s="359"/>
      <c r="E31" s="359"/>
      <c r="F31" s="359"/>
      <c r="G31" s="359"/>
    </row>
    <row r="32" spans="1:7" s="201" customFormat="1" ht="20.25" customHeight="1">
      <c r="A32" s="113"/>
      <c r="B32" s="102" t="s">
        <v>339</v>
      </c>
      <c r="C32" s="203"/>
      <c r="D32" s="203"/>
      <c r="E32" s="203"/>
      <c r="F32" s="113"/>
      <c r="G32" s="113"/>
    </row>
    <row r="33" spans="1:7" s="201" customFormat="1" ht="20.25" customHeight="1">
      <c r="A33" s="113"/>
      <c r="B33" s="102" t="s">
        <v>340</v>
      </c>
      <c r="C33" s="203"/>
      <c r="D33" s="203"/>
      <c r="E33" s="203"/>
      <c r="F33" s="113"/>
      <c r="G33" s="113"/>
    </row>
    <row r="34" spans="1:7" s="201" customFormat="1" ht="20.25" customHeight="1">
      <c r="A34" s="113"/>
      <c r="B34" s="102" t="s">
        <v>341</v>
      </c>
      <c r="C34" s="203"/>
      <c r="D34" s="203"/>
      <c r="E34" s="203"/>
      <c r="F34" s="113"/>
      <c r="G34" s="113"/>
    </row>
    <row r="35" spans="1:7" s="201" customFormat="1" ht="20.25" customHeight="1">
      <c r="A35" s="113"/>
      <c r="B35" s="359" t="s">
        <v>342</v>
      </c>
      <c r="C35" s="359"/>
      <c r="D35" s="359"/>
      <c r="E35" s="359"/>
      <c r="F35" s="359"/>
      <c r="G35" s="359"/>
    </row>
    <row r="36" spans="1:7" ht="20.25" customHeight="1">
      <c r="A36" s="181"/>
      <c r="B36" s="359" t="s">
        <v>343</v>
      </c>
      <c r="C36" s="359"/>
      <c r="D36" s="359"/>
      <c r="E36" s="359"/>
      <c r="F36" s="359"/>
      <c r="G36" s="359"/>
    </row>
    <row r="37" spans="1:7" ht="20.25" customHeight="1">
      <c r="A37" s="181"/>
      <c r="B37" s="359" t="s">
        <v>344</v>
      </c>
      <c r="C37" s="359"/>
      <c r="D37" s="359"/>
      <c r="E37" s="359"/>
      <c r="F37" s="359"/>
      <c r="G37" s="359"/>
    </row>
    <row r="38" spans="1:7" s="96" customFormat="1" ht="20.25" customHeight="1">
      <c r="A38" s="113"/>
      <c r="B38" s="359" t="s">
        <v>345</v>
      </c>
      <c r="C38" s="359"/>
      <c r="D38" s="359"/>
      <c r="E38" s="359"/>
      <c r="F38" s="359"/>
      <c r="G38" s="359"/>
    </row>
    <row r="39" spans="1:7" ht="20.25" customHeight="1">
      <c r="A39" s="181"/>
      <c r="B39" s="102" t="s">
        <v>235</v>
      </c>
      <c r="C39" s="148"/>
      <c r="D39" s="148"/>
      <c r="E39" s="148"/>
      <c r="F39" s="180"/>
      <c r="G39" s="180"/>
    </row>
    <row r="40" spans="1:7" ht="20.25" customHeight="1">
      <c r="A40" s="147"/>
      <c r="B40" s="180"/>
      <c r="C40" s="180"/>
      <c r="D40" s="180"/>
      <c r="E40" s="180"/>
      <c r="F40" s="148"/>
      <c r="G40" s="148"/>
    </row>
    <row r="41" spans="1:7" ht="20.25" customHeight="1">
      <c r="A41" s="181"/>
      <c r="B41" s="150" t="s">
        <v>236</v>
      </c>
      <c r="C41" s="180"/>
      <c r="D41" s="180"/>
      <c r="E41" s="180"/>
      <c r="F41" s="180"/>
      <c r="G41" s="180"/>
    </row>
    <row r="42" spans="1:7" ht="20.25" customHeight="1">
      <c r="A42" s="181"/>
      <c r="B42" s="180"/>
      <c r="C42" s="180"/>
      <c r="D42" s="180"/>
      <c r="E42" s="180"/>
      <c r="F42" s="180"/>
      <c r="G42" s="180"/>
    </row>
    <row r="43" spans="1:7" ht="20.25" customHeight="1">
      <c r="A43" s="181"/>
      <c r="B43" s="102" t="s">
        <v>120</v>
      </c>
      <c r="C43" s="148"/>
      <c r="D43" s="148"/>
      <c r="E43" s="148"/>
      <c r="F43" s="180"/>
      <c r="G43" s="180"/>
    </row>
    <row r="44" spans="1:7" ht="20.25" customHeight="1">
      <c r="A44" s="181"/>
      <c r="B44" s="180"/>
      <c r="C44" s="180"/>
      <c r="D44" s="180"/>
      <c r="E44" s="180"/>
      <c r="F44" s="180"/>
      <c r="G44" s="180"/>
    </row>
    <row r="45" spans="1:7" ht="20.25" customHeight="1">
      <c r="A45" s="181"/>
      <c r="B45" s="180"/>
      <c r="C45" s="180"/>
      <c r="D45" s="180"/>
      <c r="E45" s="180"/>
      <c r="F45" s="180"/>
      <c r="G45" s="180"/>
    </row>
    <row r="46" spans="1:7" ht="20.25" customHeight="1">
      <c r="A46" s="181"/>
      <c r="B46" s="180"/>
      <c r="C46" s="180"/>
      <c r="D46" s="180"/>
      <c r="E46" s="180"/>
      <c r="F46" s="180"/>
      <c r="G46" s="180"/>
    </row>
    <row r="47" spans="1:7" ht="20.25" customHeight="1">
      <c r="A47" s="181"/>
      <c r="B47" s="180"/>
      <c r="C47" s="180"/>
      <c r="D47" s="180"/>
      <c r="E47" s="180"/>
      <c r="F47" s="180"/>
      <c r="G47" s="180"/>
    </row>
    <row r="48" spans="1:7" ht="20.25" customHeight="1">
      <c r="A48" s="181"/>
      <c r="B48" s="180"/>
      <c r="C48" s="180"/>
      <c r="D48" s="180"/>
      <c r="E48" s="180"/>
      <c r="F48" s="180"/>
      <c r="G48" s="180"/>
    </row>
    <row r="49" spans="1:7" ht="20.25" customHeight="1">
      <c r="A49" s="181"/>
      <c r="B49" s="180"/>
      <c r="C49" s="180"/>
      <c r="D49" s="180"/>
      <c r="E49" s="180"/>
      <c r="F49" s="180"/>
      <c r="G49" s="180"/>
    </row>
    <row r="50" spans="1:7" ht="20.25" customHeight="1">
      <c r="A50" s="181"/>
      <c r="B50" s="180"/>
      <c r="C50" s="180"/>
      <c r="D50" s="180"/>
      <c r="E50" s="180"/>
      <c r="F50" s="180"/>
      <c r="G50" s="180"/>
    </row>
    <row r="51" spans="1:7" ht="20.25" customHeight="1">
      <c r="A51" s="181"/>
      <c r="B51" s="180"/>
      <c r="C51" s="180"/>
      <c r="D51" s="180"/>
      <c r="E51" s="180"/>
      <c r="F51" s="180"/>
      <c r="G51" s="180"/>
    </row>
    <row r="52" spans="1:7" ht="20.25" customHeight="1">
      <c r="A52" s="181"/>
      <c r="B52" s="180"/>
      <c r="C52" s="180"/>
      <c r="D52" s="180"/>
      <c r="E52" s="180"/>
      <c r="F52" s="180"/>
      <c r="G52" s="180"/>
    </row>
    <row r="53" spans="1:7" ht="20.25" customHeight="1">
      <c r="A53" s="181"/>
      <c r="B53" s="180"/>
      <c r="C53" s="180"/>
      <c r="D53" s="180"/>
      <c r="E53" s="180"/>
      <c r="F53" s="180"/>
      <c r="G53" s="180"/>
    </row>
    <row r="54" spans="1:7" ht="20.25" customHeight="1">
      <c r="A54" s="181"/>
      <c r="B54" s="180"/>
      <c r="C54" s="180"/>
      <c r="D54" s="180"/>
      <c r="E54" s="180"/>
      <c r="F54" s="180"/>
      <c r="G54" s="180"/>
    </row>
    <row r="55" spans="1:7" ht="20.25" customHeight="1">
      <c r="A55" s="181"/>
      <c r="B55" s="180"/>
      <c r="C55" s="180"/>
      <c r="D55" s="180"/>
      <c r="E55" s="180"/>
      <c r="F55" s="180"/>
      <c r="G55" s="180"/>
    </row>
    <row r="56" spans="1:7" ht="20.25" customHeight="1">
      <c r="A56" s="181"/>
      <c r="B56" s="180"/>
      <c r="C56" s="180"/>
      <c r="D56" s="180"/>
      <c r="E56" s="180"/>
      <c r="F56" s="180"/>
      <c r="G56" s="180"/>
    </row>
    <row r="57" spans="1:7" ht="20.25" customHeight="1">
      <c r="A57" s="181"/>
      <c r="B57" s="180"/>
      <c r="C57" s="180"/>
      <c r="D57" s="180"/>
      <c r="E57" s="180"/>
      <c r="F57" s="180"/>
      <c r="G57" s="180"/>
    </row>
    <row r="58" spans="1:7" ht="20.25" customHeight="1">
      <c r="A58" s="181"/>
      <c r="B58" s="180"/>
      <c r="C58" s="180"/>
      <c r="D58" s="180"/>
      <c r="E58" s="180"/>
      <c r="F58" s="180"/>
      <c r="G58" s="180"/>
    </row>
    <row r="59" spans="1:7" ht="20.25" customHeight="1">
      <c r="A59" s="181"/>
      <c r="B59" s="180"/>
      <c r="C59" s="180"/>
      <c r="D59" s="180"/>
      <c r="E59" s="180"/>
      <c r="F59" s="180"/>
      <c r="G59" s="180"/>
    </row>
    <row r="60" spans="1:7" ht="20.25" customHeight="1">
      <c r="A60" s="181"/>
      <c r="B60" s="180"/>
      <c r="C60" s="180"/>
      <c r="D60" s="180"/>
      <c r="E60" s="180"/>
      <c r="F60" s="180"/>
      <c r="G60" s="180"/>
    </row>
    <row r="61" spans="1:7" ht="20.25" customHeight="1">
      <c r="A61" s="181"/>
      <c r="B61" s="180"/>
      <c r="C61" s="180"/>
      <c r="D61" s="180"/>
      <c r="E61" s="180"/>
      <c r="F61" s="180"/>
      <c r="G61" s="180"/>
    </row>
    <row r="62" spans="1:7" ht="20.25" customHeight="1">
      <c r="A62" s="181"/>
      <c r="B62" s="180"/>
      <c r="C62" s="180"/>
      <c r="D62" s="180"/>
      <c r="E62" s="180"/>
      <c r="F62" s="180"/>
      <c r="G62" s="180"/>
    </row>
    <row r="63" spans="1:7" ht="20.25" customHeight="1">
      <c r="A63" s="181"/>
      <c r="B63" s="180"/>
      <c r="C63" s="180"/>
      <c r="D63" s="180"/>
      <c r="E63" s="180"/>
      <c r="F63" s="180"/>
      <c r="G63" s="180"/>
    </row>
    <row r="64" spans="1:7" ht="20.25" customHeight="1">
      <c r="A64" s="181"/>
      <c r="B64" s="180"/>
      <c r="C64" s="180"/>
      <c r="D64" s="180"/>
      <c r="E64" s="180"/>
      <c r="F64" s="180"/>
      <c r="G64" s="180"/>
    </row>
    <row r="65" spans="1:7" ht="20.25" customHeight="1">
      <c r="A65" s="181"/>
      <c r="B65" s="180"/>
      <c r="C65" s="180"/>
      <c r="D65" s="180"/>
      <c r="E65" s="180"/>
      <c r="F65" s="180"/>
      <c r="G65" s="180"/>
    </row>
    <row r="66" spans="1:7" ht="20.25" customHeight="1">
      <c r="A66" s="181"/>
      <c r="B66" s="180"/>
      <c r="C66" s="180"/>
      <c r="D66" s="180"/>
      <c r="E66" s="180"/>
      <c r="F66" s="180"/>
      <c r="G66" s="180"/>
    </row>
    <row r="67" spans="1:7" ht="20.25" customHeight="1">
      <c r="A67" s="181"/>
      <c r="B67" s="180"/>
      <c r="C67" s="180"/>
      <c r="D67" s="180"/>
      <c r="E67" s="180"/>
      <c r="F67" s="180"/>
      <c r="G67" s="180"/>
    </row>
    <row r="68" spans="1:7" ht="20.25" customHeight="1">
      <c r="A68" s="181"/>
      <c r="B68" s="180"/>
      <c r="C68" s="180"/>
      <c r="D68" s="180"/>
      <c r="E68" s="180"/>
      <c r="F68" s="180"/>
      <c r="G68" s="180"/>
    </row>
    <row r="69" spans="1:7" ht="20.25" customHeight="1">
      <c r="A69" s="181"/>
      <c r="B69" s="180"/>
      <c r="C69" s="180"/>
      <c r="D69" s="180"/>
      <c r="E69" s="180"/>
      <c r="F69" s="180"/>
      <c r="G69" s="180"/>
    </row>
    <row r="70" spans="1:7" ht="20.25" customHeight="1">
      <c r="A70" s="181"/>
      <c r="B70" s="180"/>
      <c r="C70" s="180"/>
      <c r="D70" s="180"/>
      <c r="E70" s="180"/>
      <c r="F70" s="180"/>
      <c r="G70" s="180"/>
    </row>
    <row r="71" spans="1:7" ht="20.25" customHeight="1">
      <c r="A71" s="181"/>
      <c r="B71" s="180"/>
      <c r="C71" s="180"/>
      <c r="D71" s="180"/>
      <c r="E71" s="180"/>
      <c r="F71" s="180"/>
      <c r="G71" s="180"/>
    </row>
    <row r="72" spans="1:7" ht="20.25" customHeight="1">
      <c r="A72" s="181"/>
      <c r="B72" s="180"/>
      <c r="C72" s="180"/>
      <c r="D72" s="180"/>
      <c r="E72" s="180"/>
      <c r="F72" s="180"/>
      <c r="G72" s="180"/>
    </row>
    <row r="73" spans="1:7" ht="20.25" customHeight="1">
      <c r="A73" s="181"/>
      <c r="B73" s="180"/>
      <c r="C73" s="180"/>
      <c r="D73" s="180"/>
      <c r="E73" s="180"/>
      <c r="F73" s="180"/>
      <c r="G73" s="180"/>
    </row>
    <row r="74" spans="1:7" ht="20.25" customHeight="1">
      <c r="A74" s="181"/>
      <c r="B74" s="180"/>
      <c r="C74" s="180"/>
      <c r="D74" s="180"/>
      <c r="E74" s="180"/>
      <c r="F74" s="180"/>
      <c r="G74" s="180"/>
    </row>
    <row r="75" spans="1:7" ht="20.25" customHeight="1">
      <c r="A75" s="181"/>
      <c r="B75" s="180"/>
      <c r="C75" s="180"/>
      <c r="D75" s="180"/>
      <c r="E75" s="180"/>
      <c r="F75" s="180"/>
      <c r="G75" s="180"/>
    </row>
    <row r="76" spans="1:7" ht="20.25" customHeight="1">
      <c r="A76" s="181"/>
      <c r="B76" s="180"/>
      <c r="C76" s="180"/>
      <c r="D76" s="180"/>
      <c r="E76" s="180"/>
      <c r="F76" s="180"/>
      <c r="G76" s="180"/>
    </row>
    <row r="77" spans="1:7" ht="20.25" customHeight="1">
      <c r="A77" s="181"/>
      <c r="B77" s="180"/>
      <c r="C77" s="180"/>
      <c r="D77" s="180"/>
      <c r="E77" s="180"/>
      <c r="F77" s="180"/>
      <c r="G77" s="180"/>
    </row>
    <row r="78" spans="1:7" ht="20.25" customHeight="1">
      <c r="A78" s="181"/>
      <c r="B78" s="180"/>
      <c r="C78" s="180"/>
      <c r="D78" s="180"/>
      <c r="E78" s="180"/>
      <c r="F78" s="180"/>
      <c r="G78" s="180"/>
    </row>
    <row r="79" spans="1:7" ht="20.25" customHeight="1">
      <c r="A79" s="181"/>
      <c r="B79" s="180"/>
      <c r="C79" s="180"/>
      <c r="D79" s="180"/>
      <c r="E79" s="180"/>
      <c r="F79" s="180"/>
      <c r="G79" s="180"/>
    </row>
    <row r="80" spans="1:7" ht="20.25" customHeight="1">
      <c r="A80" s="181"/>
      <c r="B80" s="180"/>
      <c r="C80" s="180"/>
      <c r="D80" s="180"/>
      <c r="E80" s="180"/>
      <c r="F80" s="180"/>
      <c r="G80" s="180"/>
    </row>
    <row r="81" spans="1:7" ht="20.25" customHeight="1">
      <c r="A81" s="181"/>
      <c r="B81" s="180"/>
      <c r="C81" s="180"/>
      <c r="D81" s="180"/>
      <c r="E81" s="180"/>
      <c r="F81" s="180"/>
      <c r="G81" s="180"/>
    </row>
    <row r="82" spans="1:7" ht="20.25" customHeight="1">
      <c r="A82" s="181"/>
      <c r="B82" s="180"/>
      <c r="C82" s="180"/>
      <c r="D82" s="180"/>
      <c r="E82" s="180"/>
      <c r="F82" s="180"/>
      <c r="G82" s="180"/>
    </row>
    <row r="83" spans="1:7" ht="20.25" customHeight="1">
      <c r="A83" s="181"/>
      <c r="B83" s="180"/>
      <c r="C83" s="180"/>
      <c r="D83" s="180"/>
      <c r="E83" s="180"/>
      <c r="F83" s="180"/>
      <c r="G83" s="180"/>
    </row>
    <row r="84" spans="1:7" ht="20.25" customHeight="1">
      <c r="A84" s="181"/>
      <c r="B84" s="180"/>
      <c r="C84" s="180"/>
      <c r="D84" s="180"/>
      <c r="E84" s="180"/>
      <c r="F84" s="180"/>
      <c r="G84" s="180"/>
    </row>
    <row r="85" spans="1:7" ht="20.25" customHeight="1">
      <c r="A85" s="181"/>
      <c r="B85" s="180"/>
      <c r="C85" s="180"/>
      <c r="D85" s="180"/>
      <c r="E85" s="180"/>
      <c r="F85" s="180"/>
      <c r="G85" s="180"/>
    </row>
    <row r="86" spans="1:7" ht="20.25" customHeight="1">
      <c r="A86" s="181"/>
      <c r="B86" s="180"/>
      <c r="C86" s="180"/>
      <c r="D86" s="180"/>
      <c r="E86" s="180"/>
      <c r="F86" s="180"/>
      <c r="G86" s="180"/>
    </row>
    <row r="87" spans="1:7" ht="20.25" customHeight="1">
      <c r="A87" s="181"/>
      <c r="B87" s="180"/>
      <c r="C87" s="180"/>
      <c r="D87" s="180"/>
      <c r="E87" s="180"/>
      <c r="F87" s="180"/>
      <c r="G87" s="180"/>
    </row>
    <row r="88" spans="1:7" ht="20.25" customHeight="1">
      <c r="A88" s="181"/>
      <c r="B88" s="180"/>
      <c r="C88" s="180"/>
      <c r="D88" s="180"/>
      <c r="E88" s="180"/>
      <c r="F88" s="180"/>
      <c r="G88" s="180"/>
    </row>
    <row r="89" spans="1:7" ht="20.25" customHeight="1">
      <c r="A89" s="181"/>
      <c r="B89" s="180"/>
      <c r="C89" s="180"/>
      <c r="D89" s="180"/>
      <c r="E89" s="180"/>
      <c r="F89" s="180"/>
      <c r="G89" s="180"/>
    </row>
    <row r="90" spans="1:7" ht="20.25" customHeight="1">
      <c r="A90" s="181"/>
      <c r="B90" s="180"/>
      <c r="C90" s="180"/>
      <c r="D90" s="180"/>
      <c r="E90" s="180"/>
      <c r="F90" s="180"/>
      <c r="G90" s="180"/>
    </row>
    <row r="91" spans="1:7" ht="20.25" customHeight="1">
      <c r="A91" s="181"/>
      <c r="B91" s="180"/>
      <c r="C91" s="180"/>
      <c r="D91" s="180"/>
      <c r="E91" s="180"/>
      <c r="F91" s="180"/>
      <c r="G91" s="180"/>
    </row>
    <row r="92" spans="1:7" ht="20.25" customHeight="1">
      <c r="A92" s="181"/>
      <c r="B92" s="180"/>
      <c r="C92" s="180"/>
      <c r="D92" s="180"/>
      <c r="E92" s="180"/>
      <c r="F92" s="180"/>
      <c r="G92" s="180"/>
    </row>
    <row r="93" spans="1:7" ht="20.25" customHeight="1">
      <c r="A93" s="181"/>
      <c r="B93" s="180"/>
      <c r="C93" s="180"/>
      <c r="D93" s="180"/>
      <c r="E93" s="180"/>
      <c r="F93" s="180"/>
      <c r="G93" s="180"/>
    </row>
    <row r="94" spans="1:7" ht="20.25" customHeight="1">
      <c r="A94" s="181"/>
      <c r="B94" s="180"/>
      <c r="C94" s="180"/>
      <c r="D94" s="180"/>
      <c r="E94" s="180"/>
      <c r="F94" s="180"/>
      <c r="G94" s="180"/>
    </row>
    <row r="95" spans="1:7" ht="20.25" customHeight="1">
      <c r="A95" s="181"/>
      <c r="B95" s="180"/>
      <c r="C95" s="180"/>
      <c r="D95" s="180"/>
      <c r="E95" s="180"/>
      <c r="F95" s="180"/>
      <c r="G95" s="180"/>
    </row>
    <row r="96" spans="1:7" ht="20.25" customHeight="1">
      <c r="A96" s="181"/>
      <c r="B96" s="180"/>
      <c r="C96" s="180"/>
      <c r="D96" s="180"/>
      <c r="E96" s="180"/>
      <c r="F96" s="180"/>
      <c r="G96" s="180"/>
    </row>
    <row r="97" spans="1:7" ht="20.25" customHeight="1">
      <c r="A97" s="181"/>
      <c r="B97" s="180"/>
      <c r="C97" s="180"/>
      <c r="D97" s="180"/>
      <c r="E97" s="180"/>
      <c r="F97" s="180"/>
      <c r="G97" s="180"/>
    </row>
    <row r="98" spans="1:7" ht="20.25" customHeight="1">
      <c r="A98" s="181"/>
      <c r="B98" s="180"/>
      <c r="C98" s="180"/>
      <c r="D98" s="180"/>
      <c r="E98" s="180"/>
      <c r="F98" s="180"/>
      <c r="G98" s="180"/>
    </row>
    <row r="99" spans="1:7" ht="20.25" customHeight="1">
      <c r="A99" s="181"/>
      <c r="B99" s="180"/>
      <c r="C99" s="180"/>
      <c r="D99" s="180"/>
      <c r="E99" s="180"/>
      <c r="F99" s="180"/>
      <c r="G99" s="180"/>
    </row>
    <row r="100" spans="1:7" ht="20.25" customHeight="1">
      <c r="A100" s="181"/>
      <c r="B100" s="180"/>
      <c r="C100" s="180"/>
      <c r="D100" s="180"/>
      <c r="E100" s="180"/>
      <c r="F100" s="180"/>
      <c r="G100" s="180"/>
    </row>
    <row r="101" spans="1:7" ht="20.25" customHeight="1">
      <c r="A101" s="181"/>
      <c r="B101" s="180"/>
      <c r="C101" s="180"/>
      <c r="D101" s="180"/>
      <c r="E101" s="180"/>
      <c r="F101" s="180"/>
      <c r="G101" s="180"/>
    </row>
    <row r="102" spans="1:7" ht="20.25" customHeight="1">
      <c r="A102" s="181"/>
      <c r="B102" s="180"/>
      <c r="C102" s="180"/>
      <c r="D102" s="180"/>
      <c r="E102" s="180"/>
      <c r="F102" s="180"/>
      <c r="G102" s="180"/>
    </row>
    <row r="103" spans="1:7" ht="20.25" customHeight="1">
      <c r="A103" s="181"/>
      <c r="B103" s="180"/>
      <c r="C103" s="180"/>
      <c r="D103" s="180"/>
      <c r="E103" s="180"/>
      <c r="F103" s="180"/>
      <c r="G103" s="180"/>
    </row>
    <row r="104" spans="1:7" ht="20.25" customHeight="1">
      <c r="A104" s="181"/>
      <c r="B104" s="180"/>
      <c r="C104" s="180"/>
      <c r="D104" s="180"/>
      <c r="E104" s="180"/>
      <c r="F104" s="180"/>
      <c r="G104" s="180"/>
    </row>
    <row r="105" spans="1:7" ht="20.25" customHeight="1">
      <c r="A105" s="181"/>
      <c r="B105" s="180"/>
      <c r="C105" s="180"/>
      <c r="D105" s="180"/>
      <c r="E105" s="180"/>
      <c r="F105" s="180"/>
      <c r="G105" s="180"/>
    </row>
    <row r="106" spans="1:7" ht="20.25" customHeight="1">
      <c r="A106" s="181"/>
      <c r="B106" s="180"/>
      <c r="C106" s="180"/>
      <c r="D106" s="180"/>
      <c r="E106" s="180"/>
      <c r="F106" s="180"/>
      <c r="G106" s="180"/>
    </row>
    <row r="107" spans="1:7" ht="20.25" customHeight="1">
      <c r="A107" s="181"/>
      <c r="B107" s="180"/>
      <c r="C107" s="180"/>
      <c r="D107" s="180"/>
      <c r="E107" s="180"/>
      <c r="F107" s="180"/>
      <c r="G107" s="180"/>
    </row>
    <row r="108" spans="1:7" ht="20.25" customHeight="1">
      <c r="A108" s="181"/>
      <c r="B108" s="180"/>
      <c r="C108" s="180"/>
      <c r="D108" s="180"/>
      <c r="E108" s="180"/>
      <c r="F108" s="180"/>
      <c r="G108" s="180"/>
    </row>
    <row r="109" spans="1:7" ht="20.25" customHeight="1">
      <c r="A109" s="181"/>
      <c r="B109" s="180"/>
      <c r="C109" s="180"/>
      <c r="D109" s="180"/>
      <c r="E109" s="180"/>
      <c r="F109" s="180"/>
      <c r="G109" s="180"/>
    </row>
    <row r="110" spans="1:7" ht="20.25" customHeight="1">
      <c r="A110" s="181"/>
      <c r="B110" s="180"/>
      <c r="C110" s="180"/>
      <c r="D110" s="180"/>
      <c r="E110" s="180"/>
      <c r="F110" s="180"/>
      <c r="G110" s="180"/>
    </row>
    <row r="111" spans="1:7" ht="20.25" customHeight="1">
      <c r="A111" s="181"/>
      <c r="B111" s="180"/>
      <c r="C111" s="180"/>
      <c r="D111" s="180"/>
      <c r="E111" s="180"/>
      <c r="F111" s="180"/>
      <c r="G111" s="180"/>
    </row>
    <row r="112" spans="1:7" ht="20.25" customHeight="1">
      <c r="A112" s="181"/>
      <c r="B112" s="180"/>
      <c r="C112" s="180"/>
      <c r="D112" s="180"/>
      <c r="E112" s="180"/>
      <c r="F112" s="180"/>
      <c r="G112" s="180"/>
    </row>
    <row r="113" spans="1:7" ht="20.25" customHeight="1">
      <c r="A113" s="181"/>
      <c r="B113" s="180"/>
      <c r="C113" s="180"/>
      <c r="D113" s="180"/>
      <c r="E113" s="180"/>
      <c r="F113" s="180"/>
      <c r="G113" s="180"/>
    </row>
    <row r="114" spans="1:7" ht="20.25" customHeight="1">
      <c r="A114" s="181"/>
      <c r="B114" s="180"/>
      <c r="C114" s="180"/>
      <c r="D114" s="180"/>
      <c r="E114" s="180"/>
      <c r="F114" s="180"/>
      <c r="G114" s="180"/>
    </row>
    <row r="115" spans="1:7" ht="20.25" customHeight="1">
      <c r="A115" s="181"/>
      <c r="B115" s="180"/>
      <c r="C115" s="180"/>
      <c r="D115" s="180"/>
      <c r="E115" s="180"/>
      <c r="F115" s="180"/>
      <c r="G115" s="180"/>
    </row>
    <row r="116" spans="1:7" ht="20.25" customHeight="1">
      <c r="A116" s="181"/>
      <c r="B116" s="180"/>
      <c r="C116" s="180"/>
      <c r="D116" s="180"/>
      <c r="E116" s="180"/>
      <c r="F116" s="180"/>
      <c r="G116" s="180"/>
    </row>
    <row r="117" spans="1:7" ht="20.25" customHeight="1">
      <c r="A117" s="181"/>
      <c r="B117" s="180"/>
      <c r="C117" s="180"/>
      <c r="D117" s="180"/>
      <c r="E117" s="180"/>
      <c r="F117" s="180"/>
      <c r="G117" s="180"/>
    </row>
    <row r="118" spans="1:7" ht="20.25" customHeight="1">
      <c r="A118" s="181"/>
      <c r="B118" s="180"/>
      <c r="C118" s="180"/>
      <c r="D118" s="180"/>
      <c r="E118" s="180"/>
      <c r="F118" s="180"/>
      <c r="G118" s="180"/>
    </row>
    <row r="119" spans="1:7" ht="20.25" customHeight="1">
      <c r="A119" s="181"/>
      <c r="B119" s="180"/>
      <c r="C119" s="180"/>
      <c r="D119" s="180"/>
      <c r="E119" s="180"/>
      <c r="F119" s="180"/>
      <c r="G119" s="180"/>
    </row>
    <row r="120" spans="1:7" ht="20.25" customHeight="1">
      <c r="A120" s="181"/>
      <c r="B120" s="180"/>
      <c r="C120" s="180"/>
      <c r="D120" s="180"/>
      <c r="E120" s="180"/>
      <c r="F120" s="180"/>
      <c r="G120" s="180"/>
    </row>
    <row r="121" spans="1:7" ht="20.25" customHeight="1">
      <c r="A121" s="181"/>
      <c r="B121" s="180"/>
      <c r="C121" s="180"/>
      <c r="D121" s="180"/>
      <c r="E121" s="180"/>
      <c r="F121" s="180"/>
      <c r="G121" s="180"/>
    </row>
    <row r="122" spans="1:7" ht="20.25" customHeight="1">
      <c r="A122" s="181"/>
      <c r="B122" s="180"/>
      <c r="C122" s="180"/>
      <c r="D122" s="180"/>
      <c r="E122" s="180"/>
      <c r="F122" s="180"/>
      <c r="G122" s="180"/>
    </row>
    <row r="123" spans="1:7" ht="20.25" customHeight="1">
      <c r="A123" s="181"/>
      <c r="B123" s="180"/>
      <c r="C123" s="180"/>
      <c r="D123" s="180"/>
      <c r="E123" s="180"/>
      <c r="F123" s="180"/>
      <c r="G123" s="180"/>
    </row>
    <row r="124" spans="1:7" ht="20.25" customHeight="1">
      <c r="A124" s="181"/>
      <c r="B124" s="180"/>
      <c r="C124" s="180"/>
      <c r="D124" s="180"/>
      <c r="E124" s="180"/>
      <c r="F124" s="180"/>
      <c r="G124" s="180"/>
    </row>
    <row r="125" spans="1:7" ht="20.25" customHeight="1">
      <c r="A125" s="181"/>
      <c r="B125" s="180"/>
      <c r="C125" s="180"/>
      <c r="D125" s="180"/>
      <c r="E125" s="180"/>
      <c r="F125" s="180"/>
      <c r="G125" s="180"/>
    </row>
    <row r="126" spans="1:7" ht="20.25" customHeight="1">
      <c r="A126" s="181"/>
      <c r="B126" s="180"/>
      <c r="C126" s="180"/>
      <c r="D126" s="180"/>
      <c r="E126" s="180"/>
      <c r="F126" s="180"/>
      <c r="G126" s="180"/>
    </row>
    <row r="127" spans="1:7" ht="20.25" customHeight="1">
      <c r="A127" s="181"/>
      <c r="B127" s="180"/>
      <c r="C127" s="180"/>
      <c r="D127" s="180"/>
      <c r="E127" s="180"/>
      <c r="F127" s="180"/>
      <c r="G127" s="180"/>
    </row>
    <row r="128" spans="1:7" ht="20.25" customHeight="1">
      <c r="A128" s="181"/>
      <c r="B128" s="180"/>
      <c r="C128" s="180"/>
      <c r="D128" s="180"/>
      <c r="E128" s="180"/>
      <c r="F128" s="180"/>
      <c r="G128" s="180"/>
    </row>
    <row r="129" spans="1:7" ht="20.25" customHeight="1">
      <c r="A129" s="181"/>
      <c r="B129" s="180"/>
      <c r="C129" s="180"/>
      <c r="D129" s="180"/>
      <c r="E129" s="180"/>
      <c r="F129" s="180"/>
      <c r="G129" s="180"/>
    </row>
    <row r="130" spans="1:7" ht="20.25" customHeight="1">
      <c r="A130" s="181"/>
      <c r="B130" s="180"/>
      <c r="C130" s="180"/>
      <c r="D130" s="180"/>
      <c r="E130" s="180"/>
      <c r="F130" s="180"/>
      <c r="G130" s="180"/>
    </row>
    <row r="131" spans="1:7" ht="20.25" customHeight="1">
      <c r="A131" s="181"/>
      <c r="B131" s="180"/>
      <c r="C131" s="180"/>
      <c r="D131" s="180"/>
      <c r="E131" s="180"/>
      <c r="F131" s="180"/>
      <c r="G131" s="180"/>
    </row>
    <row r="132" spans="1:7" ht="20.25" customHeight="1">
      <c r="A132" s="181"/>
      <c r="B132" s="180"/>
      <c r="C132" s="180"/>
      <c r="D132" s="180"/>
      <c r="E132" s="180"/>
      <c r="F132" s="180"/>
      <c r="G132" s="180"/>
    </row>
    <row r="133" spans="1:7" ht="20.25" customHeight="1">
      <c r="A133" s="181"/>
      <c r="B133" s="180"/>
      <c r="C133" s="180"/>
      <c r="D133" s="180"/>
      <c r="E133" s="180"/>
      <c r="F133" s="180"/>
      <c r="G133" s="180"/>
    </row>
    <row r="134" spans="1:7" ht="20.25" customHeight="1">
      <c r="A134" s="181"/>
      <c r="B134" s="180"/>
      <c r="C134" s="180"/>
      <c r="D134" s="180"/>
      <c r="E134" s="180"/>
      <c r="F134" s="180"/>
      <c r="G134" s="180"/>
    </row>
    <row r="135" spans="1:7" ht="20.25" customHeight="1">
      <c r="A135" s="181"/>
      <c r="B135" s="180"/>
      <c r="C135" s="180"/>
      <c r="D135" s="180"/>
      <c r="E135" s="180"/>
      <c r="F135" s="180"/>
      <c r="G135" s="180"/>
    </row>
    <row r="136" spans="1:7" ht="20.25" customHeight="1">
      <c r="A136" s="181"/>
      <c r="B136" s="180"/>
      <c r="C136" s="180"/>
      <c r="D136" s="180"/>
      <c r="E136" s="180"/>
      <c r="F136" s="180"/>
      <c r="G136" s="180"/>
    </row>
    <row r="137" spans="1:7" ht="20.25" customHeight="1">
      <c r="A137" s="181"/>
      <c r="B137" s="180"/>
      <c r="C137" s="180"/>
      <c r="D137" s="180"/>
      <c r="E137" s="180"/>
      <c r="F137" s="180"/>
      <c r="G137" s="180"/>
    </row>
    <row r="138" spans="1:7" ht="20.25" customHeight="1">
      <c r="A138" s="181"/>
      <c r="B138" s="180"/>
      <c r="C138" s="180"/>
      <c r="D138" s="180"/>
      <c r="E138" s="180"/>
      <c r="F138" s="180"/>
      <c r="G138" s="180"/>
    </row>
    <row r="139" spans="1:7" ht="20.25" customHeight="1">
      <c r="A139" s="181"/>
      <c r="B139" s="180"/>
      <c r="C139" s="180"/>
      <c r="D139" s="180"/>
      <c r="E139" s="180"/>
      <c r="F139" s="180"/>
      <c r="G139" s="180"/>
    </row>
    <row r="140" spans="1:7" ht="20.25" customHeight="1">
      <c r="A140" s="181"/>
      <c r="B140" s="180"/>
      <c r="C140" s="180"/>
      <c r="D140" s="180"/>
      <c r="E140" s="180"/>
      <c r="F140" s="180"/>
      <c r="G140" s="180"/>
    </row>
    <row r="141" spans="1:7" ht="20.25" customHeight="1">
      <c r="A141" s="181"/>
      <c r="B141" s="180"/>
      <c r="C141" s="180"/>
      <c r="D141" s="180"/>
      <c r="E141" s="180"/>
      <c r="F141" s="180"/>
      <c r="G141" s="180"/>
    </row>
    <row r="142" spans="1:7" ht="20.25" customHeight="1">
      <c r="A142" s="181"/>
      <c r="B142" s="180"/>
      <c r="C142" s="180"/>
      <c r="D142" s="180"/>
      <c r="E142" s="180"/>
      <c r="F142" s="180"/>
      <c r="G142" s="180"/>
    </row>
    <row r="143" spans="1:7" ht="20.25" customHeight="1">
      <c r="A143" s="181"/>
      <c r="B143" s="180"/>
      <c r="C143" s="180"/>
      <c r="D143" s="180"/>
      <c r="E143" s="180"/>
      <c r="F143" s="180"/>
      <c r="G143" s="180"/>
    </row>
    <row r="144" spans="1:7" ht="20.25" customHeight="1">
      <c r="A144" s="181"/>
      <c r="B144" s="180"/>
      <c r="C144" s="180"/>
      <c r="D144" s="180"/>
      <c r="E144" s="180"/>
      <c r="F144" s="180"/>
      <c r="G144" s="180"/>
    </row>
    <row r="145" spans="1:7" ht="20.25" customHeight="1">
      <c r="A145" s="181"/>
      <c r="B145" s="180"/>
      <c r="C145" s="180"/>
      <c r="D145" s="180"/>
      <c r="E145" s="180"/>
      <c r="F145" s="180"/>
      <c r="G145" s="180"/>
    </row>
    <row r="146" spans="1:7" ht="20.25" customHeight="1">
      <c r="A146" s="181"/>
      <c r="B146" s="180"/>
      <c r="C146" s="180"/>
      <c r="D146" s="180"/>
      <c r="E146" s="180"/>
      <c r="F146" s="180"/>
      <c r="G146" s="180"/>
    </row>
    <row r="147" spans="1:7" ht="20.25" customHeight="1">
      <c r="A147" s="181"/>
      <c r="B147" s="180"/>
      <c r="C147" s="180"/>
      <c r="D147" s="180"/>
      <c r="E147" s="180"/>
      <c r="F147" s="180"/>
      <c r="G147" s="180"/>
    </row>
    <row r="148" spans="1:7" ht="20.25" customHeight="1">
      <c r="A148" s="181"/>
      <c r="B148" s="180"/>
      <c r="C148" s="180"/>
      <c r="D148" s="180"/>
      <c r="E148" s="180"/>
      <c r="F148" s="180"/>
      <c r="G148" s="180"/>
    </row>
    <row r="149" spans="1:7" ht="20.25" customHeight="1">
      <c r="A149" s="181"/>
      <c r="B149" s="180"/>
      <c r="C149" s="180"/>
      <c r="D149" s="180"/>
      <c r="E149" s="180"/>
      <c r="F149" s="180"/>
      <c r="G149" s="180"/>
    </row>
    <row r="150" spans="1:7" ht="20.25" customHeight="1">
      <c r="A150" s="181"/>
      <c r="B150" s="180"/>
      <c r="C150" s="180"/>
      <c r="D150" s="180"/>
      <c r="E150" s="180"/>
      <c r="F150" s="180"/>
      <c r="G150" s="180"/>
    </row>
    <row r="151" spans="1:7" ht="20.25" customHeight="1">
      <c r="A151" s="181"/>
      <c r="B151" s="180"/>
      <c r="C151" s="180"/>
      <c r="D151" s="180"/>
      <c r="E151" s="180"/>
      <c r="F151" s="180"/>
      <c r="G151" s="180"/>
    </row>
    <row r="152" spans="1:7" ht="20.25" customHeight="1">
      <c r="A152" s="181"/>
      <c r="B152" s="180"/>
      <c r="C152" s="180"/>
      <c r="D152" s="180"/>
      <c r="E152" s="180"/>
      <c r="F152" s="180"/>
      <c r="G152" s="180"/>
    </row>
    <row r="153" spans="1:7" ht="20.25" customHeight="1">
      <c r="A153" s="181"/>
      <c r="B153" s="180"/>
      <c r="C153" s="180"/>
      <c r="D153" s="180"/>
      <c r="E153" s="180"/>
      <c r="F153" s="180"/>
      <c r="G153" s="180"/>
    </row>
    <row r="154" spans="1:7" ht="20.25" customHeight="1">
      <c r="A154" s="181"/>
      <c r="B154" s="180"/>
      <c r="C154" s="180"/>
      <c r="D154" s="180"/>
      <c r="E154" s="180"/>
      <c r="F154" s="180"/>
      <c r="G154" s="180"/>
    </row>
    <row r="155" spans="1:7" ht="20.25" customHeight="1">
      <c r="A155" s="181"/>
      <c r="B155" s="180"/>
      <c r="C155" s="180"/>
      <c r="D155" s="180"/>
      <c r="E155" s="180"/>
      <c r="F155" s="180"/>
      <c r="G155" s="180"/>
    </row>
    <row r="156" spans="1:7" ht="20.25" customHeight="1">
      <c r="A156" s="181"/>
      <c r="B156" s="180"/>
      <c r="C156" s="180"/>
      <c r="D156" s="180"/>
      <c r="E156" s="180"/>
      <c r="F156" s="180"/>
      <c r="G156" s="180"/>
    </row>
    <row r="157" spans="1:7" ht="20.25" customHeight="1">
      <c r="A157" s="181"/>
      <c r="B157" s="180"/>
      <c r="C157" s="180"/>
      <c r="D157" s="180"/>
      <c r="E157" s="180"/>
      <c r="F157" s="180"/>
      <c r="G157" s="180"/>
    </row>
    <row r="158" spans="1:7" ht="20.25" customHeight="1">
      <c r="A158" s="181"/>
      <c r="B158" s="180"/>
      <c r="C158" s="180"/>
      <c r="D158" s="180"/>
      <c r="E158" s="180"/>
      <c r="F158" s="180"/>
      <c r="G158" s="180"/>
    </row>
    <row r="159" spans="1:7" ht="20.25" customHeight="1">
      <c r="A159" s="181"/>
      <c r="B159" s="180"/>
      <c r="C159" s="180"/>
      <c r="D159" s="180"/>
      <c r="E159" s="180"/>
      <c r="F159" s="180"/>
      <c r="G159" s="180"/>
    </row>
    <row r="160" spans="1:7" ht="20.25" customHeight="1">
      <c r="A160" s="181"/>
      <c r="B160" s="180"/>
      <c r="C160" s="180"/>
      <c r="D160" s="180"/>
      <c r="E160" s="180"/>
      <c r="F160" s="180"/>
      <c r="G160" s="180"/>
    </row>
    <row r="161" spans="1:7" ht="20.25" customHeight="1">
      <c r="A161" s="181"/>
      <c r="B161" s="180"/>
      <c r="C161" s="180"/>
      <c r="D161" s="180"/>
      <c r="E161" s="180"/>
      <c r="F161" s="180"/>
      <c r="G161" s="180"/>
    </row>
    <row r="162" spans="1:7" ht="20.25" customHeight="1">
      <c r="A162" s="181"/>
      <c r="B162" s="180"/>
      <c r="C162" s="180"/>
      <c r="D162" s="180"/>
      <c r="E162" s="180"/>
      <c r="F162" s="180"/>
      <c r="G162" s="180"/>
    </row>
    <row r="163" spans="1:7" ht="20.25" customHeight="1">
      <c r="A163" s="181"/>
      <c r="B163" s="180"/>
      <c r="C163" s="180"/>
      <c r="D163" s="180"/>
      <c r="E163" s="180"/>
      <c r="F163" s="180"/>
      <c r="G163" s="180"/>
    </row>
    <row r="164" spans="1:7" ht="20.25" customHeight="1">
      <c r="A164" s="181"/>
      <c r="B164" s="180"/>
      <c r="C164" s="180"/>
      <c r="D164" s="180"/>
      <c r="E164" s="180"/>
      <c r="F164" s="180"/>
      <c r="G164" s="180"/>
    </row>
    <row r="165" spans="1:7" ht="20.25" customHeight="1">
      <c r="A165" s="181"/>
      <c r="B165" s="180"/>
      <c r="C165" s="180"/>
      <c r="D165" s="180"/>
      <c r="E165" s="180"/>
      <c r="F165" s="180"/>
      <c r="G165" s="180"/>
    </row>
    <row r="166" spans="1:7" ht="20.25" customHeight="1">
      <c r="A166" s="181"/>
      <c r="B166" s="180"/>
      <c r="C166" s="180"/>
      <c r="D166" s="180"/>
      <c r="E166" s="180"/>
      <c r="F166" s="180"/>
      <c r="G166" s="180"/>
    </row>
    <row r="167" spans="1:7" ht="20.25" customHeight="1">
      <c r="A167" s="181"/>
      <c r="B167" s="180"/>
      <c r="C167" s="180"/>
      <c r="D167" s="180"/>
      <c r="E167" s="180"/>
      <c r="F167" s="180"/>
      <c r="G167" s="180"/>
    </row>
    <row r="168" spans="1:7" ht="20.25" customHeight="1">
      <c r="A168" s="181"/>
      <c r="B168" s="180"/>
      <c r="C168" s="180"/>
      <c r="D168" s="180"/>
      <c r="E168" s="180"/>
      <c r="F168" s="180"/>
      <c r="G168" s="180"/>
    </row>
    <row r="169" spans="1:7" ht="20.25" customHeight="1">
      <c r="A169" s="181"/>
      <c r="B169" s="180"/>
      <c r="C169" s="180"/>
      <c r="D169" s="180"/>
      <c r="E169" s="180"/>
      <c r="F169" s="180"/>
      <c r="G169" s="180"/>
    </row>
    <row r="170" spans="1:7" ht="20.25" customHeight="1">
      <c r="A170" s="181"/>
      <c r="B170" s="180"/>
      <c r="C170" s="180"/>
      <c r="D170" s="180"/>
      <c r="E170" s="180"/>
      <c r="F170" s="180"/>
      <c r="G170" s="180"/>
    </row>
    <row r="171" spans="1:7" ht="20.25" customHeight="1">
      <c r="A171" s="181"/>
      <c r="B171" s="180"/>
      <c r="C171" s="180"/>
      <c r="D171" s="180"/>
      <c r="E171" s="180"/>
      <c r="F171" s="180"/>
      <c r="G171" s="180"/>
    </row>
    <row r="172" spans="1:7" ht="20.25" customHeight="1">
      <c r="A172" s="181"/>
      <c r="B172" s="180"/>
      <c r="C172" s="180"/>
      <c r="D172" s="180"/>
      <c r="E172" s="180"/>
      <c r="F172" s="180"/>
      <c r="G172" s="180"/>
    </row>
    <row r="173" spans="1:7" ht="20.25" customHeight="1">
      <c r="A173" s="181"/>
      <c r="B173" s="180"/>
      <c r="C173" s="180"/>
      <c r="D173" s="180"/>
      <c r="E173" s="180"/>
      <c r="F173" s="180"/>
      <c r="G173" s="180"/>
    </row>
    <row r="174" spans="1:7" ht="20.25" customHeight="1">
      <c r="A174" s="181"/>
      <c r="B174" s="180"/>
      <c r="C174" s="180"/>
      <c r="D174" s="180"/>
      <c r="E174" s="180"/>
      <c r="F174" s="180"/>
      <c r="G174" s="180"/>
    </row>
    <row r="175" spans="1:7" ht="20.25" customHeight="1">
      <c r="A175" s="181"/>
      <c r="B175" s="180"/>
      <c r="C175" s="180"/>
      <c r="D175" s="180"/>
      <c r="E175" s="180"/>
      <c r="F175" s="180"/>
      <c r="G175" s="180"/>
    </row>
    <row r="176" spans="1:7" ht="20.25" customHeight="1">
      <c r="A176" s="181"/>
      <c r="B176" s="180"/>
      <c r="C176" s="180"/>
      <c r="D176" s="180"/>
      <c r="E176" s="180"/>
      <c r="F176" s="180"/>
      <c r="G176" s="180"/>
    </row>
    <row r="177" spans="1:7" ht="20.25" customHeight="1">
      <c r="A177" s="181"/>
      <c r="B177" s="180"/>
      <c r="C177" s="180"/>
      <c r="D177" s="180"/>
      <c r="E177" s="180"/>
      <c r="F177" s="180"/>
      <c r="G177" s="180"/>
    </row>
    <row r="178" spans="1:7" ht="20.25" customHeight="1">
      <c r="A178" s="181"/>
      <c r="B178" s="180"/>
      <c r="C178" s="180"/>
      <c r="D178" s="180"/>
      <c r="E178" s="180"/>
      <c r="F178" s="180"/>
      <c r="G178" s="180"/>
    </row>
    <row r="179" spans="1:7" ht="20.25" customHeight="1">
      <c r="A179" s="181"/>
      <c r="B179" s="180"/>
      <c r="C179" s="180"/>
      <c r="D179" s="180"/>
      <c r="E179" s="180"/>
      <c r="F179" s="180"/>
      <c r="G179" s="180"/>
    </row>
    <row r="180" spans="1:7" ht="20.25" customHeight="1">
      <c r="A180" s="181"/>
      <c r="B180" s="180"/>
      <c r="C180" s="180"/>
      <c r="D180" s="180"/>
      <c r="E180" s="180"/>
      <c r="F180" s="180"/>
      <c r="G180" s="180"/>
    </row>
    <row r="181" spans="1:7" ht="20.25" customHeight="1">
      <c r="A181" s="181"/>
      <c r="B181" s="180"/>
      <c r="C181" s="180"/>
      <c r="D181" s="180"/>
      <c r="E181" s="180"/>
      <c r="F181" s="180"/>
      <c r="G181" s="180"/>
    </row>
    <row r="182" spans="1:7" ht="20.25" customHeight="1">
      <c r="A182" s="181"/>
      <c r="B182" s="180"/>
      <c r="C182" s="180"/>
      <c r="D182" s="180"/>
      <c r="E182" s="180"/>
      <c r="F182" s="180"/>
      <c r="G182" s="180"/>
    </row>
    <row r="183" spans="1:7" ht="20.25" customHeight="1">
      <c r="A183" s="181"/>
      <c r="B183" s="180"/>
      <c r="C183" s="180"/>
      <c r="D183" s="180"/>
      <c r="E183" s="180"/>
      <c r="F183" s="180"/>
      <c r="G183" s="180"/>
    </row>
    <row r="184" spans="1:7" ht="20.25" customHeight="1">
      <c r="A184" s="181"/>
      <c r="B184" s="180"/>
      <c r="C184" s="180"/>
      <c r="D184" s="180"/>
      <c r="E184" s="180"/>
      <c r="F184" s="180"/>
      <c r="G184" s="180"/>
    </row>
    <row r="185" spans="1:7" ht="20.25" customHeight="1">
      <c r="A185" s="181"/>
      <c r="B185" s="180"/>
      <c r="C185" s="180"/>
      <c r="D185" s="180"/>
      <c r="E185" s="180"/>
      <c r="F185" s="180"/>
      <c r="G185" s="180"/>
    </row>
    <row r="186" spans="1:7" ht="20.25" customHeight="1">
      <c r="A186" s="181"/>
      <c r="B186" s="180"/>
      <c r="C186" s="180"/>
      <c r="D186" s="180"/>
      <c r="E186" s="180"/>
      <c r="F186" s="180"/>
      <c r="G186" s="180"/>
    </row>
    <row r="187" spans="1:7" ht="20.25" customHeight="1">
      <c r="A187" s="181"/>
      <c r="B187" s="180"/>
      <c r="C187" s="180"/>
      <c r="D187" s="180"/>
      <c r="E187" s="180"/>
      <c r="F187" s="180"/>
      <c r="G187" s="180"/>
    </row>
    <row r="188" spans="1:7" ht="20.25" customHeight="1">
      <c r="A188" s="181"/>
      <c r="B188" s="180"/>
      <c r="C188" s="180"/>
      <c r="D188" s="180"/>
      <c r="E188" s="180"/>
      <c r="F188" s="180"/>
      <c r="G188" s="180"/>
    </row>
    <row r="189" spans="1:7" ht="20.25" customHeight="1">
      <c r="A189" s="181"/>
      <c r="B189" s="180"/>
      <c r="C189" s="180"/>
      <c r="D189" s="180"/>
      <c r="E189" s="180"/>
      <c r="F189" s="180"/>
      <c r="G189" s="180"/>
    </row>
    <row r="190" spans="1:7" ht="20.25" customHeight="1">
      <c r="A190" s="181"/>
      <c r="B190" s="180"/>
      <c r="C190" s="180"/>
      <c r="D190" s="180"/>
      <c r="E190" s="180"/>
      <c r="F190" s="180"/>
      <c r="G190" s="180"/>
    </row>
    <row r="191" spans="1:7" ht="20.25" customHeight="1">
      <c r="A191" s="181"/>
      <c r="B191" s="180"/>
      <c r="C191" s="180"/>
      <c r="D191" s="180"/>
      <c r="E191" s="180"/>
      <c r="F191" s="180"/>
      <c r="G191" s="180"/>
    </row>
    <row r="192" spans="1:7" ht="20.25" customHeight="1">
      <c r="A192" s="181"/>
      <c r="B192" s="180"/>
      <c r="C192" s="180"/>
      <c r="D192" s="180"/>
      <c r="E192" s="180"/>
      <c r="F192" s="180"/>
      <c r="G192" s="180"/>
    </row>
    <row r="193" spans="1:7" ht="20.25" customHeight="1">
      <c r="A193" s="181"/>
      <c r="B193" s="180"/>
      <c r="C193" s="180"/>
      <c r="D193" s="180"/>
      <c r="E193" s="180"/>
      <c r="F193" s="180"/>
      <c r="G193" s="180"/>
    </row>
    <row r="194" spans="1:7" ht="20.25" customHeight="1">
      <c r="A194" s="181"/>
      <c r="B194" s="180"/>
      <c r="C194" s="180"/>
      <c r="D194" s="180"/>
      <c r="E194" s="180"/>
      <c r="F194" s="180"/>
      <c r="G194" s="180"/>
    </row>
    <row r="195" spans="1:7" ht="20.25" customHeight="1">
      <c r="A195" s="181"/>
      <c r="B195" s="180"/>
      <c r="C195" s="180"/>
      <c r="D195" s="180"/>
      <c r="E195" s="180"/>
      <c r="F195" s="180"/>
      <c r="G195" s="180"/>
    </row>
    <row r="196" spans="1:7" ht="20.25" customHeight="1">
      <c r="A196" s="181"/>
      <c r="B196" s="180"/>
      <c r="C196" s="180"/>
      <c r="D196" s="180"/>
      <c r="E196" s="180"/>
      <c r="F196" s="180"/>
      <c r="G196" s="180"/>
    </row>
    <row r="197" spans="1:7" ht="20.25" customHeight="1">
      <c r="A197" s="181"/>
      <c r="B197" s="180"/>
      <c r="C197" s="180"/>
      <c r="D197" s="180"/>
      <c r="E197" s="180"/>
      <c r="F197" s="180"/>
      <c r="G197" s="180"/>
    </row>
    <row r="198" spans="1:7" ht="20.25" customHeight="1">
      <c r="A198" s="181"/>
      <c r="B198" s="180"/>
      <c r="C198" s="180"/>
      <c r="D198" s="180"/>
      <c r="E198" s="180"/>
      <c r="F198" s="180"/>
      <c r="G198" s="180"/>
    </row>
    <row r="199" spans="1:7" ht="20.25" customHeight="1">
      <c r="A199" s="181"/>
      <c r="B199" s="180"/>
      <c r="C199" s="180"/>
      <c r="D199" s="180"/>
      <c r="E199" s="180"/>
      <c r="F199" s="180"/>
      <c r="G199" s="180"/>
    </row>
    <row r="200" spans="1:7" ht="20.25" customHeight="1">
      <c r="A200" s="181"/>
      <c r="B200" s="180"/>
      <c r="C200" s="180"/>
      <c r="D200" s="180"/>
      <c r="E200" s="180"/>
      <c r="F200" s="180"/>
      <c r="G200" s="180"/>
    </row>
    <row r="201" spans="1:7" ht="20.25" customHeight="1">
      <c r="A201" s="181"/>
      <c r="B201" s="180"/>
      <c r="C201" s="180"/>
      <c r="D201" s="180"/>
      <c r="E201" s="180"/>
      <c r="F201" s="180"/>
      <c r="G201" s="180"/>
    </row>
    <row r="202" spans="1:7" ht="20.25" customHeight="1">
      <c r="A202" s="181"/>
      <c r="B202" s="180"/>
      <c r="C202" s="180"/>
      <c r="D202" s="180"/>
      <c r="E202" s="180"/>
      <c r="F202" s="180"/>
      <c r="G202" s="180"/>
    </row>
    <row r="203" spans="1:7" ht="20.25" customHeight="1">
      <c r="A203" s="181"/>
      <c r="B203" s="180"/>
      <c r="C203" s="180"/>
      <c r="D203" s="180"/>
      <c r="E203" s="180"/>
      <c r="F203" s="180"/>
      <c r="G203" s="180"/>
    </row>
    <row r="204" spans="1:7" ht="20.25" customHeight="1">
      <c r="A204" s="181"/>
      <c r="B204" s="180"/>
      <c r="C204" s="180"/>
      <c r="D204" s="180"/>
      <c r="E204" s="180"/>
      <c r="F204" s="180"/>
      <c r="G204" s="180"/>
    </row>
    <row r="205" spans="1:7" ht="20.25" customHeight="1">
      <c r="A205" s="181"/>
      <c r="B205" s="180"/>
      <c r="C205" s="180"/>
      <c r="D205" s="180"/>
      <c r="E205" s="180"/>
      <c r="F205" s="180"/>
      <c r="G205" s="180"/>
    </row>
    <row r="206" spans="1:7" ht="20.25" customHeight="1">
      <c r="A206" s="181"/>
      <c r="B206" s="180"/>
      <c r="C206" s="180"/>
      <c r="D206" s="180"/>
      <c r="E206" s="180"/>
      <c r="F206" s="180"/>
      <c r="G206" s="180"/>
    </row>
    <row r="207" spans="1:7" ht="20.25" customHeight="1">
      <c r="A207" s="181"/>
      <c r="B207" s="180"/>
      <c r="C207" s="180"/>
      <c r="D207" s="180"/>
      <c r="E207" s="180"/>
      <c r="F207" s="180"/>
      <c r="G207" s="180"/>
    </row>
    <row r="208" spans="1:7" ht="20.25" customHeight="1">
      <c r="A208" s="181"/>
      <c r="B208" s="180"/>
      <c r="C208" s="180"/>
      <c r="D208" s="180"/>
      <c r="E208" s="180"/>
      <c r="F208" s="180"/>
      <c r="G208" s="180"/>
    </row>
    <row r="209" spans="1:7" ht="20.25" customHeight="1">
      <c r="A209" s="181"/>
      <c r="B209" s="180"/>
      <c r="C209" s="180"/>
      <c r="D209" s="180"/>
      <c r="E209" s="180"/>
      <c r="F209" s="180"/>
      <c r="G209" s="180"/>
    </row>
    <row r="210" spans="1:7" ht="20.25" customHeight="1">
      <c r="A210" s="181"/>
      <c r="B210" s="180"/>
      <c r="C210" s="180"/>
      <c r="D210" s="180"/>
      <c r="E210" s="180"/>
      <c r="F210" s="180"/>
      <c r="G210" s="180"/>
    </row>
    <row r="211" spans="1:7" ht="20.25" customHeight="1">
      <c r="A211" s="181"/>
      <c r="B211" s="180"/>
      <c r="C211" s="180"/>
      <c r="D211" s="180"/>
      <c r="E211" s="180"/>
      <c r="F211" s="180"/>
      <c r="G211" s="180"/>
    </row>
    <row r="212" spans="1:7" ht="20.25" customHeight="1">
      <c r="A212" s="181"/>
      <c r="B212" s="180"/>
      <c r="C212" s="180"/>
      <c r="D212" s="180"/>
      <c r="E212" s="180"/>
      <c r="F212" s="180"/>
      <c r="G212" s="180"/>
    </row>
    <row r="213" spans="1:7" ht="20.25" customHeight="1">
      <c r="A213" s="181"/>
      <c r="B213" s="180"/>
      <c r="C213" s="180"/>
      <c r="D213" s="180"/>
      <c r="E213" s="180"/>
      <c r="F213" s="180"/>
      <c r="G213" s="180"/>
    </row>
    <row r="214" spans="1:7" ht="20.25" customHeight="1">
      <c r="A214" s="181"/>
      <c r="B214" s="180"/>
      <c r="C214" s="180"/>
      <c r="D214" s="180"/>
      <c r="E214" s="180"/>
      <c r="F214" s="180"/>
      <c r="G214" s="180"/>
    </row>
    <row r="215" spans="1:7" ht="20.25" customHeight="1">
      <c r="A215" s="181"/>
      <c r="B215" s="180"/>
      <c r="C215" s="180"/>
      <c r="D215" s="180"/>
      <c r="E215" s="180"/>
      <c r="F215" s="180"/>
      <c r="G215" s="180"/>
    </row>
    <row r="216" spans="1:7" ht="20.25" customHeight="1">
      <c r="A216" s="181"/>
      <c r="B216" s="180"/>
      <c r="C216" s="180"/>
      <c r="D216" s="180"/>
      <c r="E216" s="180"/>
      <c r="F216" s="180"/>
      <c r="G216" s="180"/>
    </row>
    <row r="217" spans="1:7" ht="20.25" customHeight="1">
      <c r="A217" s="181"/>
      <c r="B217" s="180"/>
      <c r="C217" s="180"/>
      <c r="D217" s="180"/>
      <c r="E217" s="180"/>
      <c r="F217" s="180"/>
      <c r="G217" s="180"/>
    </row>
    <row r="218" spans="1:7" ht="20.25" customHeight="1">
      <c r="A218" s="181"/>
      <c r="B218" s="180"/>
      <c r="C218" s="180"/>
      <c r="D218" s="180"/>
      <c r="E218" s="180"/>
      <c r="F218" s="180"/>
      <c r="G218" s="180"/>
    </row>
    <row r="219" spans="1:7" ht="20.25" customHeight="1">
      <c r="A219" s="181"/>
      <c r="B219" s="180"/>
      <c r="C219" s="180"/>
      <c r="D219" s="180"/>
      <c r="E219" s="180"/>
      <c r="F219" s="180"/>
      <c r="G219" s="180"/>
    </row>
    <row r="220" spans="1:7" ht="20.25" customHeight="1">
      <c r="A220" s="181"/>
      <c r="B220" s="180"/>
      <c r="C220" s="180"/>
      <c r="D220" s="180"/>
      <c r="E220" s="180"/>
      <c r="F220" s="180"/>
      <c r="G220" s="180"/>
    </row>
    <row r="221" spans="1:7" ht="20.25" customHeight="1">
      <c r="A221" s="181"/>
      <c r="B221" s="180"/>
      <c r="C221" s="180"/>
      <c r="D221" s="180"/>
      <c r="E221" s="180"/>
      <c r="F221" s="180"/>
      <c r="G221" s="180"/>
    </row>
    <row r="222" spans="1:7" ht="20.25" customHeight="1">
      <c r="A222" s="181"/>
      <c r="B222" s="180"/>
      <c r="C222" s="180"/>
      <c r="D222" s="180"/>
      <c r="E222" s="180"/>
      <c r="F222" s="180"/>
      <c r="G222" s="180"/>
    </row>
    <row r="223" spans="1:7" ht="20.25" customHeight="1">
      <c r="A223" s="181"/>
      <c r="B223" s="180"/>
      <c r="C223" s="180"/>
      <c r="D223" s="180"/>
      <c r="E223" s="180"/>
      <c r="F223" s="180"/>
      <c r="G223" s="180"/>
    </row>
    <row r="224" spans="1:7" ht="20.25" customHeight="1">
      <c r="A224" s="181"/>
      <c r="B224" s="180"/>
      <c r="C224" s="180"/>
      <c r="D224" s="180"/>
      <c r="E224" s="180"/>
      <c r="F224" s="180"/>
      <c r="G224" s="180"/>
    </row>
    <row r="225" spans="1:7" ht="20.25" customHeight="1">
      <c r="A225" s="181"/>
      <c r="B225" s="180"/>
      <c r="C225" s="180"/>
      <c r="D225" s="180"/>
      <c r="E225" s="180"/>
      <c r="F225" s="180"/>
      <c r="G225" s="180"/>
    </row>
    <row r="226" spans="1:7" ht="20.25" customHeight="1">
      <c r="A226" s="181"/>
      <c r="B226" s="180"/>
      <c r="C226" s="180"/>
      <c r="D226" s="180"/>
      <c r="E226" s="180"/>
      <c r="F226" s="180"/>
      <c r="G226" s="180"/>
    </row>
    <row r="227" spans="1:7" ht="20.25" customHeight="1">
      <c r="A227" s="181"/>
      <c r="B227" s="180"/>
      <c r="C227" s="180"/>
      <c r="D227" s="180"/>
      <c r="E227" s="180"/>
      <c r="F227" s="180"/>
      <c r="G227" s="180"/>
    </row>
    <row r="228" spans="1:7" ht="20.25" customHeight="1">
      <c r="A228" s="181"/>
      <c r="B228" s="180"/>
      <c r="C228" s="180"/>
      <c r="D228" s="180"/>
      <c r="E228" s="180"/>
      <c r="F228" s="180"/>
      <c r="G228" s="180"/>
    </row>
    <row r="229" spans="1:7" ht="20.25" customHeight="1">
      <c r="A229" s="181"/>
      <c r="B229" s="180"/>
      <c r="C229" s="180"/>
      <c r="D229" s="180"/>
      <c r="E229" s="180"/>
      <c r="F229" s="180"/>
      <c r="G229" s="180"/>
    </row>
    <row r="230" spans="1:7" ht="20.25" customHeight="1">
      <c r="A230" s="181"/>
      <c r="B230" s="180"/>
      <c r="C230" s="180"/>
      <c r="D230" s="180"/>
      <c r="E230" s="180"/>
      <c r="F230" s="180"/>
      <c r="G230" s="180"/>
    </row>
    <row r="231" spans="1:7" ht="20.25" customHeight="1">
      <c r="A231" s="181"/>
      <c r="B231" s="180"/>
      <c r="C231" s="180"/>
      <c r="D231" s="180"/>
      <c r="E231" s="180"/>
      <c r="F231" s="180"/>
      <c r="G231" s="180"/>
    </row>
    <row r="232" spans="1:7" ht="20.25" customHeight="1">
      <c r="A232" s="181"/>
      <c r="B232" s="180"/>
      <c r="C232" s="180"/>
      <c r="D232" s="180"/>
      <c r="E232" s="180"/>
      <c r="F232" s="180"/>
      <c r="G232" s="180"/>
    </row>
    <row r="233" spans="1:7" ht="20.25" customHeight="1">
      <c r="A233" s="181"/>
      <c r="B233" s="180"/>
      <c r="C233" s="180"/>
      <c r="D233" s="180"/>
      <c r="E233" s="180"/>
      <c r="F233" s="180"/>
      <c r="G233" s="180"/>
    </row>
    <row r="234" spans="1:7" ht="20.25" customHeight="1">
      <c r="A234" s="181"/>
      <c r="B234" s="180"/>
      <c r="C234" s="180"/>
      <c r="D234" s="180"/>
      <c r="E234" s="180"/>
      <c r="F234" s="180"/>
      <c r="G234" s="180"/>
    </row>
    <row r="235" spans="1:7" ht="20.25" customHeight="1">
      <c r="A235" s="181"/>
      <c r="B235" s="180"/>
      <c r="C235" s="180"/>
      <c r="D235" s="180"/>
      <c r="E235" s="180"/>
      <c r="F235" s="180"/>
      <c r="G235" s="180"/>
    </row>
    <row r="236" spans="1:7" ht="20.25" customHeight="1">
      <c r="A236" s="181"/>
      <c r="B236" s="180"/>
      <c r="C236" s="180"/>
      <c r="D236" s="180"/>
      <c r="E236" s="180"/>
      <c r="F236" s="180"/>
      <c r="G236" s="180"/>
    </row>
    <row r="237" spans="1:7" ht="20.25" customHeight="1">
      <c r="A237" s="181"/>
      <c r="B237" s="180"/>
      <c r="C237" s="180"/>
      <c r="D237" s="180"/>
      <c r="E237" s="180"/>
      <c r="F237" s="180"/>
      <c r="G237" s="180"/>
    </row>
    <row r="238" spans="1:7" ht="20.25" customHeight="1">
      <c r="A238" s="181"/>
      <c r="B238" s="180"/>
      <c r="C238" s="180"/>
      <c r="D238" s="180"/>
      <c r="E238" s="180"/>
      <c r="F238" s="180"/>
      <c r="G238" s="180"/>
    </row>
    <row r="239" spans="1:7" ht="20.25" customHeight="1">
      <c r="A239" s="181"/>
      <c r="B239" s="180"/>
      <c r="C239" s="180"/>
      <c r="D239" s="180"/>
      <c r="E239" s="180"/>
      <c r="F239" s="180"/>
      <c r="G239" s="180"/>
    </row>
    <row r="240" spans="1:7" ht="20.25" customHeight="1">
      <c r="A240" s="181"/>
      <c r="B240" s="180"/>
      <c r="C240" s="180"/>
      <c r="D240" s="180"/>
      <c r="E240" s="180"/>
      <c r="F240" s="180"/>
      <c r="G240" s="180"/>
    </row>
    <row r="241" spans="1:7" ht="20.25" customHeight="1">
      <c r="A241" s="181"/>
      <c r="B241" s="180"/>
      <c r="C241" s="180"/>
      <c r="D241" s="180"/>
      <c r="E241" s="180"/>
      <c r="F241" s="180"/>
      <c r="G241" s="180"/>
    </row>
    <row r="242" spans="1:7" ht="20.25" customHeight="1">
      <c r="A242" s="181"/>
      <c r="B242" s="180"/>
      <c r="C242" s="180"/>
      <c r="D242" s="180"/>
      <c r="E242" s="180"/>
      <c r="F242" s="180"/>
      <c r="G242" s="180"/>
    </row>
    <row r="243" spans="1:7" ht="20.25" customHeight="1">
      <c r="A243" s="181"/>
      <c r="B243" s="180"/>
      <c r="C243" s="180"/>
      <c r="D243" s="180"/>
      <c r="E243" s="180"/>
      <c r="F243" s="180"/>
      <c r="G243" s="180"/>
    </row>
    <row r="244" spans="1:7" ht="20.25" customHeight="1">
      <c r="A244" s="181"/>
      <c r="B244" s="180"/>
      <c r="C244" s="180"/>
      <c r="D244" s="180"/>
      <c r="E244" s="180"/>
      <c r="F244" s="180"/>
      <c r="G244" s="180"/>
    </row>
    <row r="245" spans="1:7" ht="20.25" customHeight="1">
      <c r="A245" s="181"/>
      <c r="B245" s="180"/>
      <c r="C245" s="180"/>
      <c r="D245" s="180"/>
      <c r="E245" s="180"/>
      <c r="F245" s="180"/>
      <c r="G245" s="180"/>
    </row>
    <row r="246" spans="1:7" ht="20.25" customHeight="1">
      <c r="A246" s="181"/>
      <c r="B246" s="180"/>
      <c r="C246" s="180"/>
      <c r="D246" s="180"/>
      <c r="E246" s="180"/>
      <c r="F246" s="180"/>
      <c r="G246" s="180"/>
    </row>
    <row r="247" spans="1:7" ht="20.25" customHeight="1">
      <c r="A247" s="181"/>
      <c r="B247" s="180"/>
      <c r="C247" s="180"/>
      <c r="D247" s="180"/>
      <c r="E247" s="180"/>
      <c r="F247" s="180"/>
      <c r="G247" s="180"/>
    </row>
    <row r="248" spans="1:7" ht="20.25" customHeight="1">
      <c r="A248" s="181"/>
      <c r="B248" s="180"/>
      <c r="C248" s="180"/>
      <c r="D248" s="180"/>
      <c r="E248" s="180"/>
      <c r="F248" s="180"/>
      <c r="G248" s="180"/>
    </row>
    <row r="249" spans="1:7" ht="20.25" customHeight="1">
      <c r="A249" s="181"/>
      <c r="B249" s="180"/>
      <c r="C249" s="180"/>
      <c r="D249" s="180"/>
      <c r="E249" s="180"/>
      <c r="F249" s="180"/>
      <c r="G249" s="180"/>
    </row>
    <row r="250" spans="1:7" ht="20.25" customHeight="1">
      <c r="A250" s="181"/>
      <c r="B250" s="180"/>
      <c r="C250" s="180"/>
      <c r="D250" s="180"/>
      <c r="E250" s="180"/>
      <c r="F250" s="180"/>
      <c r="G250" s="180"/>
    </row>
    <row r="251" spans="1:7" ht="20.25" customHeight="1">
      <c r="A251" s="181"/>
      <c r="B251" s="180"/>
      <c r="C251" s="180"/>
      <c r="D251" s="180"/>
      <c r="E251" s="180"/>
      <c r="F251" s="180"/>
      <c r="G251" s="180"/>
    </row>
    <row r="252" spans="1:7" ht="20.25" customHeight="1">
      <c r="A252" s="181"/>
      <c r="B252" s="180"/>
      <c r="C252" s="180"/>
      <c r="D252" s="180"/>
      <c r="E252" s="180"/>
      <c r="F252" s="180"/>
      <c r="G252" s="180"/>
    </row>
    <row r="253" spans="1:7" ht="20.25" customHeight="1">
      <c r="A253" s="181"/>
      <c r="B253" s="180"/>
      <c r="C253" s="180"/>
      <c r="D253" s="180"/>
      <c r="E253" s="180"/>
      <c r="F253" s="180"/>
      <c r="G253" s="180"/>
    </row>
    <row r="254" spans="1:7" ht="20.25" customHeight="1">
      <c r="A254" s="181"/>
      <c r="B254" s="180"/>
      <c r="C254" s="180"/>
      <c r="D254" s="180"/>
      <c r="E254" s="180"/>
      <c r="F254" s="180"/>
      <c r="G254" s="180"/>
    </row>
    <row r="255" spans="1:7" ht="20.25" customHeight="1">
      <c r="A255" s="181"/>
      <c r="B255" s="180"/>
      <c r="C255" s="180"/>
      <c r="D255" s="180"/>
      <c r="E255" s="180"/>
      <c r="F255" s="180"/>
      <c r="G255" s="180"/>
    </row>
    <row r="256" spans="1:7" ht="20.25" customHeight="1">
      <c r="A256" s="181"/>
      <c r="B256" s="180"/>
      <c r="C256" s="180"/>
      <c r="D256" s="180"/>
      <c r="E256" s="180"/>
      <c r="F256" s="180"/>
      <c r="G256" s="180"/>
    </row>
    <row r="257" spans="1:7" ht="20.25" customHeight="1">
      <c r="A257" s="181"/>
      <c r="B257" s="180"/>
      <c r="C257" s="180"/>
      <c r="D257" s="180"/>
      <c r="E257" s="180"/>
      <c r="F257" s="180"/>
      <c r="G257" s="180"/>
    </row>
    <row r="258" spans="1:7" ht="20.25" customHeight="1">
      <c r="A258" s="181"/>
      <c r="B258" s="180"/>
      <c r="C258" s="180"/>
      <c r="D258" s="180"/>
      <c r="E258" s="180"/>
      <c r="F258" s="180"/>
      <c r="G258" s="180"/>
    </row>
    <row r="259" spans="1:7" ht="20.25" customHeight="1">
      <c r="A259" s="181"/>
      <c r="B259" s="180"/>
      <c r="C259" s="180"/>
      <c r="D259" s="180"/>
      <c r="E259" s="180"/>
      <c r="F259" s="180"/>
      <c r="G259" s="180"/>
    </row>
    <row r="260" spans="1:7" ht="20.25" customHeight="1">
      <c r="A260" s="181"/>
      <c r="B260" s="180"/>
      <c r="C260" s="180"/>
      <c r="D260" s="180"/>
      <c r="E260" s="180"/>
      <c r="F260" s="180"/>
      <c r="G260" s="180"/>
    </row>
    <row r="261" spans="1:7" ht="20.25" customHeight="1">
      <c r="A261" s="181"/>
      <c r="B261" s="180"/>
      <c r="C261" s="180"/>
      <c r="D261" s="180"/>
      <c r="E261" s="180"/>
      <c r="F261" s="180"/>
      <c r="G261" s="180"/>
    </row>
    <row r="262" spans="1:7" ht="20.25" customHeight="1">
      <c r="A262" s="181"/>
      <c r="B262" s="180"/>
      <c r="C262" s="180"/>
      <c r="D262" s="180"/>
      <c r="E262" s="180"/>
      <c r="F262" s="180"/>
      <c r="G262" s="180"/>
    </row>
    <row r="263" spans="1:7" ht="20.25" customHeight="1">
      <c r="A263" s="181"/>
      <c r="B263" s="180"/>
      <c r="C263" s="180"/>
      <c r="D263" s="180"/>
      <c r="E263" s="180"/>
      <c r="F263" s="180"/>
      <c r="G263" s="180"/>
    </row>
    <row r="264" spans="1:7" ht="20.25" customHeight="1">
      <c r="A264" s="181"/>
      <c r="B264" s="180"/>
      <c r="C264" s="180"/>
      <c r="D264" s="180"/>
      <c r="E264" s="180"/>
      <c r="F264" s="180"/>
      <c r="G264" s="180"/>
    </row>
    <row r="265" spans="1:7" ht="20.25" customHeight="1">
      <c r="A265" s="181"/>
      <c r="B265" s="180"/>
      <c r="C265" s="180"/>
      <c r="D265" s="180"/>
      <c r="E265" s="180"/>
      <c r="F265" s="180"/>
      <c r="G265" s="180"/>
    </row>
    <row r="266" spans="1:7" ht="20.25" customHeight="1">
      <c r="A266" s="181"/>
      <c r="B266" s="180"/>
      <c r="C266" s="180"/>
      <c r="D266" s="180"/>
      <c r="E266" s="180"/>
      <c r="F266" s="180"/>
      <c r="G266" s="180"/>
    </row>
    <row r="267" spans="1:7" ht="20.25" customHeight="1">
      <c r="A267" s="181"/>
      <c r="B267" s="180"/>
      <c r="C267" s="180"/>
      <c r="D267" s="180"/>
      <c r="E267" s="180"/>
      <c r="F267" s="180"/>
      <c r="G267" s="180"/>
    </row>
    <row r="268" spans="1:7" ht="20.25" customHeight="1">
      <c r="A268" s="181"/>
      <c r="B268" s="180"/>
      <c r="C268" s="180"/>
      <c r="D268" s="180"/>
      <c r="E268" s="180"/>
      <c r="F268" s="180"/>
      <c r="G268" s="180"/>
    </row>
    <row r="269" spans="1:7" ht="20.25" customHeight="1">
      <c r="A269" s="181"/>
      <c r="B269" s="180"/>
      <c r="C269" s="180"/>
      <c r="D269" s="180"/>
      <c r="E269" s="180"/>
      <c r="F269" s="180"/>
      <c r="G269" s="180"/>
    </row>
    <row r="270" spans="1:7" ht="20.25" customHeight="1">
      <c r="A270" s="181"/>
      <c r="B270" s="180"/>
      <c r="C270" s="180"/>
      <c r="D270" s="180"/>
      <c r="E270" s="180"/>
      <c r="F270" s="180"/>
      <c r="G270" s="180"/>
    </row>
    <row r="271" spans="1:7" ht="20.25" customHeight="1">
      <c r="A271" s="181"/>
      <c r="B271" s="180"/>
      <c r="C271" s="180"/>
      <c r="D271" s="180"/>
      <c r="E271" s="180"/>
      <c r="F271" s="180"/>
      <c r="G271" s="180"/>
    </row>
    <row r="272" spans="1:7" ht="20.25" customHeight="1">
      <c r="A272" s="181"/>
      <c r="B272" s="180"/>
      <c r="C272" s="180"/>
      <c r="D272" s="180"/>
      <c r="E272" s="180"/>
      <c r="F272" s="180"/>
      <c r="G272" s="180"/>
    </row>
    <row r="273" spans="1:7" ht="20.25" customHeight="1">
      <c r="A273" s="181"/>
      <c r="B273" s="180"/>
      <c r="C273" s="180"/>
      <c r="D273" s="180"/>
      <c r="E273" s="180"/>
      <c r="F273" s="180"/>
      <c r="G273" s="180"/>
    </row>
    <row r="274" spans="1:7" ht="20.25" customHeight="1">
      <c r="A274" s="181"/>
      <c r="B274" s="180"/>
      <c r="C274" s="180"/>
      <c r="D274" s="180"/>
      <c r="E274" s="180"/>
      <c r="F274" s="180"/>
      <c r="G274" s="180"/>
    </row>
    <row r="275" spans="1:7" ht="20.25" customHeight="1">
      <c r="A275" s="181"/>
      <c r="B275" s="180"/>
      <c r="C275" s="180"/>
      <c r="D275" s="180"/>
      <c r="E275" s="180"/>
      <c r="F275" s="180"/>
      <c r="G275" s="180"/>
    </row>
    <row r="276" spans="1:7" ht="20.25" customHeight="1">
      <c r="A276" s="181"/>
      <c r="B276" s="180"/>
      <c r="C276" s="180"/>
      <c r="D276" s="180"/>
      <c r="E276" s="180"/>
      <c r="F276" s="180"/>
      <c r="G276" s="180"/>
    </row>
    <row r="277" spans="1:7" ht="20.25" customHeight="1">
      <c r="A277" s="181"/>
      <c r="B277" s="180"/>
      <c r="C277" s="180"/>
      <c r="D277" s="180"/>
      <c r="E277" s="180"/>
      <c r="F277" s="180"/>
      <c r="G277" s="180"/>
    </row>
    <row r="278" spans="1:7" ht="20.25" customHeight="1">
      <c r="A278" s="181"/>
      <c r="B278" s="180"/>
      <c r="C278" s="180"/>
      <c r="D278" s="180"/>
      <c r="E278" s="180"/>
      <c r="F278" s="180"/>
      <c r="G278" s="180"/>
    </row>
    <row r="279" spans="1:7" ht="20.25" customHeight="1">
      <c r="A279" s="181"/>
      <c r="B279" s="180"/>
      <c r="C279" s="180"/>
      <c r="D279" s="180"/>
      <c r="E279" s="180"/>
      <c r="F279" s="180"/>
      <c r="G279" s="180"/>
    </row>
    <row r="280" spans="1:7" ht="20.25" customHeight="1">
      <c r="A280" s="181"/>
      <c r="B280" s="180"/>
      <c r="C280" s="180"/>
      <c r="D280" s="180"/>
      <c r="E280" s="180"/>
      <c r="F280" s="180"/>
      <c r="G280" s="180"/>
    </row>
    <row r="281" spans="1:7" ht="20.25" customHeight="1">
      <c r="A281" s="181"/>
      <c r="B281" s="180"/>
      <c r="C281" s="180"/>
      <c r="D281" s="180"/>
      <c r="E281" s="180"/>
      <c r="F281" s="180"/>
      <c r="G281" s="180"/>
    </row>
    <row r="282" spans="1:7" ht="20.25" customHeight="1">
      <c r="A282" s="181"/>
      <c r="B282" s="180"/>
      <c r="C282" s="180"/>
      <c r="D282" s="180"/>
      <c r="E282" s="180"/>
      <c r="F282" s="180"/>
      <c r="G282" s="180"/>
    </row>
    <row r="283" spans="1:7" ht="20.25" customHeight="1">
      <c r="A283" s="181"/>
      <c r="B283" s="180"/>
      <c r="C283" s="180"/>
      <c r="D283" s="180"/>
      <c r="E283" s="180"/>
      <c r="F283" s="180"/>
      <c r="G283" s="180"/>
    </row>
    <row r="284" spans="1:7" ht="20.25" customHeight="1">
      <c r="A284" s="181"/>
      <c r="B284" s="180"/>
      <c r="C284" s="180"/>
      <c r="D284" s="180"/>
      <c r="E284" s="180"/>
      <c r="F284" s="180"/>
      <c r="G284" s="180"/>
    </row>
    <row r="285" spans="1:7" ht="20.25" customHeight="1">
      <c r="A285" s="181"/>
      <c r="B285" s="180"/>
      <c r="C285" s="180"/>
      <c r="D285" s="180"/>
      <c r="E285" s="180"/>
      <c r="F285" s="180"/>
      <c r="G285" s="180"/>
    </row>
    <row r="286" spans="1:7" ht="20.25" customHeight="1">
      <c r="A286" s="181"/>
      <c r="B286" s="180"/>
      <c r="C286" s="180"/>
      <c r="D286" s="180"/>
      <c r="E286" s="180"/>
      <c r="F286" s="180"/>
      <c r="G286" s="180"/>
    </row>
    <row r="287" spans="1:7" ht="20.25" customHeight="1">
      <c r="A287" s="181"/>
      <c r="B287" s="180"/>
      <c r="C287" s="180"/>
      <c r="D287" s="180"/>
      <c r="E287" s="180"/>
      <c r="F287" s="180"/>
      <c r="G287" s="180"/>
    </row>
    <row r="288" spans="1:7" ht="20.25" customHeight="1">
      <c r="A288" s="181"/>
      <c r="B288" s="180"/>
      <c r="C288" s="180"/>
      <c r="D288" s="180"/>
      <c r="E288" s="180"/>
      <c r="F288" s="180"/>
      <c r="G288" s="180"/>
    </row>
    <row r="289" spans="1:7" ht="20.25" customHeight="1">
      <c r="A289" s="181"/>
      <c r="B289" s="180"/>
      <c r="C289" s="180"/>
      <c r="D289" s="180"/>
      <c r="E289" s="180"/>
      <c r="F289" s="180"/>
      <c r="G289" s="180"/>
    </row>
    <row r="290" spans="1:7" ht="20.25" customHeight="1">
      <c r="A290" s="181"/>
      <c r="B290" s="180"/>
      <c r="C290" s="180"/>
      <c r="D290" s="180"/>
      <c r="E290" s="180"/>
      <c r="F290" s="180"/>
      <c r="G290" s="180"/>
    </row>
    <row r="291" spans="1:7" ht="20.25" customHeight="1">
      <c r="A291" s="181"/>
      <c r="B291" s="180"/>
      <c r="C291" s="180"/>
      <c r="D291" s="180"/>
      <c r="E291" s="180"/>
      <c r="F291" s="180"/>
      <c r="G291" s="180"/>
    </row>
    <row r="292" spans="1:7" ht="20.25" customHeight="1">
      <c r="A292" s="181"/>
      <c r="B292" s="180"/>
      <c r="C292" s="180"/>
      <c r="D292" s="180"/>
      <c r="E292" s="180"/>
      <c r="F292" s="180"/>
      <c r="G292" s="180"/>
    </row>
    <row r="293" spans="1:7" ht="20.25" customHeight="1">
      <c r="A293" s="181"/>
      <c r="B293" s="180"/>
      <c r="C293" s="180"/>
      <c r="D293" s="180"/>
      <c r="E293" s="180"/>
      <c r="F293" s="180"/>
      <c r="G293" s="180"/>
    </row>
    <row r="294" spans="1:7" ht="20.25" customHeight="1">
      <c r="A294" s="181"/>
      <c r="B294" s="180"/>
      <c r="C294" s="180"/>
      <c r="D294" s="180"/>
      <c r="E294" s="180"/>
      <c r="F294" s="180"/>
      <c r="G294" s="180"/>
    </row>
    <row r="295" spans="1:7" ht="20.25" customHeight="1">
      <c r="A295" s="181"/>
      <c r="B295" s="180"/>
      <c r="C295" s="180"/>
      <c r="D295" s="180"/>
      <c r="E295" s="180"/>
      <c r="F295" s="180"/>
      <c r="G295" s="180"/>
    </row>
    <row r="296" spans="1:7" ht="20.25" customHeight="1">
      <c r="A296" s="181"/>
      <c r="B296" s="180"/>
      <c r="C296" s="180"/>
      <c r="D296" s="180"/>
      <c r="E296" s="180"/>
      <c r="F296" s="180"/>
      <c r="G296" s="180"/>
    </row>
    <row r="297" spans="1:7" ht="20.25" customHeight="1">
      <c r="A297" s="181"/>
      <c r="B297" s="180"/>
      <c r="C297" s="180"/>
      <c r="D297" s="180"/>
      <c r="E297" s="180"/>
      <c r="F297" s="180"/>
      <c r="G297" s="180"/>
    </row>
    <row r="298" spans="1:7" ht="20.25" customHeight="1">
      <c r="A298" s="181"/>
      <c r="B298" s="180"/>
      <c r="C298" s="180"/>
      <c r="D298" s="180"/>
      <c r="E298" s="180"/>
      <c r="F298" s="180"/>
      <c r="G298" s="180"/>
    </row>
    <row r="299" spans="1:7" ht="20.25" customHeight="1">
      <c r="A299" s="181"/>
      <c r="B299" s="180"/>
      <c r="C299" s="180"/>
      <c r="D299" s="180"/>
      <c r="E299" s="180"/>
      <c r="F299" s="180"/>
      <c r="G299" s="180"/>
    </row>
    <row r="300" spans="1:7" ht="20.25" customHeight="1">
      <c r="A300" s="181"/>
      <c r="B300" s="180"/>
      <c r="C300" s="180"/>
      <c r="D300" s="180"/>
      <c r="E300" s="180"/>
      <c r="F300" s="180"/>
      <c r="G300" s="180"/>
    </row>
    <row r="301" spans="1:7" ht="20.25" customHeight="1">
      <c r="A301" s="181"/>
      <c r="B301" s="180"/>
      <c r="C301" s="180"/>
      <c r="D301" s="180"/>
      <c r="E301" s="180"/>
      <c r="F301" s="180"/>
      <c r="G301" s="180"/>
    </row>
    <row r="302" spans="1:7" ht="20.25" customHeight="1">
      <c r="A302" s="181"/>
      <c r="B302" s="180"/>
      <c r="C302" s="180"/>
      <c r="D302" s="180"/>
      <c r="E302" s="180"/>
      <c r="F302" s="180"/>
      <c r="G302" s="180"/>
    </row>
    <row r="303" spans="1:7" ht="20.25" customHeight="1">
      <c r="A303" s="181"/>
      <c r="B303" s="180"/>
      <c r="C303" s="180"/>
      <c r="D303" s="180"/>
      <c r="E303" s="180"/>
      <c r="F303" s="180"/>
      <c r="G303" s="180"/>
    </row>
    <row r="304" spans="1:7" ht="20.25" customHeight="1">
      <c r="A304" s="181"/>
      <c r="B304" s="180"/>
      <c r="C304" s="180"/>
      <c r="D304" s="180"/>
      <c r="E304" s="180"/>
      <c r="F304" s="180"/>
      <c r="G304" s="180"/>
    </row>
    <row r="305" spans="1:7" ht="20.25" customHeight="1">
      <c r="A305" s="181"/>
      <c r="B305" s="180"/>
      <c r="C305" s="180"/>
      <c r="D305" s="180"/>
      <c r="E305" s="180"/>
      <c r="F305" s="180"/>
      <c r="G305" s="180"/>
    </row>
    <row r="306" spans="1:7" ht="20.25" customHeight="1">
      <c r="A306" s="181"/>
      <c r="B306" s="180"/>
      <c r="C306" s="180"/>
      <c r="D306" s="180"/>
      <c r="E306" s="180"/>
      <c r="F306" s="180"/>
      <c r="G306" s="180"/>
    </row>
    <row r="307" spans="1:7" ht="20.25" customHeight="1">
      <c r="A307" s="181"/>
      <c r="B307" s="180"/>
      <c r="C307" s="180"/>
      <c r="D307" s="180"/>
      <c r="E307" s="180"/>
      <c r="F307" s="180"/>
      <c r="G307" s="180"/>
    </row>
    <row r="308" spans="1:7" ht="20.25" customHeight="1">
      <c r="A308" s="181"/>
      <c r="B308" s="180"/>
      <c r="C308" s="180"/>
      <c r="D308" s="180"/>
      <c r="E308" s="180"/>
      <c r="F308" s="180"/>
      <c r="G308" s="180"/>
    </row>
    <row r="309" spans="1:7" ht="20.25" customHeight="1">
      <c r="A309" s="181"/>
      <c r="B309" s="180"/>
      <c r="C309" s="180"/>
      <c r="D309" s="180"/>
      <c r="E309" s="180"/>
      <c r="F309" s="180"/>
      <c r="G309" s="180"/>
    </row>
    <row r="310" spans="1:7" ht="20.25" customHeight="1">
      <c r="A310" s="181"/>
      <c r="B310" s="180"/>
      <c r="C310" s="180"/>
      <c r="D310" s="180"/>
      <c r="E310" s="180"/>
      <c r="F310" s="180"/>
      <c r="G310" s="180"/>
    </row>
    <row r="311" spans="1:7" ht="20.25" customHeight="1">
      <c r="A311" s="181"/>
      <c r="B311" s="180"/>
      <c r="C311" s="180"/>
      <c r="D311" s="180"/>
      <c r="E311" s="180"/>
      <c r="F311" s="180"/>
      <c r="G311" s="180"/>
    </row>
    <row r="312" spans="1:7" ht="20.25" customHeight="1">
      <c r="A312" s="181"/>
      <c r="B312" s="180"/>
      <c r="C312" s="180"/>
      <c r="D312" s="180"/>
      <c r="E312" s="180"/>
      <c r="F312" s="180"/>
      <c r="G312" s="180"/>
    </row>
    <row r="313" spans="1:7" ht="20.25" customHeight="1">
      <c r="A313" s="181"/>
      <c r="B313" s="180"/>
      <c r="C313" s="180"/>
      <c r="D313" s="180"/>
      <c r="E313" s="180"/>
      <c r="F313" s="180"/>
      <c r="G313" s="180"/>
    </row>
    <row r="314" spans="1:7" ht="20.25" customHeight="1">
      <c r="A314" s="181"/>
      <c r="B314" s="180"/>
      <c r="C314" s="180"/>
      <c r="D314" s="180"/>
      <c r="E314" s="180"/>
      <c r="F314" s="180"/>
      <c r="G314" s="180"/>
    </row>
    <row r="315" spans="1:7" ht="20.25" customHeight="1">
      <c r="A315" s="181"/>
      <c r="B315" s="180"/>
      <c r="C315" s="180"/>
      <c r="D315" s="180"/>
      <c r="E315" s="180"/>
      <c r="F315" s="180"/>
      <c r="G315" s="180"/>
    </row>
    <row r="316" spans="1:7" ht="20.25" customHeight="1">
      <c r="A316" s="181"/>
      <c r="B316" s="180"/>
      <c r="C316" s="180"/>
      <c r="D316" s="180"/>
      <c r="E316" s="180"/>
      <c r="F316" s="180"/>
      <c r="G316" s="180"/>
    </row>
    <row r="317" spans="1:7" ht="20.25" customHeight="1">
      <c r="A317" s="181"/>
      <c r="B317" s="180"/>
      <c r="C317" s="180"/>
      <c r="D317" s="180"/>
      <c r="E317" s="180"/>
      <c r="F317" s="180"/>
      <c r="G317" s="180"/>
    </row>
    <row r="318" spans="1:7" ht="20.25" customHeight="1">
      <c r="A318" s="181"/>
      <c r="B318" s="180"/>
      <c r="C318" s="180"/>
      <c r="D318" s="180"/>
      <c r="E318" s="180"/>
      <c r="F318" s="180"/>
      <c r="G318" s="180"/>
    </row>
    <row r="319" spans="1:7" ht="20.25" customHeight="1">
      <c r="A319" s="181"/>
      <c r="B319" s="180"/>
      <c r="C319" s="180"/>
      <c r="D319" s="180"/>
      <c r="E319" s="180"/>
      <c r="F319" s="180"/>
      <c r="G319" s="180"/>
    </row>
    <row r="320" spans="1:7" ht="20.25" customHeight="1">
      <c r="A320" s="181"/>
      <c r="B320" s="180"/>
      <c r="C320" s="180"/>
      <c r="D320" s="180"/>
      <c r="E320" s="180"/>
      <c r="F320" s="180"/>
      <c r="G320" s="180"/>
    </row>
    <row r="321" spans="1:7" ht="20.25" customHeight="1">
      <c r="A321" s="181"/>
      <c r="B321" s="180"/>
      <c r="C321" s="180"/>
      <c r="D321" s="180"/>
      <c r="E321" s="180"/>
      <c r="F321" s="180"/>
      <c r="G321" s="180"/>
    </row>
    <row r="322" spans="1:7" ht="20.25" customHeight="1">
      <c r="A322" s="181"/>
      <c r="B322" s="180"/>
      <c r="C322" s="180"/>
      <c r="D322" s="180"/>
      <c r="E322" s="180"/>
      <c r="F322" s="180"/>
      <c r="G322" s="180"/>
    </row>
    <row r="323" spans="1:7" ht="20.25" customHeight="1">
      <c r="A323" s="181"/>
      <c r="B323" s="180"/>
      <c r="C323" s="180"/>
      <c r="D323" s="180"/>
      <c r="E323" s="180"/>
      <c r="F323" s="180"/>
      <c r="G323" s="180"/>
    </row>
    <row r="324" spans="1:7" ht="20.25" customHeight="1">
      <c r="A324" s="181"/>
      <c r="B324" s="180"/>
      <c r="C324" s="180"/>
      <c r="D324" s="180"/>
      <c r="E324" s="180"/>
      <c r="F324" s="180"/>
      <c r="G324" s="180"/>
    </row>
    <row r="325" spans="1:7" ht="20.25" customHeight="1">
      <c r="A325" s="181"/>
      <c r="B325" s="180"/>
      <c r="C325" s="180"/>
      <c r="D325" s="180"/>
      <c r="E325" s="180"/>
      <c r="F325" s="180"/>
      <c r="G325" s="180"/>
    </row>
    <row r="326" spans="1:7" ht="20.25" customHeight="1">
      <c r="A326" s="181"/>
      <c r="B326" s="180"/>
      <c r="C326" s="180"/>
      <c r="D326" s="180"/>
      <c r="E326" s="180"/>
      <c r="F326" s="180"/>
      <c r="G326" s="180"/>
    </row>
    <row r="327" spans="1:7" ht="20.25" customHeight="1">
      <c r="A327" s="181"/>
      <c r="B327" s="180"/>
      <c r="C327" s="180"/>
      <c r="D327" s="180"/>
      <c r="E327" s="180"/>
      <c r="F327" s="180"/>
      <c r="G327" s="180"/>
    </row>
    <row r="328" spans="1:7" ht="20.25" customHeight="1">
      <c r="A328" s="181"/>
      <c r="B328" s="180"/>
      <c r="C328" s="180"/>
      <c r="D328" s="180"/>
      <c r="E328" s="180"/>
      <c r="F328" s="180"/>
      <c r="G328" s="180"/>
    </row>
    <row r="329" spans="1:7" ht="20.25" customHeight="1">
      <c r="A329" s="181"/>
      <c r="B329" s="180"/>
      <c r="C329" s="180"/>
      <c r="D329" s="180"/>
      <c r="E329" s="180"/>
      <c r="F329" s="180"/>
      <c r="G329" s="180"/>
    </row>
    <row r="330" spans="1:7" ht="20.25" customHeight="1">
      <c r="A330" s="181"/>
      <c r="B330" s="180"/>
      <c r="C330" s="180"/>
      <c r="D330" s="180"/>
      <c r="E330" s="180"/>
      <c r="F330" s="180"/>
      <c r="G330" s="180"/>
    </row>
    <row r="331" spans="1:7" ht="20.25" customHeight="1">
      <c r="A331" s="181"/>
      <c r="B331" s="180"/>
      <c r="C331" s="180"/>
      <c r="D331" s="180"/>
      <c r="E331" s="180"/>
      <c r="F331" s="180"/>
      <c r="G331" s="180"/>
    </row>
    <row r="332" spans="1:7" ht="20.25" customHeight="1">
      <c r="A332" s="181"/>
      <c r="B332" s="180"/>
      <c r="C332" s="180"/>
      <c r="D332" s="180"/>
      <c r="E332" s="180"/>
      <c r="F332" s="180"/>
      <c r="G332" s="180"/>
    </row>
    <row r="333" spans="1:7" ht="20.25" customHeight="1">
      <c r="A333" s="181"/>
      <c r="B333" s="180"/>
      <c r="C333" s="180"/>
      <c r="D333" s="180"/>
      <c r="E333" s="180"/>
      <c r="F333" s="180"/>
      <c r="G333" s="180"/>
    </row>
    <row r="334" spans="1:7" ht="20.25" customHeight="1">
      <c r="A334" s="181"/>
      <c r="B334" s="180"/>
      <c r="C334" s="180"/>
      <c r="D334" s="180"/>
      <c r="E334" s="180"/>
      <c r="F334" s="180"/>
      <c r="G334" s="180"/>
    </row>
    <row r="335" spans="1:7" ht="20.25" customHeight="1">
      <c r="A335" s="181"/>
      <c r="B335" s="180"/>
      <c r="C335" s="180"/>
      <c r="D335" s="180"/>
      <c r="E335" s="180"/>
      <c r="F335" s="180"/>
      <c r="G335" s="180"/>
    </row>
    <row r="336" spans="1:7" ht="20.25" customHeight="1">
      <c r="A336" s="181"/>
      <c r="B336" s="180"/>
      <c r="C336" s="180"/>
      <c r="D336" s="180"/>
      <c r="E336" s="180"/>
      <c r="F336" s="180"/>
      <c r="G336" s="180"/>
    </row>
    <row r="337" spans="1:7" ht="20.25" customHeight="1">
      <c r="A337" s="181"/>
      <c r="B337" s="180"/>
      <c r="C337" s="180"/>
      <c r="D337" s="180"/>
      <c r="E337" s="180"/>
      <c r="F337" s="180"/>
      <c r="G337" s="180"/>
    </row>
    <row r="338" spans="1:7" ht="20.25" customHeight="1">
      <c r="A338" s="181"/>
      <c r="B338" s="180"/>
      <c r="C338" s="180"/>
      <c r="D338" s="180"/>
      <c r="E338" s="180"/>
      <c r="F338" s="180"/>
      <c r="G338" s="180"/>
    </row>
    <row r="339" spans="1:7" ht="20.25" customHeight="1">
      <c r="A339" s="181"/>
      <c r="B339" s="180"/>
      <c r="C339" s="180"/>
      <c r="D339" s="180"/>
      <c r="E339" s="180"/>
      <c r="F339" s="180"/>
      <c r="G339" s="180"/>
    </row>
    <row r="340" spans="1:7" ht="20.25" customHeight="1">
      <c r="A340" s="181"/>
      <c r="B340" s="180"/>
      <c r="C340" s="180"/>
      <c r="D340" s="180"/>
      <c r="E340" s="180"/>
      <c r="F340" s="180"/>
      <c r="G340" s="180"/>
    </row>
    <row r="341" spans="1:7" ht="20.25" customHeight="1">
      <c r="A341" s="181"/>
      <c r="B341" s="180"/>
      <c r="C341" s="180"/>
      <c r="D341" s="180"/>
      <c r="E341" s="180"/>
      <c r="F341" s="180"/>
      <c r="G341" s="180"/>
    </row>
    <row r="342" spans="1:7" ht="20.25" customHeight="1">
      <c r="A342" s="181"/>
      <c r="B342" s="180"/>
      <c r="C342" s="180"/>
      <c r="D342" s="180"/>
      <c r="E342" s="180"/>
      <c r="F342" s="180"/>
      <c r="G342" s="180"/>
    </row>
    <row r="343" spans="1:7" ht="20.25" customHeight="1">
      <c r="A343" s="181"/>
      <c r="B343" s="180"/>
      <c r="C343" s="180"/>
      <c r="D343" s="180"/>
      <c r="E343" s="180"/>
      <c r="F343" s="180"/>
      <c r="G343" s="180"/>
    </row>
    <row r="344" spans="1:7" ht="20.25" customHeight="1">
      <c r="A344" s="181"/>
      <c r="B344" s="180"/>
      <c r="C344" s="180"/>
      <c r="D344" s="180"/>
      <c r="E344" s="180"/>
      <c r="F344" s="180"/>
      <c r="G344" s="180"/>
    </row>
    <row r="345" spans="1:7" ht="20.25" customHeight="1">
      <c r="A345" s="181"/>
      <c r="B345" s="180"/>
      <c r="C345" s="180"/>
      <c r="D345" s="180"/>
      <c r="E345" s="180"/>
      <c r="F345" s="180"/>
      <c r="G345" s="180"/>
    </row>
    <row r="346" spans="1:7" ht="20.25" customHeight="1">
      <c r="A346" s="181"/>
      <c r="B346" s="180"/>
      <c r="C346" s="180"/>
      <c r="D346" s="180"/>
      <c r="E346" s="180"/>
      <c r="F346" s="180"/>
      <c r="G346" s="180"/>
    </row>
    <row r="347" spans="1:7" ht="20.25" customHeight="1">
      <c r="A347" s="181"/>
      <c r="B347" s="180"/>
      <c r="C347" s="180"/>
      <c r="D347" s="180"/>
      <c r="E347" s="180"/>
      <c r="F347" s="180"/>
      <c r="G347" s="180"/>
    </row>
    <row r="348" spans="1:7" ht="20.25" customHeight="1">
      <c r="A348" s="181"/>
      <c r="B348" s="180"/>
      <c r="C348" s="180"/>
      <c r="D348" s="180"/>
      <c r="E348" s="180"/>
      <c r="F348" s="180"/>
      <c r="G348" s="180"/>
    </row>
    <row r="349" spans="1:7" ht="20.25" customHeight="1">
      <c r="A349" s="181"/>
      <c r="B349" s="180"/>
      <c r="C349" s="180"/>
      <c r="D349" s="180"/>
      <c r="E349" s="180"/>
      <c r="F349" s="180"/>
      <c r="G349" s="180"/>
    </row>
    <row r="350" spans="1:7" ht="20.25" customHeight="1">
      <c r="A350" s="181"/>
      <c r="B350" s="180"/>
      <c r="C350" s="180"/>
      <c r="D350" s="180"/>
      <c r="E350" s="180"/>
      <c r="F350" s="180"/>
      <c r="G350" s="180"/>
    </row>
    <row r="351" spans="1:7" ht="20.25" customHeight="1">
      <c r="A351" s="181"/>
      <c r="B351" s="180"/>
      <c r="C351" s="180"/>
      <c r="D351" s="180"/>
      <c r="E351" s="180"/>
      <c r="F351" s="180"/>
      <c r="G351" s="180"/>
    </row>
    <row r="352" spans="1:7" ht="20.25" customHeight="1">
      <c r="A352" s="181"/>
      <c r="B352" s="180"/>
      <c r="C352" s="180"/>
      <c r="D352" s="180"/>
      <c r="E352" s="180"/>
      <c r="F352" s="180"/>
      <c r="G352" s="180"/>
    </row>
    <row r="353" spans="1:7" ht="20.25" customHeight="1">
      <c r="A353" s="181"/>
      <c r="B353" s="180"/>
      <c r="C353" s="180"/>
      <c r="D353" s="180"/>
      <c r="E353" s="180"/>
      <c r="F353" s="180"/>
      <c r="G353" s="180"/>
    </row>
    <row r="354" spans="1:7" ht="20.25" customHeight="1">
      <c r="A354" s="181"/>
      <c r="B354" s="180"/>
      <c r="C354" s="180"/>
      <c r="D354" s="180"/>
      <c r="E354" s="180"/>
      <c r="F354" s="180"/>
      <c r="G354" s="180"/>
    </row>
    <row r="355" spans="1:7" ht="20.25" customHeight="1">
      <c r="A355" s="181"/>
      <c r="B355" s="180"/>
      <c r="C355" s="180"/>
      <c r="D355" s="180"/>
      <c r="E355" s="180"/>
      <c r="F355" s="180"/>
      <c r="G355" s="180"/>
    </row>
    <row r="356" spans="1:7" ht="20.25" customHeight="1">
      <c r="A356" s="181"/>
      <c r="B356" s="180"/>
      <c r="C356" s="180"/>
      <c r="D356" s="180"/>
      <c r="E356" s="180"/>
      <c r="F356" s="180"/>
      <c r="G356" s="180"/>
    </row>
    <row r="357" spans="1:7" ht="20.25" customHeight="1">
      <c r="A357" s="181"/>
      <c r="B357" s="180"/>
      <c r="C357" s="180"/>
      <c r="D357" s="180"/>
      <c r="E357" s="180"/>
      <c r="F357" s="180"/>
      <c r="G357" s="180"/>
    </row>
    <row r="358" spans="1:7" ht="20.25" customHeight="1">
      <c r="A358" s="181"/>
      <c r="B358" s="180"/>
      <c r="C358" s="180"/>
      <c r="D358" s="180"/>
      <c r="E358" s="180"/>
      <c r="F358" s="180"/>
      <c r="G358" s="180"/>
    </row>
    <row r="359" spans="1:7" ht="20.25" customHeight="1">
      <c r="A359" s="181"/>
      <c r="B359" s="180"/>
      <c r="C359" s="180"/>
      <c r="D359" s="180"/>
      <c r="E359" s="180"/>
      <c r="F359" s="180"/>
      <c r="G359" s="180"/>
    </row>
    <row r="360" spans="1:7" ht="20.25" customHeight="1">
      <c r="A360" s="181"/>
      <c r="B360" s="180"/>
      <c r="C360" s="180"/>
      <c r="D360" s="180"/>
      <c r="E360" s="180"/>
      <c r="F360" s="180"/>
      <c r="G360" s="180"/>
    </row>
    <row r="361" spans="1:7" ht="20.25" customHeight="1">
      <c r="A361" s="181"/>
      <c r="B361" s="180"/>
      <c r="C361" s="180"/>
      <c r="D361" s="180"/>
      <c r="E361" s="180"/>
      <c r="F361" s="180"/>
      <c r="G361" s="180"/>
    </row>
    <row r="362" spans="1:7" ht="20.25" customHeight="1">
      <c r="A362" s="181"/>
      <c r="B362" s="180"/>
      <c r="C362" s="180"/>
      <c r="D362" s="180"/>
      <c r="E362" s="180"/>
      <c r="F362" s="180"/>
      <c r="G362" s="180"/>
    </row>
    <row r="363" spans="1:7" ht="20.25" customHeight="1">
      <c r="A363" s="181"/>
      <c r="B363" s="180"/>
      <c r="C363" s="180"/>
      <c r="D363" s="180"/>
      <c r="E363" s="180"/>
      <c r="F363" s="180"/>
      <c r="G363" s="180"/>
    </row>
    <row r="364" spans="1:7" ht="20.25" customHeight="1">
      <c r="A364" s="181"/>
      <c r="B364" s="180"/>
      <c r="C364" s="180"/>
      <c r="D364" s="180"/>
      <c r="E364" s="180"/>
      <c r="F364" s="180"/>
      <c r="G364" s="180"/>
    </row>
    <row r="365" spans="1:7" ht="20.25" customHeight="1">
      <c r="A365" s="181"/>
      <c r="B365" s="180"/>
      <c r="C365" s="180"/>
      <c r="D365" s="180"/>
      <c r="E365" s="180"/>
      <c r="F365" s="180"/>
      <c r="G365" s="180"/>
    </row>
    <row r="366" spans="1:7" ht="20.25" customHeight="1">
      <c r="A366" s="181"/>
      <c r="B366" s="180"/>
      <c r="C366" s="180"/>
      <c r="D366" s="180"/>
      <c r="E366" s="180"/>
      <c r="F366" s="180"/>
      <c r="G366" s="180"/>
    </row>
    <row r="367" spans="1:7" ht="20.25" customHeight="1">
      <c r="A367" s="181"/>
      <c r="B367" s="180"/>
      <c r="C367" s="180"/>
      <c r="D367" s="180"/>
      <c r="E367" s="180"/>
      <c r="F367" s="180"/>
      <c r="G367" s="180"/>
    </row>
    <row r="368" spans="1:7" ht="20.25" customHeight="1">
      <c r="A368" s="181"/>
      <c r="B368" s="180"/>
      <c r="C368" s="180"/>
      <c r="D368" s="180"/>
      <c r="E368" s="180"/>
      <c r="F368" s="180"/>
      <c r="G368" s="180"/>
    </row>
    <row r="369" spans="1:7" ht="20.25" customHeight="1">
      <c r="A369" s="181"/>
      <c r="B369" s="180"/>
      <c r="C369" s="180"/>
      <c r="D369" s="180"/>
      <c r="E369" s="180"/>
      <c r="F369" s="180"/>
      <c r="G369" s="180"/>
    </row>
    <row r="370" spans="1:7" ht="20.25" customHeight="1">
      <c r="A370" s="181"/>
      <c r="B370" s="180"/>
      <c r="C370" s="180"/>
      <c r="D370" s="180"/>
      <c r="E370" s="180"/>
      <c r="F370" s="180"/>
      <c r="G370" s="180"/>
    </row>
    <row r="371" spans="1:7" ht="20.25" customHeight="1">
      <c r="A371" s="181"/>
      <c r="B371" s="180"/>
      <c r="C371" s="180"/>
      <c r="D371" s="180"/>
      <c r="E371" s="180"/>
      <c r="F371" s="180"/>
      <c r="G371" s="180"/>
    </row>
    <row r="372" spans="1:7" ht="20.25" customHeight="1">
      <c r="A372" s="181"/>
      <c r="B372" s="180"/>
      <c r="C372" s="180"/>
      <c r="D372" s="180"/>
      <c r="E372" s="180"/>
      <c r="F372" s="180"/>
      <c r="G372" s="180"/>
    </row>
    <row r="373" spans="1:7" ht="20.25" customHeight="1">
      <c r="A373" s="181"/>
      <c r="B373" s="180"/>
      <c r="C373" s="180"/>
      <c r="D373" s="180"/>
      <c r="E373" s="180"/>
      <c r="F373" s="180"/>
      <c r="G373" s="180"/>
    </row>
    <row r="374" spans="1:7" ht="20.25" customHeight="1">
      <c r="A374" s="181"/>
      <c r="B374" s="180"/>
      <c r="C374" s="180"/>
      <c r="D374" s="180"/>
      <c r="E374" s="180"/>
      <c r="F374" s="180"/>
      <c r="G374" s="180"/>
    </row>
    <row r="375" spans="1:7" ht="20.25" customHeight="1">
      <c r="A375" s="181"/>
      <c r="B375" s="180"/>
      <c r="C375" s="180"/>
      <c r="D375" s="180"/>
      <c r="E375" s="180"/>
      <c r="F375" s="180"/>
      <c r="G375" s="180"/>
    </row>
    <row r="376" spans="1:7" ht="20.25" customHeight="1">
      <c r="A376" s="181"/>
      <c r="B376" s="180"/>
      <c r="C376" s="180"/>
      <c r="D376" s="180"/>
      <c r="E376" s="180"/>
      <c r="F376" s="180"/>
      <c r="G376" s="180"/>
    </row>
    <row r="377" spans="1:7" ht="20.25" customHeight="1">
      <c r="A377" s="181"/>
      <c r="B377" s="180"/>
      <c r="C377" s="180"/>
      <c r="D377" s="180"/>
      <c r="E377" s="180"/>
      <c r="F377" s="180"/>
      <c r="G377" s="180"/>
    </row>
    <row r="378" spans="1:7" ht="20.25" customHeight="1">
      <c r="A378" s="181"/>
      <c r="B378" s="180"/>
      <c r="C378" s="180"/>
      <c r="D378" s="180"/>
      <c r="E378" s="180"/>
      <c r="F378" s="180"/>
      <c r="G378" s="180"/>
    </row>
    <row r="379" spans="1:7" ht="20.25" customHeight="1">
      <c r="A379" s="181"/>
      <c r="B379" s="180"/>
      <c r="C379" s="180"/>
      <c r="D379" s="180"/>
      <c r="E379" s="180"/>
      <c r="F379" s="180"/>
      <c r="G379" s="180"/>
    </row>
    <row r="380" spans="1:7" ht="20.25" customHeight="1">
      <c r="A380" s="181"/>
      <c r="B380" s="180"/>
      <c r="C380" s="180"/>
      <c r="D380" s="180"/>
      <c r="E380" s="180"/>
      <c r="F380" s="180"/>
      <c r="G380" s="180"/>
    </row>
    <row r="381" spans="1:7" ht="20.25" customHeight="1">
      <c r="A381" s="181"/>
      <c r="B381" s="180"/>
      <c r="C381" s="180"/>
      <c r="D381" s="180"/>
      <c r="E381" s="180"/>
      <c r="F381" s="180"/>
      <c r="G381" s="180"/>
    </row>
    <row r="382" spans="1:7" ht="20.25" customHeight="1">
      <c r="A382" s="181"/>
      <c r="B382" s="180"/>
      <c r="C382" s="180"/>
      <c r="D382" s="180"/>
      <c r="E382" s="180"/>
      <c r="F382" s="180"/>
      <c r="G382" s="180"/>
    </row>
    <row r="383" spans="1:7" ht="20.25" customHeight="1">
      <c r="A383" s="181"/>
      <c r="B383" s="180"/>
      <c r="C383" s="180"/>
      <c r="D383" s="180"/>
      <c r="E383" s="180"/>
      <c r="F383" s="180"/>
      <c r="G383" s="180"/>
    </row>
    <row r="384" spans="1:7" ht="20.25" customHeight="1">
      <c r="A384" s="181"/>
      <c r="B384" s="180"/>
      <c r="C384" s="180"/>
      <c r="D384" s="180"/>
      <c r="E384" s="180"/>
      <c r="F384" s="180"/>
      <c r="G384" s="180"/>
    </row>
    <row r="385" spans="1:7" ht="20.25" customHeight="1">
      <c r="A385" s="181"/>
      <c r="B385" s="180"/>
      <c r="C385" s="180"/>
      <c r="D385" s="180"/>
      <c r="E385" s="180"/>
      <c r="F385" s="180"/>
      <c r="G385" s="180"/>
    </row>
    <row r="386" spans="1:7" ht="20.25" customHeight="1">
      <c r="A386" s="181"/>
      <c r="B386" s="180"/>
      <c r="C386" s="180"/>
      <c r="D386" s="180"/>
      <c r="E386" s="180"/>
      <c r="F386" s="180"/>
      <c r="G386" s="180"/>
    </row>
    <row r="387" spans="1:7" ht="20.25" customHeight="1">
      <c r="A387" s="181"/>
      <c r="B387" s="180"/>
      <c r="C387" s="180"/>
      <c r="D387" s="180"/>
      <c r="E387" s="180"/>
      <c r="F387" s="180"/>
      <c r="G387" s="180"/>
    </row>
    <row r="388" spans="1:7" ht="20.25" customHeight="1">
      <c r="A388" s="181"/>
      <c r="B388" s="180"/>
      <c r="C388" s="180"/>
      <c r="D388" s="180"/>
      <c r="E388" s="180"/>
      <c r="F388" s="180"/>
      <c r="G388" s="180"/>
    </row>
    <row r="389" spans="1:7" ht="20.25" customHeight="1">
      <c r="A389" s="181"/>
      <c r="B389" s="180"/>
      <c r="C389" s="180"/>
      <c r="D389" s="180"/>
      <c r="E389" s="180"/>
      <c r="F389" s="180"/>
      <c r="G389" s="180"/>
    </row>
    <row r="390" spans="1:7" ht="20.25" customHeight="1">
      <c r="A390" s="181"/>
      <c r="B390" s="180"/>
      <c r="C390" s="180"/>
      <c r="D390" s="180"/>
      <c r="E390" s="180"/>
      <c r="F390" s="180"/>
      <c r="G390" s="180"/>
    </row>
    <row r="391" spans="1:7" ht="20.25" customHeight="1">
      <c r="A391" s="181"/>
      <c r="B391" s="180"/>
      <c r="C391" s="180"/>
      <c r="D391" s="180"/>
      <c r="E391" s="180"/>
      <c r="F391" s="180"/>
      <c r="G391" s="180"/>
    </row>
    <row r="392" spans="1:7" ht="20.25" customHeight="1">
      <c r="A392" s="181"/>
      <c r="B392" s="180"/>
      <c r="C392" s="180"/>
      <c r="D392" s="180"/>
      <c r="E392" s="180"/>
      <c r="F392" s="180"/>
      <c r="G392" s="180"/>
    </row>
    <row r="393" spans="1:7" ht="20.25" customHeight="1">
      <c r="A393" s="181"/>
      <c r="B393" s="180"/>
      <c r="C393" s="180"/>
      <c r="D393" s="180"/>
      <c r="E393" s="180"/>
      <c r="F393" s="180"/>
      <c r="G393" s="180"/>
    </row>
    <row r="394" spans="1:7" ht="20.25" customHeight="1">
      <c r="A394" s="181"/>
      <c r="B394" s="180"/>
      <c r="C394" s="180"/>
      <c r="D394" s="180"/>
      <c r="E394" s="180"/>
      <c r="F394" s="180"/>
      <c r="G394" s="180"/>
    </row>
    <row r="395" spans="1:7" ht="20.25" customHeight="1">
      <c r="A395" s="181"/>
      <c r="B395" s="180"/>
      <c r="C395" s="180"/>
      <c r="D395" s="180"/>
      <c r="E395" s="180"/>
      <c r="F395" s="180"/>
      <c r="G395" s="180"/>
    </row>
    <row r="396" spans="1:7" ht="20.25" customHeight="1">
      <c r="A396" s="181"/>
      <c r="B396" s="180"/>
      <c r="C396" s="180"/>
      <c r="D396" s="180"/>
      <c r="E396" s="180"/>
      <c r="F396" s="180"/>
      <c r="G396" s="180"/>
    </row>
    <row r="397" spans="1:7" ht="20.25" customHeight="1">
      <c r="A397" s="181"/>
      <c r="B397" s="180"/>
      <c r="C397" s="180"/>
      <c r="D397" s="180"/>
      <c r="E397" s="180"/>
      <c r="F397" s="180"/>
      <c r="G397" s="180"/>
    </row>
    <row r="398" spans="1:7" ht="20.25" customHeight="1">
      <c r="A398" s="181"/>
      <c r="B398" s="180"/>
      <c r="C398" s="180"/>
      <c r="D398" s="180"/>
      <c r="E398" s="180"/>
      <c r="F398" s="180"/>
      <c r="G398" s="180"/>
    </row>
    <row r="399" spans="1:7" ht="20.25" customHeight="1">
      <c r="A399" s="181"/>
      <c r="B399" s="180"/>
      <c r="C399" s="180"/>
      <c r="D399" s="180"/>
      <c r="E399" s="180"/>
      <c r="F399" s="180"/>
      <c r="G399" s="180"/>
    </row>
    <row r="400" spans="1:7" ht="20.25" customHeight="1">
      <c r="A400" s="181"/>
      <c r="B400" s="180"/>
      <c r="C400" s="180"/>
      <c r="D400" s="180"/>
      <c r="E400" s="180"/>
      <c r="F400" s="180"/>
      <c r="G400" s="180"/>
    </row>
    <row r="401" spans="1:7" ht="20.25" customHeight="1">
      <c r="A401" s="181"/>
      <c r="B401" s="180"/>
      <c r="C401" s="180"/>
      <c r="D401" s="180"/>
      <c r="E401" s="180"/>
      <c r="F401" s="180"/>
      <c r="G401" s="180"/>
    </row>
    <row r="402" spans="1:7" ht="20.25" customHeight="1">
      <c r="A402" s="181"/>
      <c r="B402" s="180"/>
      <c r="C402" s="180"/>
      <c r="D402" s="180"/>
      <c r="E402" s="180"/>
      <c r="F402" s="180"/>
      <c r="G402" s="180"/>
    </row>
    <row r="403" spans="1:7" ht="20.25" customHeight="1">
      <c r="A403" s="181"/>
      <c r="B403" s="180"/>
      <c r="C403" s="180"/>
      <c r="D403" s="180"/>
      <c r="E403" s="180"/>
      <c r="F403" s="180"/>
      <c r="G403" s="180"/>
    </row>
    <row r="404" spans="1:7" ht="20.25" customHeight="1">
      <c r="A404" s="181"/>
      <c r="B404" s="180"/>
      <c r="C404" s="180"/>
      <c r="D404" s="180"/>
      <c r="E404" s="180"/>
      <c r="F404" s="180"/>
      <c r="G404" s="180"/>
    </row>
    <row r="405" spans="1:7" ht="20.25" customHeight="1">
      <c r="A405" s="181"/>
      <c r="B405" s="180"/>
      <c r="C405" s="180"/>
      <c r="D405" s="180"/>
      <c r="E405" s="180"/>
      <c r="F405" s="180"/>
      <c r="G405" s="180"/>
    </row>
    <row r="406" spans="1:7" ht="20.25" customHeight="1">
      <c r="A406" s="181"/>
      <c r="B406" s="180"/>
      <c r="C406" s="180"/>
      <c r="D406" s="180"/>
      <c r="E406" s="180"/>
      <c r="F406" s="180"/>
      <c r="G406" s="180"/>
    </row>
    <row r="407" spans="1:7" ht="20.25" customHeight="1">
      <c r="A407" s="181"/>
      <c r="B407" s="180"/>
      <c r="C407" s="180"/>
      <c r="D407" s="180"/>
      <c r="E407" s="180"/>
      <c r="F407" s="180"/>
      <c r="G407" s="180"/>
    </row>
    <row r="408" spans="1:7" ht="20.25" customHeight="1">
      <c r="A408" s="181"/>
      <c r="B408" s="180"/>
      <c r="C408" s="180"/>
      <c r="D408" s="180"/>
      <c r="E408" s="180"/>
      <c r="F408" s="180"/>
      <c r="G408" s="180"/>
    </row>
    <row r="409" spans="1:7" ht="20.25" customHeight="1">
      <c r="A409" s="181"/>
      <c r="B409" s="180"/>
      <c r="C409" s="180"/>
      <c r="D409" s="180"/>
      <c r="E409" s="180"/>
      <c r="F409" s="180"/>
      <c r="G409" s="180"/>
    </row>
    <row r="410" spans="1:7" ht="20.25" customHeight="1">
      <c r="A410" s="181"/>
      <c r="B410" s="180"/>
      <c r="C410" s="180"/>
      <c r="D410" s="180"/>
      <c r="E410" s="180"/>
      <c r="F410" s="180"/>
      <c r="G410" s="180"/>
    </row>
    <row r="411" spans="1:7" ht="20.25" customHeight="1">
      <c r="A411" s="181"/>
      <c r="B411" s="180"/>
      <c r="C411" s="180"/>
      <c r="D411" s="180"/>
      <c r="E411" s="180"/>
      <c r="F411" s="180"/>
      <c r="G411" s="180"/>
    </row>
    <row r="412" spans="1:7" ht="20.25" customHeight="1">
      <c r="A412" s="181"/>
      <c r="B412" s="180"/>
      <c r="C412" s="180"/>
      <c r="D412" s="180"/>
      <c r="E412" s="180"/>
      <c r="F412" s="180"/>
      <c r="G412" s="180"/>
    </row>
    <row r="413" spans="1:7" ht="20.25" customHeight="1">
      <c r="A413" s="181"/>
      <c r="B413" s="180"/>
      <c r="C413" s="180"/>
      <c r="D413" s="180"/>
      <c r="E413" s="180"/>
      <c r="F413" s="180"/>
      <c r="G413" s="180"/>
    </row>
    <row r="414" spans="1:7" ht="20.25" customHeight="1">
      <c r="A414" s="181"/>
      <c r="B414" s="180"/>
      <c r="C414" s="180"/>
      <c r="D414" s="180"/>
      <c r="E414" s="180"/>
      <c r="F414" s="180"/>
      <c r="G414" s="180"/>
    </row>
    <row r="415" spans="1:7" ht="20.25" customHeight="1">
      <c r="A415" s="181"/>
      <c r="B415" s="180"/>
      <c r="C415" s="180"/>
      <c r="D415" s="180"/>
      <c r="E415" s="180"/>
      <c r="F415" s="180"/>
      <c r="G415" s="180"/>
    </row>
    <row r="416" spans="1:7" ht="20.25" customHeight="1">
      <c r="A416" s="181"/>
      <c r="B416" s="180"/>
      <c r="C416" s="180"/>
      <c r="D416" s="180"/>
      <c r="E416" s="180"/>
      <c r="F416" s="180"/>
      <c r="G416" s="180"/>
    </row>
    <row r="417" spans="1:7" ht="20.25" customHeight="1">
      <c r="A417" s="181"/>
      <c r="B417" s="180"/>
      <c r="C417" s="180"/>
      <c r="D417" s="180"/>
      <c r="E417" s="180"/>
      <c r="F417" s="180"/>
      <c r="G417" s="180"/>
    </row>
    <row r="418" spans="1:7" ht="20.25" customHeight="1">
      <c r="A418" s="181"/>
      <c r="B418" s="180"/>
      <c r="C418" s="180"/>
      <c r="D418" s="180"/>
      <c r="E418" s="180"/>
      <c r="F418" s="180"/>
      <c r="G418" s="180"/>
    </row>
    <row r="419" spans="1:7" ht="20.25" customHeight="1">
      <c r="A419" s="181"/>
      <c r="B419" s="180"/>
      <c r="C419" s="180"/>
      <c r="D419" s="180"/>
      <c r="E419" s="180"/>
      <c r="F419" s="180"/>
      <c r="G419" s="180"/>
    </row>
    <row r="420" spans="1:7" ht="20.25" customHeight="1">
      <c r="A420" s="181"/>
      <c r="B420" s="180"/>
      <c r="C420" s="180"/>
      <c r="D420" s="180"/>
      <c r="E420" s="180"/>
      <c r="F420" s="180"/>
      <c r="G420" s="180"/>
    </row>
    <row r="438" spans="1:7" ht="20.25" customHeight="1">
      <c r="A438" s="182"/>
      <c r="B438" s="183"/>
      <c r="C438" s="183"/>
      <c r="D438" s="183"/>
      <c r="E438" s="183"/>
      <c r="F438" s="183"/>
      <c r="G438" s="192"/>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62"/>
  <sheetViews>
    <sheetView showGridLines="0" view="pageBreakPreview" zoomScale="60" zoomScaleNormal="100" workbookViewId="0">
      <selection activeCell="A17" sqref="A17"/>
    </sheetView>
  </sheetViews>
  <sheetFormatPr defaultRowHeight="13.5"/>
  <cols>
    <col min="1" max="2" width="4.25" style="216" customWidth="1"/>
    <col min="3" max="3" width="25" style="211" customWidth="1"/>
    <col min="4" max="4" width="4.875" style="211" customWidth="1"/>
    <col min="5" max="5" width="41.625" style="211" customWidth="1"/>
    <col min="6" max="6" width="4.875" style="211" customWidth="1"/>
    <col min="7" max="7" width="19.625" style="211" customWidth="1"/>
    <col min="8" max="8" width="33.875" style="211" customWidth="1"/>
    <col min="9" max="23" width="4.875" style="211" customWidth="1"/>
    <col min="24" max="24" width="4.75" style="211" customWidth="1"/>
    <col min="25" max="32" width="4.875" style="211" customWidth="1"/>
    <col min="33" max="16384" width="9" style="211"/>
  </cols>
  <sheetData>
    <row r="2" spans="1:32" ht="20.25" customHeight="1">
      <c r="A2" s="153" t="s">
        <v>132</v>
      </c>
      <c r="B2" s="153"/>
    </row>
    <row r="3" spans="1:32" ht="20.25" customHeight="1">
      <c r="A3" s="362" t="s">
        <v>133</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row r="5" spans="1:32" ht="30" customHeight="1">
      <c r="J5" s="216"/>
      <c r="K5" s="216"/>
      <c r="L5" s="216"/>
      <c r="M5" s="216"/>
      <c r="N5" s="216"/>
      <c r="O5" s="216"/>
      <c r="P5" s="216"/>
      <c r="Q5" s="216"/>
      <c r="R5" s="216"/>
      <c r="S5" s="363" t="s">
        <v>134</v>
      </c>
      <c r="T5" s="364"/>
      <c r="U5" s="364"/>
      <c r="V5" s="365"/>
      <c r="W5" s="249">
        <v>2</v>
      </c>
      <c r="X5" s="250">
        <v>7</v>
      </c>
      <c r="Y5" s="250"/>
      <c r="Z5" s="250"/>
      <c r="AA5" s="250"/>
      <c r="AB5" s="250"/>
      <c r="AC5" s="250"/>
      <c r="AD5" s="250"/>
      <c r="AE5" s="250"/>
      <c r="AF5" s="251"/>
    </row>
    <row r="6" spans="1:32" ht="20.25" customHeight="1"/>
    <row r="7" spans="1:32" ht="18" customHeight="1">
      <c r="A7" s="363" t="s">
        <v>116</v>
      </c>
      <c r="B7" s="364"/>
      <c r="C7" s="365"/>
      <c r="D7" s="363" t="s">
        <v>0</v>
      </c>
      <c r="E7" s="365"/>
      <c r="F7" s="363" t="s">
        <v>1</v>
      </c>
      <c r="G7" s="365"/>
      <c r="H7" s="363" t="s">
        <v>121</v>
      </c>
      <c r="I7" s="364"/>
      <c r="J7" s="364"/>
      <c r="K7" s="364"/>
      <c r="L7" s="364"/>
      <c r="M7" s="364"/>
      <c r="N7" s="364"/>
      <c r="O7" s="364"/>
      <c r="P7" s="364"/>
      <c r="Q7" s="364"/>
      <c r="R7" s="364"/>
      <c r="S7" s="364"/>
      <c r="T7" s="364"/>
      <c r="U7" s="364"/>
      <c r="V7" s="364"/>
      <c r="W7" s="364"/>
      <c r="X7" s="365"/>
      <c r="Y7" s="363" t="s">
        <v>2</v>
      </c>
      <c r="Z7" s="364"/>
      <c r="AA7" s="364"/>
      <c r="AB7" s="365"/>
      <c r="AC7" s="363" t="s">
        <v>3</v>
      </c>
      <c r="AD7" s="364"/>
      <c r="AE7" s="364"/>
      <c r="AF7" s="365"/>
    </row>
    <row r="8" spans="1:32" ht="18.75" customHeight="1">
      <c r="A8" s="366" t="s">
        <v>4</v>
      </c>
      <c r="B8" s="367"/>
      <c r="C8" s="368"/>
      <c r="D8" s="213"/>
      <c r="E8" s="133"/>
      <c r="F8" s="105"/>
      <c r="G8" s="133"/>
      <c r="H8" s="372" t="s">
        <v>5</v>
      </c>
      <c r="I8" s="270" t="s">
        <v>6</v>
      </c>
      <c r="J8" s="271" t="s">
        <v>7</v>
      </c>
      <c r="K8" s="272"/>
      <c r="L8" s="272"/>
      <c r="M8" s="270" t="s">
        <v>6</v>
      </c>
      <c r="N8" s="271" t="s">
        <v>8</v>
      </c>
      <c r="O8" s="272"/>
      <c r="P8" s="272"/>
      <c r="Q8" s="270" t="s">
        <v>6</v>
      </c>
      <c r="R8" s="271" t="s">
        <v>9</v>
      </c>
      <c r="S8" s="272"/>
      <c r="T8" s="272"/>
      <c r="U8" s="270" t="s">
        <v>6</v>
      </c>
      <c r="V8" s="271" t="s">
        <v>10</v>
      </c>
      <c r="W8" s="272"/>
      <c r="X8" s="273"/>
      <c r="Y8" s="374"/>
      <c r="Z8" s="375"/>
      <c r="AA8" s="375"/>
      <c r="AB8" s="376"/>
      <c r="AC8" s="374"/>
      <c r="AD8" s="375"/>
      <c r="AE8" s="375"/>
      <c r="AF8" s="376"/>
    </row>
    <row r="9" spans="1:32" ht="18.75" customHeight="1">
      <c r="A9" s="369"/>
      <c r="B9" s="370"/>
      <c r="C9" s="371"/>
      <c r="D9" s="227"/>
      <c r="E9" s="134"/>
      <c r="F9" s="154"/>
      <c r="G9" s="134"/>
      <c r="H9" s="373"/>
      <c r="I9" s="274" t="s">
        <v>368</v>
      </c>
      <c r="J9" s="275" t="s">
        <v>11</v>
      </c>
      <c r="K9" s="276"/>
      <c r="L9" s="276"/>
      <c r="M9" s="277" t="s">
        <v>6</v>
      </c>
      <c r="N9" s="275" t="s">
        <v>12</v>
      </c>
      <c r="O9" s="276"/>
      <c r="P9" s="276"/>
      <c r="Q9" s="277" t="s">
        <v>6</v>
      </c>
      <c r="R9" s="275" t="s">
        <v>13</v>
      </c>
      <c r="S9" s="276"/>
      <c r="T9" s="276"/>
      <c r="U9" s="277" t="s">
        <v>6</v>
      </c>
      <c r="V9" s="275" t="s">
        <v>14</v>
      </c>
      <c r="W9" s="276"/>
      <c r="X9" s="278"/>
      <c r="Y9" s="377"/>
      <c r="Z9" s="378"/>
      <c r="AA9" s="378"/>
      <c r="AB9" s="379"/>
      <c r="AC9" s="377"/>
      <c r="AD9" s="378"/>
      <c r="AE9" s="378"/>
      <c r="AF9" s="379"/>
    </row>
    <row r="10" spans="1:32" ht="19.5" customHeight="1">
      <c r="A10" s="109"/>
      <c r="B10" s="217"/>
      <c r="C10" s="110"/>
      <c r="D10" s="155"/>
      <c r="E10" s="103"/>
      <c r="F10" s="111"/>
      <c r="G10" s="112"/>
      <c r="H10" s="143" t="s">
        <v>17</v>
      </c>
      <c r="I10" s="252" t="s">
        <v>6</v>
      </c>
      <c r="J10" s="116" t="s">
        <v>18</v>
      </c>
      <c r="K10" s="116"/>
      <c r="L10" s="131"/>
      <c r="M10" s="256" t="s">
        <v>6</v>
      </c>
      <c r="N10" s="116" t="s">
        <v>19</v>
      </c>
      <c r="O10" s="149"/>
      <c r="P10" s="116"/>
      <c r="Q10" s="224"/>
      <c r="R10" s="224"/>
      <c r="S10" s="224"/>
      <c r="T10" s="224"/>
      <c r="U10" s="224"/>
      <c r="V10" s="224"/>
      <c r="W10" s="224"/>
      <c r="X10" s="132"/>
      <c r="Y10" s="253" t="s">
        <v>6</v>
      </c>
      <c r="Z10" s="100" t="s">
        <v>15</v>
      </c>
      <c r="AA10" s="100"/>
      <c r="AB10" s="108"/>
      <c r="AC10" s="253" t="s">
        <v>6</v>
      </c>
      <c r="AD10" s="100" t="s">
        <v>15</v>
      </c>
      <c r="AE10" s="100"/>
      <c r="AF10" s="108"/>
    </row>
    <row r="11" spans="1:32" ht="18.75" customHeight="1">
      <c r="A11" s="109"/>
      <c r="B11" s="217"/>
      <c r="C11" s="230"/>
      <c r="D11" s="111"/>
      <c r="E11" s="103"/>
      <c r="F11" s="111"/>
      <c r="G11" s="112"/>
      <c r="H11" s="279" t="s">
        <v>43</v>
      </c>
      <c r="I11" s="270" t="s">
        <v>368</v>
      </c>
      <c r="J11" s="280" t="s">
        <v>20</v>
      </c>
      <c r="K11" s="280"/>
      <c r="L11" s="270" t="s">
        <v>6</v>
      </c>
      <c r="M11" s="280" t="s">
        <v>24</v>
      </c>
      <c r="N11" s="280"/>
      <c r="O11" s="280"/>
      <c r="P11" s="280"/>
      <c r="Q11" s="280"/>
      <c r="R11" s="280"/>
      <c r="S11" s="280"/>
      <c r="T11" s="280"/>
      <c r="U11" s="280"/>
      <c r="V11" s="280"/>
      <c r="W11" s="280"/>
      <c r="X11" s="281"/>
      <c r="Y11" s="253" t="s">
        <v>6</v>
      </c>
      <c r="Z11" s="102" t="s">
        <v>16</v>
      </c>
      <c r="AA11" s="113"/>
      <c r="AB11" s="114"/>
      <c r="AC11" s="253" t="s">
        <v>6</v>
      </c>
      <c r="AD11" s="102" t="s">
        <v>16</v>
      </c>
      <c r="AE11" s="113"/>
      <c r="AF11" s="114"/>
    </row>
    <row r="12" spans="1:32" ht="18.75" customHeight="1">
      <c r="A12" s="109"/>
      <c r="B12" s="217"/>
      <c r="C12" s="230"/>
      <c r="D12" s="111"/>
      <c r="E12" s="103"/>
      <c r="F12" s="111"/>
      <c r="G12" s="112"/>
      <c r="H12" s="380" t="s">
        <v>124</v>
      </c>
      <c r="I12" s="382" t="s">
        <v>368</v>
      </c>
      <c r="J12" s="384" t="s">
        <v>25</v>
      </c>
      <c r="K12" s="384"/>
      <c r="L12" s="384"/>
      <c r="M12" s="382" t="s">
        <v>6</v>
      </c>
      <c r="N12" s="384" t="s">
        <v>26</v>
      </c>
      <c r="O12" s="384"/>
      <c r="P12" s="384"/>
      <c r="Q12" s="282"/>
      <c r="R12" s="282"/>
      <c r="S12" s="282"/>
      <c r="T12" s="282"/>
      <c r="U12" s="282"/>
      <c r="V12" s="282"/>
      <c r="W12" s="282"/>
      <c r="X12" s="283"/>
      <c r="AB12" s="114"/>
      <c r="AF12" s="114"/>
    </row>
    <row r="13" spans="1:32" ht="18.75" customHeight="1">
      <c r="A13" s="109"/>
      <c r="B13" s="217"/>
      <c r="C13" s="230"/>
      <c r="D13" s="111"/>
      <c r="E13" s="103"/>
      <c r="F13" s="111"/>
      <c r="G13" s="112"/>
      <c r="H13" s="381"/>
      <c r="I13" s="383"/>
      <c r="J13" s="385"/>
      <c r="K13" s="385"/>
      <c r="L13" s="385"/>
      <c r="M13" s="383"/>
      <c r="N13" s="385"/>
      <c r="O13" s="385"/>
      <c r="P13" s="385"/>
      <c r="Q13" s="284"/>
      <c r="R13" s="284"/>
      <c r="S13" s="284"/>
      <c r="T13" s="284"/>
      <c r="U13" s="284"/>
      <c r="V13" s="284"/>
      <c r="W13" s="284"/>
      <c r="X13" s="285"/>
      <c r="Y13" s="115"/>
      <c r="Z13" s="113"/>
      <c r="AA13" s="113"/>
      <c r="AB13" s="114"/>
      <c r="AC13" s="115"/>
      <c r="AD13" s="113"/>
      <c r="AE13" s="113"/>
      <c r="AF13" s="114"/>
    </row>
    <row r="14" spans="1:32" ht="18.75" customHeight="1">
      <c r="A14" s="109"/>
      <c r="B14" s="217"/>
      <c r="C14" s="230"/>
      <c r="D14" s="111"/>
      <c r="E14" s="103"/>
      <c r="F14" s="111"/>
      <c r="G14" s="112"/>
      <c r="H14" s="380" t="s">
        <v>125</v>
      </c>
      <c r="I14" s="382" t="s">
        <v>368</v>
      </c>
      <c r="J14" s="384" t="s">
        <v>25</v>
      </c>
      <c r="K14" s="384"/>
      <c r="L14" s="384"/>
      <c r="M14" s="382" t="s">
        <v>6</v>
      </c>
      <c r="N14" s="384" t="s">
        <v>26</v>
      </c>
      <c r="O14" s="384"/>
      <c r="P14" s="384"/>
      <c r="Q14" s="282"/>
      <c r="R14" s="282"/>
      <c r="S14" s="282"/>
      <c r="T14" s="282"/>
      <c r="U14" s="282"/>
      <c r="V14" s="282"/>
      <c r="W14" s="282"/>
      <c r="X14" s="283"/>
      <c r="Y14" s="115"/>
      <c r="Z14" s="113"/>
      <c r="AA14" s="113"/>
      <c r="AB14" s="114"/>
      <c r="AC14" s="115"/>
      <c r="AD14" s="113"/>
      <c r="AE14" s="113"/>
      <c r="AF14" s="114"/>
    </row>
    <row r="15" spans="1:32" ht="18.75" customHeight="1">
      <c r="A15" s="109"/>
      <c r="B15" s="217"/>
      <c r="C15" s="230"/>
      <c r="D15" s="111"/>
      <c r="E15" s="103"/>
      <c r="F15" s="111"/>
      <c r="G15" s="112"/>
      <c r="H15" s="381"/>
      <c r="I15" s="383"/>
      <c r="J15" s="385"/>
      <c r="K15" s="385"/>
      <c r="L15" s="385"/>
      <c r="M15" s="383"/>
      <c r="N15" s="385"/>
      <c r="O15" s="385"/>
      <c r="P15" s="385"/>
      <c r="Q15" s="284"/>
      <c r="R15" s="284"/>
      <c r="S15" s="284"/>
      <c r="T15" s="284"/>
      <c r="U15" s="284"/>
      <c r="V15" s="284"/>
      <c r="W15" s="284"/>
      <c r="X15" s="285"/>
      <c r="Y15" s="115"/>
      <c r="Z15" s="113"/>
      <c r="AA15" s="113"/>
      <c r="AB15" s="114"/>
      <c r="AC15" s="115"/>
      <c r="AD15" s="113"/>
      <c r="AE15" s="113"/>
      <c r="AF15" s="114"/>
    </row>
    <row r="16" spans="1:32" ht="18.75" customHeight="1">
      <c r="A16" s="109"/>
      <c r="B16" s="217"/>
      <c r="C16" s="110"/>
      <c r="D16" s="111"/>
      <c r="E16" s="103"/>
      <c r="F16" s="111"/>
      <c r="G16" s="112"/>
      <c r="H16" s="139" t="s">
        <v>135</v>
      </c>
      <c r="I16" s="252" t="s">
        <v>6</v>
      </c>
      <c r="J16" s="116" t="s">
        <v>20</v>
      </c>
      <c r="K16" s="116"/>
      <c r="L16" s="256" t="s">
        <v>6</v>
      </c>
      <c r="M16" s="116" t="s">
        <v>41</v>
      </c>
      <c r="N16" s="116"/>
      <c r="O16" s="257" t="s">
        <v>6</v>
      </c>
      <c r="P16" s="118" t="s">
        <v>42</v>
      </c>
      <c r="Q16" s="116"/>
      <c r="R16" s="116"/>
      <c r="S16" s="116"/>
      <c r="T16" s="116"/>
      <c r="U16" s="116"/>
      <c r="V16" s="116"/>
      <c r="W16" s="116"/>
      <c r="X16" s="117"/>
      <c r="Y16" s="115"/>
      <c r="Z16" s="113"/>
      <c r="AA16" s="113"/>
      <c r="AB16" s="114"/>
      <c r="AC16" s="115"/>
      <c r="AD16" s="113"/>
      <c r="AE16" s="113"/>
      <c r="AF16" s="114"/>
    </row>
    <row r="17" spans="1:33" ht="18.75" customHeight="1">
      <c r="A17" s="215" t="s">
        <v>368</v>
      </c>
      <c r="B17" s="217">
        <v>76</v>
      </c>
      <c r="C17" s="230" t="s">
        <v>136</v>
      </c>
      <c r="D17" s="258" t="s">
        <v>6</v>
      </c>
      <c r="E17" s="103" t="s">
        <v>137</v>
      </c>
      <c r="F17" s="111"/>
      <c r="G17" s="112"/>
      <c r="H17" s="286" t="s">
        <v>138</v>
      </c>
      <c r="I17" s="287" t="s">
        <v>6</v>
      </c>
      <c r="J17" s="288" t="s">
        <v>39</v>
      </c>
      <c r="K17" s="288"/>
      <c r="L17" s="289"/>
      <c r="M17" s="270" t="s">
        <v>6</v>
      </c>
      <c r="N17" s="288" t="s">
        <v>40</v>
      </c>
      <c r="O17" s="290"/>
      <c r="P17" s="290"/>
      <c r="Q17" s="288"/>
      <c r="R17" s="288"/>
      <c r="S17" s="288"/>
      <c r="T17" s="288"/>
      <c r="U17" s="288"/>
      <c r="V17" s="288"/>
      <c r="W17" s="288"/>
      <c r="X17" s="291"/>
      <c r="Y17" s="115"/>
      <c r="Z17" s="113"/>
      <c r="AA17" s="113"/>
      <c r="AB17" s="114"/>
      <c r="AC17" s="115"/>
      <c r="AD17" s="113"/>
      <c r="AE17" s="113"/>
      <c r="AF17" s="114"/>
    </row>
    <row r="18" spans="1:33" ht="18.75" customHeight="1">
      <c r="A18" s="109"/>
      <c r="B18" s="217"/>
      <c r="C18" s="230" t="s">
        <v>139</v>
      </c>
      <c r="D18" s="258" t="s">
        <v>6</v>
      </c>
      <c r="E18" s="103" t="s">
        <v>140</v>
      </c>
      <c r="F18" s="111"/>
      <c r="G18" s="112"/>
      <c r="H18" s="286" t="s">
        <v>114</v>
      </c>
      <c r="I18" s="287" t="s">
        <v>6</v>
      </c>
      <c r="J18" s="288" t="s">
        <v>20</v>
      </c>
      <c r="K18" s="288"/>
      <c r="L18" s="292" t="s">
        <v>6</v>
      </c>
      <c r="M18" s="288" t="s">
        <v>24</v>
      </c>
      <c r="N18" s="288"/>
      <c r="O18" s="288"/>
      <c r="P18" s="288"/>
      <c r="Q18" s="288"/>
      <c r="R18" s="288"/>
      <c r="S18" s="288"/>
      <c r="T18" s="288"/>
      <c r="U18" s="288"/>
      <c r="V18" s="288"/>
      <c r="W18" s="288"/>
      <c r="X18" s="291"/>
      <c r="Y18" s="115"/>
      <c r="Z18" s="113"/>
      <c r="AA18" s="113"/>
      <c r="AB18" s="114"/>
      <c r="AC18" s="115"/>
      <c r="AD18" s="113"/>
      <c r="AE18" s="113"/>
      <c r="AF18" s="114"/>
    </row>
    <row r="19" spans="1:33" ht="18.75" customHeight="1">
      <c r="A19" s="109"/>
      <c r="B19" s="217"/>
      <c r="C19" s="230"/>
      <c r="D19" s="111"/>
      <c r="E19" s="103"/>
      <c r="F19" s="111"/>
      <c r="G19" s="112"/>
      <c r="H19" s="139" t="s">
        <v>141</v>
      </c>
      <c r="I19" s="252" t="s">
        <v>6</v>
      </c>
      <c r="J19" s="116" t="s">
        <v>20</v>
      </c>
      <c r="K19" s="116"/>
      <c r="L19" s="256" t="s">
        <v>6</v>
      </c>
      <c r="M19" s="116" t="s">
        <v>41</v>
      </c>
      <c r="N19" s="116"/>
      <c r="O19" s="257" t="s">
        <v>6</v>
      </c>
      <c r="P19" s="118" t="s">
        <v>42</v>
      </c>
      <c r="Q19" s="116"/>
      <c r="R19" s="116"/>
      <c r="S19" s="116"/>
      <c r="T19" s="116"/>
      <c r="U19" s="116"/>
      <c r="V19" s="116"/>
      <c r="W19" s="116"/>
      <c r="X19" s="117"/>
      <c r="Y19" s="115"/>
      <c r="Z19" s="113"/>
      <c r="AA19" s="113"/>
      <c r="AB19" s="114"/>
      <c r="AC19" s="115"/>
      <c r="AD19" s="113"/>
      <c r="AE19" s="113"/>
      <c r="AF19" s="114"/>
    </row>
    <row r="20" spans="1:33" ht="18.75" customHeight="1">
      <c r="A20" s="109"/>
      <c r="B20" s="217"/>
      <c r="C20" s="110"/>
      <c r="D20" s="111"/>
      <c r="E20" s="103"/>
      <c r="F20" s="111"/>
      <c r="G20" s="112"/>
      <c r="H20" s="129" t="s">
        <v>30</v>
      </c>
      <c r="I20" s="254" t="s">
        <v>6</v>
      </c>
      <c r="J20" s="116" t="s">
        <v>20</v>
      </c>
      <c r="K20" s="116"/>
      <c r="L20" s="256" t="s">
        <v>6</v>
      </c>
      <c r="M20" s="116" t="s">
        <v>21</v>
      </c>
      <c r="N20" s="116"/>
      <c r="O20" s="256" t="s">
        <v>6</v>
      </c>
      <c r="P20" s="116" t="s">
        <v>22</v>
      </c>
      <c r="Q20" s="224"/>
      <c r="R20" s="116"/>
      <c r="S20" s="116"/>
      <c r="T20" s="116"/>
      <c r="U20" s="116"/>
      <c r="V20" s="116"/>
      <c r="W20" s="116"/>
      <c r="X20" s="117"/>
      <c r="Y20" s="115"/>
      <c r="Z20" s="113"/>
      <c r="AA20" s="113"/>
      <c r="AB20" s="114"/>
      <c r="AC20" s="115"/>
      <c r="AD20" s="113"/>
      <c r="AE20" s="113"/>
      <c r="AF20" s="114"/>
    </row>
    <row r="21" spans="1:33" ht="19.5" customHeight="1">
      <c r="A21" s="109"/>
      <c r="B21" s="217"/>
      <c r="C21" s="110"/>
      <c r="D21" s="111"/>
      <c r="E21" s="103"/>
      <c r="F21" s="111"/>
      <c r="G21" s="112"/>
      <c r="H21" s="120" t="s">
        <v>29</v>
      </c>
      <c r="I21" s="252" t="s">
        <v>6</v>
      </c>
      <c r="J21" s="116" t="s">
        <v>20</v>
      </c>
      <c r="K21" s="116"/>
      <c r="L21" s="256" t="s">
        <v>6</v>
      </c>
      <c r="M21" s="116" t="s">
        <v>24</v>
      </c>
      <c r="N21" s="116"/>
      <c r="O21" s="224"/>
      <c r="P21" s="116"/>
      <c r="Q21" s="224"/>
      <c r="R21" s="224"/>
      <c r="S21" s="224"/>
      <c r="T21" s="224"/>
      <c r="U21" s="224"/>
      <c r="V21" s="224"/>
      <c r="W21" s="224"/>
      <c r="X21" s="132"/>
      <c r="Y21" s="113"/>
      <c r="Z21" s="113"/>
      <c r="AA21" s="113"/>
      <c r="AB21" s="114"/>
      <c r="AC21" s="115"/>
      <c r="AD21" s="113"/>
      <c r="AE21" s="113"/>
      <c r="AF21" s="114"/>
    </row>
    <row r="22" spans="1:33" ht="18.75" customHeight="1">
      <c r="A22" s="109"/>
      <c r="B22" s="217"/>
      <c r="C22" s="230"/>
      <c r="D22" s="111"/>
      <c r="E22" s="103"/>
      <c r="F22" s="111"/>
      <c r="G22" s="112"/>
      <c r="H22" s="286" t="s">
        <v>65</v>
      </c>
      <c r="I22" s="287" t="s">
        <v>6</v>
      </c>
      <c r="J22" s="288" t="s">
        <v>20</v>
      </c>
      <c r="K22" s="288"/>
      <c r="L22" s="292" t="s">
        <v>6</v>
      </c>
      <c r="M22" s="288" t="s">
        <v>31</v>
      </c>
      <c r="N22" s="288"/>
      <c r="O22" s="292" t="s">
        <v>6</v>
      </c>
      <c r="P22" s="288" t="s">
        <v>32</v>
      </c>
      <c r="Q22" s="290"/>
      <c r="R22" s="292" t="s">
        <v>6</v>
      </c>
      <c r="S22" s="288" t="s">
        <v>66</v>
      </c>
      <c r="T22" s="288"/>
      <c r="U22" s="288"/>
      <c r="V22" s="288"/>
      <c r="W22" s="288"/>
      <c r="X22" s="291"/>
      <c r="Y22" s="115"/>
      <c r="Z22" s="113"/>
      <c r="AA22" s="113"/>
      <c r="AB22" s="114"/>
      <c r="AC22" s="115"/>
      <c r="AD22" s="113"/>
      <c r="AE22" s="113"/>
      <c r="AF22" s="114"/>
    </row>
    <row r="23" spans="1:33" ht="18.75" customHeight="1">
      <c r="A23" s="109"/>
      <c r="B23" s="217"/>
      <c r="C23" s="110"/>
      <c r="D23" s="155"/>
      <c r="E23" s="103"/>
      <c r="F23" s="111"/>
      <c r="G23" s="112"/>
      <c r="H23" s="293" t="s">
        <v>85</v>
      </c>
      <c r="I23" s="287" t="s">
        <v>6</v>
      </c>
      <c r="J23" s="288" t="s">
        <v>20</v>
      </c>
      <c r="K23" s="288"/>
      <c r="L23" s="292" t="s">
        <v>6</v>
      </c>
      <c r="M23" s="288" t="s">
        <v>31</v>
      </c>
      <c r="N23" s="288"/>
      <c r="O23" s="292" t="s">
        <v>6</v>
      </c>
      <c r="P23" s="288" t="s">
        <v>32</v>
      </c>
      <c r="Q23" s="288"/>
      <c r="R23" s="292" t="s">
        <v>6</v>
      </c>
      <c r="S23" s="288" t="s">
        <v>33</v>
      </c>
      <c r="T23" s="288"/>
      <c r="U23" s="290"/>
      <c r="V23" s="290"/>
      <c r="W23" s="290"/>
      <c r="X23" s="294"/>
      <c r="Y23" s="113"/>
      <c r="Z23" s="113"/>
      <c r="AA23" s="113"/>
      <c r="AB23" s="114"/>
      <c r="AC23" s="115"/>
      <c r="AD23" s="113"/>
      <c r="AE23" s="113"/>
      <c r="AF23" s="114"/>
    </row>
    <row r="24" spans="1:33" ht="18.75" customHeight="1">
      <c r="A24" s="109"/>
      <c r="B24" s="217"/>
      <c r="C24" s="110"/>
      <c r="D24" s="155"/>
      <c r="E24" s="103"/>
      <c r="F24" s="111"/>
      <c r="G24" s="112"/>
      <c r="H24" s="295" t="s">
        <v>34</v>
      </c>
      <c r="I24" s="296" t="s">
        <v>6</v>
      </c>
      <c r="J24" s="282" t="s">
        <v>35</v>
      </c>
      <c r="K24" s="282"/>
      <c r="L24" s="297" t="s">
        <v>6</v>
      </c>
      <c r="M24" s="282" t="s">
        <v>36</v>
      </c>
      <c r="N24" s="282"/>
      <c r="O24" s="297" t="s">
        <v>6</v>
      </c>
      <c r="P24" s="282" t="s">
        <v>37</v>
      </c>
      <c r="Q24" s="282"/>
      <c r="R24" s="297"/>
      <c r="S24" s="282"/>
      <c r="T24" s="282"/>
      <c r="U24" s="298"/>
      <c r="V24" s="298"/>
      <c r="W24" s="298"/>
      <c r="X24" s="299"/>
      <c r="Y24" s="113"/>
      <c r="Z24" s="113"/>
      <c r="AA24" s="113"/>
      <c r="AB24" s="114"/>
      <c r="AC24" s="115"/>
      <c r="AD24" s="113"/>
      <c r="AE24" s="113"/>
      <c r="AF24" s="114"/>
    </row>
    <row r="25" spans="1:33" ht="19.5" customHeight="1">
      <c r="A25" s="121"/>
      <c r="B25" s="228"/>
      <c r="C25" s="122"/>
      <c r="D25" s="154"/>
      <c r="E25" s="123"/>
      <c r="F25" s="124"/>
      <c r="G25" s="125"/>
      <c r="H25" s="300" t="s">
        <v>38</v>
      </c>
      <c r="I25" s="301" t="s">
        <v>6</v>
      </c>
      <c r="J25" s="302" t="s">
        <v>20</v>
      </c>
      <c r="K25" s="302"/>
      <c r="L25" s="303" t="s">
        <v>6</v>
      </c>
      <c r="M25" s="302" t="s">
        <v>24</v>
      </c>
      <c r="N25" s="302"/>
      <c r="O25" s="302"/>
      <c r="P25" s="302"/>
      <c r="Q25" s="304"/>
      <c r="R25" s="304"/>
      <c r="S25" s="304"/>
      <c r="T25" s="304"/>
      <c r="U25" s="304"/>
      <c r="V25" s="304"/>
      <c r="W25" s="304"/>
      <c r="X25" s="305"/>
      <c r="Y25" s="127"/>
      <c r="Z25" s="127"/>
      <c r="AA25" s="127"/>
      <c r="AB25" s="128"/>
      <c r="AC25" s="126"/>
      <c r="AD25" s="127"/>
      <c r="AE25" s="127"/>
      <c r="AF25" s="128"/>
    </row>
    <row r="26" spans="1:33" s="216" customFormat="1" ht="20.25" customHeight="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row>
    <row r="27" spans="1:33" s="216" customFormat="1" ht="20.25" customHeight="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row>
    <row r="28" spans="1:33" s="216" customFormat="1" ht="20.25" customHeight="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row>
    <row r="29" spans="1:33" s="216" customFormat="1" ht="20.25" customHeight="1">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row>
    <row r="30" spans="1:33" s="216" customFormat="1" ht="20.25" customHeight="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row>
    <row r="31" spans="1:33" s="216" customFormat="1" ht="20.25" customHeight="1">
      <c r="C31" s="211"/>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row>
    <row r="32" spans="1:33" s="216" customFormat="1" ht="20.25" customHeight="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row>
    <row r="33" spans="3:33" s="216" customFormat="1" ht="20.25" customHeight="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row>
    <row r="34" spans="3:33" s="216" customFormat="1" ht="20.25" customHeight="1">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row>
    <row r="35" spans="3:33" s="216" customFormat="1" ht="20.25" customHeight="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row>
    <row r="36" spans="3:33" s="216" customFormat="1" ht="20.25" customHeight="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row>
    <row r="37" spans="3:33" s="216" customFormat="1" ht="20.25" customHeight="1">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row>
    <row r="38" spans="3:33" s="216" customFormat="1" ht="20.25" customHeight="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row>
    <row r="39" spans="3:33" s="216" customFormat="1" ht="20.25" customHeight="1">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row>
    <row r="40" spans="3:33" s="216" customFormat="1" ht="20.25" customHeight="1">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row>
    <row r="41" spans="3:33" s="216" customFormat="1" ht="20.25" customHeight="1">
      <c r="C41" s="211"/>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row>
    <row r="42" spans="3:33" s="216" customFormat="1" ht="20.25" customHeight="1">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row>
    <row r="43" spans="3:33" s="216" customFormat="1" ht="20.25" customHeight="1">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row>
    <row r="44" spans="3:33" s="216" customFormat="1" ht="20.25" customHeight="1">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row>
    <row r="45" spans="3:33" s="216" customFormat="1" ht="20.25" customHeight="1">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row>
    <row r="46" spans="3:33" s="216" customFormat="1" ht="20.25" customHeight="1">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row>
    <row r="47" spans="3:33" s="216" customFormat="1" ht="20.25" customHeight="1">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row>
    <row r="48" spans="3:33" s="216" customFormat="1" ht="20.25" customHeight="1">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row>
    <row r="49" spans="3:33" s="216" customFormat="1" ht="20.25" customHeight="1">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row>
    <row r="50" spans="3:33" s="216" customFormat="1" ht="20.25" customHeight="1">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row>
    <row r="51" spans="3:33" s="216" customFormat="1" ht="20.25" customHeight="1">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row>
    <row r="52" spans="3:33" s="216" customFormat="1" ht="20.25" customHeight="1">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row>
    <row r="53" spans="3:33" s="216" customFormat="1" ht="20.25" customHeight="1">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row>
    <row r="54" spans="3:33" s="216" customFormat="1" ht="20.25" customHeight="1">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row>
    <row r="55" spans="3:33" s="216" customFormat="1" ht="20.25" customHeight="1">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row>
    <row r="56" spans="3:33" s="216" customFormat="1" ht="20.25" customHeight="1">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row>
    <row r="57" spans="3:33" s="216" customFormat="1" ht="20.25" customHeight="1">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row>
    <row r="58" spans="3:33" s="216" customFormat="1" ht="20.25" customHeight="1">
      <c r="C58" s="211"/>
      <c r="D58" s="211"/>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row>
    <row r="59" spans="3:33" s="216" customFormat="1" ht="20.25" customHeight="1">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row>
    <row r="60" spans="3:33" s="216" customFormat="1" ht="20.25" customHeight="1">
      <c r="C60" s="211"/>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row>
    <row r="61" spans="3:33" s="216" customFormat="1" ht="20.25" customHeight="1">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row>
    <row r="62" spans="3:33" s="216" customFormat="1" ht="20.25" customHeight="1">
      <c r="C62" s="211"/>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row>
  </sheetData>
  <mergeCells count="22">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D17:D18 O19:O20 L16 O16 I8:I25 R22:R24 O22:O24 A17 AC10:AC11 M8:M10 Y10:Y11 L18:L25">
      <formula1>"□,■"</formula1>
    </dataValidation>
  </dataValidations>
  <pageMargins left="0.7" right="0.7" top="0.75" bottom="0.75" header="0.3" footer="0.3"/>
  <pageSetup paperSize="9" scale="52" fitToHeight="0" orientation="landscape" r:id="rId1"/>
  <rowBreaks count="1" manualBreakCount="1">
    <brk id="3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2"/>
  <sheetViews>
    <sheetView showGridLines="0" view="pageBreakPreview" zoomScale="60" zoomScaleNormal="100" workbookViewId="0">
      <selection activeCell="A17" sqref="A17"/>
    </sheetView>
  </sheetViews>
  <sheetFormatPr defaultRowHeight="13.5"/>
  <cols>
    <col min="1" max="2" width="4.25" style="216" customWidth="1"/>
    <col min="3" max="3" width="25" style="211" customWidth="1"/>
    <col min="4" max="4" width="4.875" style="211" customWidth="1"/>
    <col min="5" max="5" width="41.625" style="211" customWidth="1"/>
    <col min="6" max="6" width="4.875" style="211" customWidth="1"/>
    <col min="7" max="7" width="19.625" style="211" customWidth="1"/>
    <col min="8" max="8" width="33.875" style="211" customWidth="1"/>
    <col min="9" max="23" width="4.875" style="211" customWidth="1"/>
    <col min="24" max="24" width="4.75" style="211" customWidth="1"/>
    <col min="25" max="32" width="4.875" style="211" customWidth="1"/>
    <col min="33" max="16384" width="9" style="211"/>
  </cols>
  <sheetData>
    <row r="2" spans="1:32" ht="20.25" customHeight="1">
      <c r="A2" s="153" t="s">
        <v>132</v>
      </c>
      <c r="B2" s="153"/>
    </row>
    <row r="3" spans="1:32" ht="20.25" customHeight="1">
      <c r="A3" s="362" t="s">
        <v>133</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row r="5" spans="1:32" ht="30" customHeight="1">
      <c r="J5" s="216"/>
      <c r="K5" s="216"/>
      <c r="L5" s="216"/>
      <c r="M5" s="216"/>
      <c r="N5" s="216"/>
      <c r="O5" s="216"/>
      <c r="P5" s="216"/>
      <c r="Q5" s="216"/>
      <c r="R5" s="216"/>
      <c r="S5" s="363" t="s">
        <v>134</v>
      </c>
      <c r="T5" s="364"/>
      <c r="U5" s="364"/>
      <c r="V5" s="365"/>
      <c r="W5" s="249">
        <v>2</v>
      </c>
      <c r="X5" s="250">
        <v>7</v>
      </c>
      <c r="Y5" s="250"/>
      <c r="Z5" s="250"/>
      <c r="AA5" s="250"/>
      <c r="AB5" s="250"/>
      <c r="AC5" s="250"/>
      <c r="AD5" s="250"/>
      <c r="AE5" s="250"/>
      <c r="AF5" s="251"/>
    </row>
    <row r="6" spans="1:32" ht="20.25" customHeight="1"/>
    <row r="7" spans="1:32" ht="18" customHeight="1">
      <c r="A7" s="363" t="s">
        <v>116</v>
      </c>
      <c r="B7" s="364"/>
      <c r="C7" s="365"/>
      <c r="D7" s="363" t="s">
        <v>0</v>
      </c>
      <c r="E7" s="365"/>
      <c r="F7" s="363" t="s">
        <v>1</v>
      </c>
      <c r="G7" s="365"/>
      <c r="H7" s="363" t="s">
        <v>121</v>
      </c>
      <c r="I7" s="364"/>
      <c r="J7" s="364"/>
      <c r="K7" s="364"/>
      <c r="L7" s="364"/>
      <c r="M7" s="364"/>
      <c r="N7" s="364"/>
      <c r="O7" s="364"/>
      <c r="P7" s="364"/>
      <c r="Q7" s="364"/>
      <c r="R7" s="364"/>
      <c r="S7" s="364"/>
      <c r="T7" s="364"/>
      <c r="U7" s="364"/>
      <c r="V7" s="364"/>
      <c r="W7" s="364"/>
      <c r="X7" s="365"/>
      <c r="Y7" s="363" t="s">
        <v>2</v>
      </c>
      <c r="Z7" s="364"/>
      <c r="AA7" s="364"/>
      <c r="AB7" s="365"/>
      <c r="AC7" s="363" t="s">
        <v>3</v>
      </c>
      <c r="AD7" s="364"/>
      <c r="AE7" s="364"/>
      <c r="AF7" s="365"/>
    </row>
    <row r="8" spans="1:32" ht="18.75" customHeight="1">
      <c r="A8" s="366" t="s">
        <v>4</v>
      </c>
      <c r="B8" s="367"/>
      <c r="C8" s="368"/>
      <c r="D8" s="213"/>
      <c r="E8" s="133"/>
      <c r="F8" s="105"/>
      <c r="G8" s="133"/>
      <c r="H8" s="372" t="s">
        <v>5</v>
      </c>
      <c r="I8" s="270" t="s">
        <v>6</v>
      </c>
      <c r="J8" s="271" t="s">
        <v>7</v>
      </c>
      <c r="K8" s="272"/>
      <c r="L8" s="272"/>
      <c r="M8" s="270" t="s">
        <v>6</v>
      </c>
      <c r="N8" s="271" t="s">
        <v>8</v>
      </c>
      <c r="O8" s="272"/>
      <c r="P8" s="272"/>
      <c r="Q8" s="270" t="s">
        <v>6</v>
      </c>
      <c r="R8" s="271" t="s">
        <v>9</v>
      </c>
      <c r="S8" s="272"/>
      <c r="T8" s="272"/>
      <c r="U8" s="270" t="s">
        <v>6</v>
      </c>
      <c r="V8" s="271" t="s">
        <v>10</v>
      </c>
      <c r="W8" s="272"/>
      <c r="X8" s="273"/>
      <c r="Y8" s="374"/>
      <c r="Z8" s="375"/>
      <c r="AA8" s="375"/>
      <c r="AB8" s="376"/>
      <c r="AC8" s="374"/>
      <c r="AD8" s="375"/>
      <c r="AE8" s="375"/>
      <c r="AF8" s="376"/>
    </row>
    <row r="9" spans="1:32" ht="18.75" customHeight="1">
      <c r="A9" s="369"/>
      <c r="B9" s="370"/>
      <c r="C9" s="371"/>
      <c r="D9" s="227"/>
      <c r="E9" s="134"/>
      <c r="F9" s="154"/>
      <c r="G9" s="134"/>
      <c r="H9" s="373"/>
      <c r="I9" s="274" t="s">
        <v>368</v>
      </c>
      <c r="J9" s="275" t="s">
        <v>11</v>
      </c>
      <c r="K9" s="276"/>
      <c r="L9" s="276"/>
      <c r="M9" s="277" t="s">
        <v>6</v>
      </c>
      <c r="N9" s="275" t="s">
        <v>12</v>
      </c>
      <c r="O9" s="276"/>
      <c r="P9" s="276"/>
      <c r="Q9" s="277" t="s">
        <v>6</v>
      </c>
      <c r="R9" s="275" t="s">
        <v>13</v>
      </c>
      <c r="S9" s="276"/>
      <c r="T9" s="276"/>
      <c r="U9" s="277" t="s">
        <v>6</v>
      </c>
      <c r="V9" s="275" t="s">
        <v>14</v>
      </c>
      <c r="W9" s="276"/>
      <c r="X9" s="278"/>
      <c r="Y9" s="377"/>
      <c r="Z9" s="378"/>
      <c r="AA9" s="378"/>
      <c r="AB9" s="379"/>
      <c r="AC9" s="377"/>
      <c r="AD9" s="378"/>
      <c r="AE9" s="378"/>
      <c r="AF9" s="379"/>
    </row>
    <row r="10" spans="1:32" ht="19.5" customHeight="1">
      <c r="A10" s="109"/>
      <c r="B10" s="217"/>
      <c r="C10" s="230"/>
      <c r="D10" s="155"/>
      <c r="E10" s="103"/>
      <c r="F10" s="111"/>
      <c r="G10" s="112"/>
      <c r="H10" s="143" t="s">
        <v>17</v>
      </c>
      <c r="I10" s="252" t="s">
        <v>6</v>
      </c>
      <c r="J10" s="116" t="s">
        <v>18</v>
      </c>
      <c r="K10" s="116"/>
      <c r="L10" s="131"/>
      <c r="M10" s="256" t="s">
        <v>6</v>
      </c>
      <c r="N10" s="116" t="s">
        <v>19</v>
      </c>
      <c r="O10" s="149"/>
      <c r="P10" s="130"/>
      <c r="Q10" s="135"/>
      <c r="R10" s="135"/>
      <c r="S10" s="135"/>
      <c r="T10" s="135"/>
      <c r="U10" s="135"/>
      <c r="V10" s="135"/>
      <c r="W10" s="135"/>
      <c r="X10" s="136"/>
      <c r="Y10" s="253" t="s">
        <v>6</v>
      </c>
      <c r="Z10" s="100" t="s">
        <v>15</v>
      </c>
      <c r="AA10" s="100"/>
      <c r="AB10" s="108"/>
      <c r="AC10" s="253" t="s">
        <v>6</v>
      </c>
      <c r="AD10" s="100" t="s">
        <v>15</v>
      </c>
      <c r="AE10" s="100"/>
      <c r="AF10" s="108"/>
    </row>
    <row r="11" spans="1:32" ht="18.75" customHeight="1">
      <c r="A11" s="109"/>
      <c r="B11" s="217"/>
      <c r="C11" s="230"/>
      <c r="D11" s="111"/>
      <c r="E11" s="103"/>
      <c r="F11" s="111"/>
      <c r="G11" s="112"/>
      <c r="H11" s="279" t="s">
        <v>142</v>
      </c>
      <c r="I11" s="287" t="s">
        <v>6</v>
      </c>
      <c r="J11" s="288" t="s">
        <v>39</v>
      </c>
      <c r="K11" s="288"/>
      <c r="L11" s="289"/>
      <c r="M11" s="270" t="s">
        <v>6</v>
      </c>
      <c r="N11" s="288" t="s">
        <v>40</v>
      </c>
      <c r="O11" s="290"/>
      <c r="P11" s="280"/>
      <c r="Q11" s="280"/>
      <c r="R11" s="280"/>
      <c r="S11" s="280"/>
      <c r="T11" s="280"/>
      <c r="U11" s="280"/>
      <c r="V11" s="280"/>
      <c r="W11" s="280"/>
      <c r="X11" s="281"/>
      <c r="Y11" s="253" t="s">
        <v>6</v>
      </c>
      <c r="Z11" s="102" t="s">
        <v>16</v>
      </c>
      <c r="AA11" s="113"/>
      <c r="AB11" s="114"/>
      <c r="AC11" s="253" t="s">
        <v>6</v>
      </c>
      <c r="AD11" s="102" t="s">
        <v>16</v>
      </c>
      <c r="AE11" s="113"/>
      <c r="AF11" s="114"/>
    </row>
    <row r="12" spans="1:32" ht="18.75" customHeight="1">
      <c r="A12" s="109"/>
      <c r="B12" s="217"/>
      <c r="C12" s="230"/>
      <c r="D12" s="111"/>
      <c r="E12" s="103"/>
      <c r="F12" s="111"/>
      <c r="G12" s="112"/>
      <c r="H12" s="286" t="s">
        <v>43</v>
      </c>
      <c r="I12" s="287" t="s">
        <v>368</v>
      </c>
      <c r="J12" s="288" t="s">
        <v>20</v>
      </c>
      <c r="K12" s="288"/>
      <c r="L12" s="292" t="s">
        <v>6</v>
      </c>
      <c r="M12" s="288" t="s">
        <v>24</v>
      </c>
      <c r="N12" s="290"/>
      <c r="O12" s="290"/>
      <c r="P12" s="290"/>
      <c r="Q12" s="290"/>
      <c r="R12" s="290"/>
      <c r="S12" s="290"/>
      <c r="T12" s="290"/>
      <c r="U12" s="290"/>
      <c r="V12" s="290"/>
      <c r="W12" s="290"/>
      <c r="X12" s="294"/>
      <c r="Y12" s="115"/>
      <c r="Z12" s="113"/>
      <c r="AA12" s="113"/>
      <c r="AB12" s="114"/>
      <c r="AC12" s="115"/>
      <c r="AD12" s="113"/>
      <c r="AE12" s="113"/>
      <c r="AF12" s="114"/>
    </row>
    <row r="13" spans="1:32" ht="18.75" customHeight="1">
      <c r="A13" s="109"/>
      <c r="B13" s="217"/>
      <c r="C13" s="230"/>
      <c r="D13" s="111"/>
      <c r="E13" s="103"/>
      <c r="F13" s="111"/>
      <c r="G13" s="112"/>
      <c r="H13" s="380" t="s">
        <v>44</v>
      </c>
      <c r="I13" s="382" t="s">
        <v>368</v>
      </c>
      <c r="J13" s="384" t="s">
        <v>25</v>
      </c>
      <c r="K13" s="384"/>
      <c r="L13" s="384"/>
      <c r="M13" s="382" t="s">
        <v>6</v>
      </c>
      <c r="N13" s="384" t="s">
        <v>26</v>
      </c>
      <c r="O13" s="384"/>
      <c r="P13" s="384"/>
      <c r="Q13" s="282"/>
      <c r="R13" s="282"/>
      <c r="S13" s="282"/>
      <c r="T13" s="282"/>
      <c r="U13" s="282"/>
      <c r="V13" s="282"/>
      <c r="W13" s="282"/>
      <c r="X13" s="283"/>
      <c r="Y13" s="115"/>
      <c r="Z13" s="113"/>
      <c r="AA13" s="113"/>
      <c r="AB13" s="114"/>
      <c r="AC13" s="115"/>
      <c r="AD13" s="113"/>
      <c r="AE13" s="113"/>
      <c r="AF13" s="114"/>
    </row>
    <row r="14" spans="1:32" ht="18.75" customHeight="1">
      <c r="A14" s="109"/>
      <c r="B14" s="217"/>
      <c r="C14" s="230"/>
      <c r="D14" s="111"/>
      <c r="E14" s="103"/>
      <c r="F14" s="111"/>
      <c r="G14" s="112"/>
      <c r="H14" s="381"/>
      <c r="I14" s="383"/>
      <c r="J14" s="385"/>
      <c r="K14" s="385"/>
      <c r="L14" s="385"/>
      <c r="M14" s="383"/>
      <c r="N14" s="385"/>
      <c r="O14" s="385"/>
      <c r="P14" s="385"/>
      <c r="Q14" s="284"/>
      <c r="R14" s="284"/>
      <c r="S14" s="284"/>
      <c r="T14" s="284"/>
      <c r="U14" s="284"/>
      <c r="V14" s="284"/>
      <c r="W14" s="284"/>
      <c r="X14" s="285"/>
      <c r="Y14" s="115"/>
      <c r="Z14" s="113"/>
      <c r="AA14" s="113"/>
      <c r="AB14" s="114"/>
      <c r="AC14" s="115"/>
      <c r="AD14" s="113"/>
      <c r="AE14" s="113"/>
      <c r="AF14" s="114"/>
    </row>
    <row r="15" spans="1:32" ht="18.75" customHeight="1">
      <c r="A15" s="215" t="s">
        <v>368</v>
      </c>
      <c r="B15" s="217">
        <v>71</v>
      </c>
      <c r="C15" s="230" t="s">
        <v>143</v>
      </c>
      <c r="D15" s="258" t="s">
        <v>6</v>
      </c>
      <c r="E15" s="103" t="s">
        <v>86</v>
      </c>
      <c r="F15" s="111"/>
      <c r="G15" s="112"/>
      <c r="H15" s="129" t="s">
        <v>30</v>
      </c>
      <c r="I15" s="254" t="s">
        <v>6</v>
      </c>
      <c r="J15" s="116" t="s">
        <v>20</v>
      </c>
      <c r="K15" s="116"/>
      <c r="L15" s="256" t="s">
        <v>6</v>
      </c>
      <c r="M15" s="116" t="s">
        <v>21</v>
      </c>
      <c r="N15" s="116"/>
      <c r="O15" s="256" t="s">
        <v>6</v>
      </c>
      <c r="P15" s="116" t="s">
        <v>22</v>
      </c>
      <c r="Q15" s="224"/>
      <c r="R15" s="116"/>
      <c r="S15" s="116"/>
      <c r="T15" s="116"/>
      <c r="U15" s="116"/>
      <c r="V15" s="116"/>
      <c r="W15" s="116"/>
      <c r="X15" s="117"/>
      <c r="Y15" s="115"/>
      <c r="Z15" s="113"/>
      <c r="AA15" s="113"/>
      <c r="AB15" s="114"/>
      <c r="AC15" s="115"/>
      <c r="AD15" s="113"/>
      <c r="AE15" s="113"/>
      <c r="AF15" s="114"/>
    </row>
    <row r="16" spans="1:32" ht="18.75" customHeight="1">
      <c r="A16" s="109"/>
      <c r="B16" s="217"/>
      <c r="C16" s="230"/>
      <c r="D16" s="258" t="s">
        <v>6</v>
      </c>
      <c r="E16" s="103" t="s">
        <v>84</v>
      </c>
      <c r="F16" s="111"/>
      <c r="G16" s="112"/>
      <c r="H16" s="386" t="s">
        <v>65</v>
      </c>
      <c r="I16" s="296" t="s">
        <v>6</v>
      </c>
      <c r="J16" s="282" t="s">
        <v>20</v>
      </c>
      <c r="K16" s="298"/>
      <c r="L16" s="297" t="s">
        <v>6</v>
      </c>
      <c r="M16" s="282" t="s">
        <v>144</v>
      </c>
      <c r="N16" s="298"/>
      <c r="O16" s="298"/>
      <c r="P16" s="298"/>
      <c r="Q16" s="298"/>
      <c r="R16" s="297" t="s">
        <v>6</v>
      </c>
      <c r="S16" s="282" t="s">
        <v>145</v>
      </c>
      <c r="T16" s="282"/>
      <c r="U16" s="298"/>
      <c r="V16" s="298"/>
      <c r="W16" s="298"/>
      <c r="X16" s="299"/>
      <c r="Y16" s="115"/>
      <c r="Z16" s="179"/>
      <c r="AA16" s="179"/>
      <c r="AB16" s="114"/>
      <c r="AC16" s="115"/>
      <c r="AD16" s="179"/>
      <c r="AE16" s="179"/>
      <c r="AF16" s="114"/>
    </row>
    <row r="17" spans="1:32" ht="18.75" customHeight="1">
      <c r="A17" s="109"/>
      <c r="B17" s="217"/>
      <c r="C17" s="230"/>
      <c r="D17" s="155"/>
      <c r="E17" s="103"/>
      <c r="F17" s="111"/>
      <c r="G17" s="112"/>
      <c r="H17" s="387"/>
      <c r="I17" s="306" t="s">
        <v>6</v>
      </c>
      <c r="J17" s="307" t="s">
        <v>146</v>
      </c>
      <c r="K17" s="307"/>
      <c r="L17" s="307"/>
      <c r="M17" s="307"/>
      <c r="N17" s="307"/>
      <c r="O17" s="308" t="s">
        <v>6</v>
      </c>
      <c r="P17" s="307" t="s">
        <v>147</v>
      </c>
      <c r="Q17" s="307"/>
      <c r="R17" s="307"/>
      <c r="S17" s="307"/>
      <c r="T17" s="307"/>
      <c r="U17" s="307"/>
      <c r="V17" s="307"/>
      <c r="W17" s="307"/>
      <c r="X17" s="309"/>
      <c r="Y17" s="115"/>
      <c r="Z17" s="179"/>
      <c r="AA17" s="179"/>
      <c r="AB17" s="114"/>
      <c r="AC17" s="115"/>
      <c r="AD17" s="179"/>
      <c r="AE17" s="179"/>
      <c r="AF17" s="114"/>
    </row>
    <row r="18" spans="1:32" ht="18.75" customHeight="1">
      <c r="A18" s="109"/>
      <c r="B18" s="217"/>
      <c r="C18" s="110"/>
      <c r="D18" s="155"/>
      <c r="E18" s="103"/>
      <c r="F18" s="111"/>
      <c r="G18" s="112"/>
      <c r="H18" s="388"/>
      <c r="I18" s="306" t="s">
        <v>6</v>
      </c>
      <c r="J18" s="307" t="s">
        <v>148</v>
      </c>
      <c r="K18" s="284"/>
      <c r="L18" s="284"/>
      <c r="M18" s="284"/>
      <c r="N18" s="284"/>
      <c r="O18" s="308" t="s">
        <v>6</v>
      </c>
      <c r="P18" s="307" t="s">
        <v>149</v>
      </c>
      <c r="Q18" s="284"/>
      <c r="R18" s="284"/>
      <c r="S18" s="284"/>
      <c r="T18" s="284"/>
      <c r="U18" s="284"/>
      <c r="V18" s="284"/>
      <c r="W18" s="284"/>
      <c r="X18" s="285"/>
      <c r="Y18" s="115"/>
      <c r="Z18" s="179"/>
      <c r="AA18" s="179"/>
      <c r="AB18" s="114"/>
      <c r="AC18" s="115"/>
      <c r="AD18" s="179"/>
      <c r="AE18" s="179"/>
      <c r="AF18" s="114"/>
    </row>
    <row r="19" spans="1:32" s="246" customFormat="1" ht="18.75" customHeight="1">
      <c r="A19" s="109"/>
      <c r="B19" s="217"/>
      <c r="C19" s="110"/>
      <c r="D19" s="155"/>
      <c r="E19" s="103"/>
      <c r="F19" s="111"/>
      <c r="G19" s="112"/>
      <c r="H19" s="293" t="s">
        <v>85</v>
      </c>
      <c r="I19" s="287" t="s">
        <v>6</v>
      </c>
      <c r="J19" s="288" t="s">
        <v>20</v>
      </c>
      <c r="K19" s="288"/>
      <c r="L19" s="292" t="s">
        <v>6</v>
      </c>
      <c r="M19" s="288" t="s">
        <v>31</v>
      </c>
      <c r="N19" s="288"/>
      <c r="O19" s="292" t="s">
        <v>6</v>
      </c>
      <c r="P19" s="288" t="s">
        <v>32</v>
      </c>
      <c r="Q19" s="288"/>
      <c r="R19" s="292" t="s">
        <v>6</v>
      </c>
      <c r="S19" s="288" t="s">
        <v>33</v>
      </c>
      <c r="T19" s="288"/>
      <c r="U19" s="290"/>
      <c r="V19" s="290"/>
      <c r="W19" s="290"/>
      <c r="X19" s="294"/>
      <c r="Y19" s="113"/>
      <c r="Z19" s="113"/>
      <c r="AA19" s="113"/>
      <c r="AB19" s="114"/>
      <c r="AC19" s="115"/>
      <c r="AD19" s="113"/>
      <c r="AE19" s="113"/>
      <c r="AF19" s="114"/>
    </row>
    <row r="20" spans="1:32" ht="18.75" customHeight="1">
      <c r="A20" s="109"/>
      <c r="B20" s="217"/>
      <c r="C20" s="110"/>
      <c r="D20" s="155"/>
      <c r="E20" s="103"/>
      <c r="F20" s="111"/>
      <c r="G20" s="112"/>
      <c r="H20" s="295" t="s">
        <v>34</v>
      </c>
      <c r="I20" s="296" t="s">
        <v>6</v>
      </c>
      <c r="J20" s="282" t="s">
        <v>35</v>
      </c>
      <c r="K20" s="282"/>
      <c r="L20" s="297" t="s">
        <v>6</v>
      </c>
      <c r="M20" s="282" t="s">
        <v>36</v>
      </c>
      <c r="N20" s="282"/>
      <c r="O20" s="297" t="s">
        <v>6</v>
      </c>
      <c r="P20" s="282" t="s">
        <v>37</v>
      </c>
      <c r="Q20" s="282"/>
      <c r="R20" s="297"/>
      <c r="S20" s="282"/>
      <c r="T20" s="282"/>
      <c r="U20" s="298"/>
      <c r="V20" s="298"/>
      <c r="W20" s="298"/>
      <c r="X20" s="299"/>
      <c r="Y20" s="179"/>
      <c r="Z20" s="179"/>
      <c r="AA20" s="179"/>
      <c r="AB20" s="114"/>
      <c r="AC20" s="115"/>
      <c r="AD20" s="179"/>
      <c r="AE20" s="179"/>
      <c r="AF20" s="114"/>
    </row>
    <row r="21" spans="1:32" ht="19.5" customHeight="1">
      <c r="A21" s="121"/>
      <c r="B21" s="228"/>
      <c r="C21" s="122"/>
      <c r="D21" s="154"/>
      <c r="E21" s="123"/>
      <c r="F21" s="124"/>
      <c r="G21" s="125"/>
      <c r="H21" s="300" t="s">
        <v>38</v>
      </c>
      <c r="I21" s="301" t="s">
        <v>6</v>
      </c>
      <c r="J21" s="302" t="s">
        <v>20</v>
      </c>
      <c r="K21" s="302"/>
      <c r="L21" s="303" t="s">
        <v>6</v>
      </c>
      <c r="M21" s="302" t="s">
        <v>24</v>
      </c>
      <c r="N21" s="302"/>
      <c r="O21" s="302"/>
      <c r="P21" s="302"/>
      <c r="Q21" s="304"/>
      <c r="R21" s="304"/>
      <c r="S21" s="304"/>
      <c r="T21" s="304"/>
      <c r="U21" s="304"/>
      <c r="V21" s="304"/>
      <c r="W21" s="304"/>
      <c r="X21" s="305"/>
      <c r="Y21" s="127"/>
      <c r="Z21" s="127"/>
      <c r="AA21" s="127"/>
      <c r="AB21" s="128"/>
      <c r="AC21" s="126"/>
      <c r="AD21" s="127"/>
      <c r="AE21" s="127"/>
      <c r="AF21" s="128"/>
    </row>
    <row r="22" spans="1:32" ht="8.25" customHeight="1">
      <c r="C22" s="102"/>
      <c r="D22" s="102"/>
      <c r="AF22" s="156"/>
    </row>
    <row r="23" spans="1:32" ht="20.25" customHeight="1"/>
    <row r="24" spans="1:32" ht="20.25" customHeight="1"/>
    <row r="25" spans="1:32" ht="20.25" customHeight="1"/>
    <row r="26" spans="1:32" ht="20.25" customHeight="1"/>
    <row r="27" spans="1:32" ht="20.25" customHeight="1"/>
    <row r="28" spans="1:32" ht="20.25" customHeight="1"/>
    <row r="29" spans="1:32" ht="20.25" customHeight="1"/>
    <row r="30" spans="1:32" ht="20.25" customHeight="1"/>
    <row r="31" spans="1:32" ht="20.25" customHeight="1"/>
    <row r="32" spans="1: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sheetData>
  <mergeCells count="18">
    <mergeCell ref="A8:C9"/>
    <mergeCell ref="H8:H9"/>
    <mergeCell ref="Y8:AB9"/>
    <mergeCell ref="AC8:AF9"/>
    <mergeCell ref="H16:H18"/>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O10 L15:L16 O15 R16 L12 A15 D15:D16 L19:L21 R19:R20 M8:M11 Y10:Y11 AC10:AC11 M13:M14 I8:I21 O17:O20">
      <formula1>"□,■"</formula1>
    </dataValidation>
  </dataValidations>
  <pageMargins left="0.7" right="0.7" top="0.75" bottom="0.75" header="0.3" footer="0.3"/>
  <pageSetup paperSize="9" scale="52" fitToHeight="0" orientation="landscape" r:id="rId1"/>
  <rowBreaks count="2" manualBreakCount="2">
    <brk id="22" max="31" man="1"/>
    <brk id="89" max="3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F131"/>
  <sheetViews>
    <sheetView showGridLines="0" view="pageBreakPreview" zoomScale="60" zoomScaleNormal="100" workbookViewId="0">
      <selection activeCell="A17" sqref="A17"/>
    </sheetView>
  </sheetViews>
  <sheetFormatPr defaultRowHeight="13.5"/>
  <cols>
    <col min="1" max="2" width="4.25" style="216" customWidth="1"/>
    <col min="3" max="3" width="25" style="211" customWidth="1"/>
    <col min="4" max="4" width="4.875" style="211" customWidth="1"/>
    <col min="5" max="5" width="41.625" style="211" customWidth="1"/>
    <col min="6" max="6" width="4.875" style="211" customWidth="1"/>
    <col min="7" max="7" width="19.625" style="211" customWidth="1"/>
    <col min="8" max="8" width="33.875" style="211" customWidth="1"/>
    <col min="9" max="23" width="4.875" style="211" customWidth="1"/>
    <col min="24" max="24" width="4.75" style="211" customWidth="1"/>
    <col min="25" max="32" width="4.875" style="211" customWidth="1"/>
    <col min="33" max="16384" width="9" style="211"/>
  </cols>
  <sheetData>
    <row r="2" spans="1:32" ht="20.25" customHeight="1">
      <c r="A2" s="153" t="s">
        <v>132</v>
      </c>
      <c r="B2" s="153"/>
    </row>
    <row r="3" spans="1:32" ht="20.25" customHeight="1">
      <c r="A3" s="362" t="s">
        <v>133</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row r="5" spans="1:32" ht="30" customHeight="1">
      <c r="J5" s="216"/>
      <c r="K5" s="216"/>
      <c r="L5" s="216"/>
      <c r="M5" s="216"/>
      <c r="N5" s="216"/>
      <c r="O5" s="216"/>
      <c r="P5" s="216"/>
      <c r="Q5" s="216"/>
      <c r="R5" s="216"/>
      <c r="S5" s="363" t="s">
        <v>134</v>
      </c>
      <c r="T5" s="364"/>
      <c r="U5" s="364"/>
      <c r="V5" s="365"/>
      <c r="W5" s="249">
        <v>2</v>
      </c>
      <c r="X5" s="250">
        <v>7</v>
      </c>
      <c r="Y5" s="250"/>
      <c r="Z5" s="250"/>
      <c r="AA5" s="250"/>
      <c r="AB5" s="250"/>
      <c r="AC5" s="250"/>
      <c r="AD5" s="250"/>
      <c r="AE5" s="250"/>
      <c r="AF5" s="251"/>
    </row>
    <row r="6" spans="1:32" ht="20.25" customHeight="1"/>
    <row r="7" spans="1:32" ht="18" customHeight="1">
      <c r="A7" s="363" t="s">
        <v>116</v>
      </c>
      <c r="B7" s="364"/>
      <c r="C7" s="365"/>
      <c r="D7" s="363" t="s">
        <v>0</v>
      </c>
      <c r="E7" s="365"/>
      <c r="F7" s="363" t="s">
        <v>1</v>
      </c>
      <c r="G7" s="365"/>
      <c r="H7" s="363" t="s">
        <v>121</v>
      </c>
      <c r="I7" s="364"/>
      <c r="J7" s="364"/>
      <c r="K7" s="364"/>
      <c r="L7" s="364"/>
      <c r="M7" s="364"/>
      <c r="N7" s="364"/>
      <c r="O7" s="364"/>
      <c r="P7" s="364"/>
      <c r="Q7" s="364"/>
      <c r="R7" s="364"/>
      <c r="S7" s="364"/>
      <c r="T7" s="364"/>
      <c r="U7" s="364"/>
      <c r="V7" s="364"/>
      <c r="W7" s="364"/>
      <c r="X7" s="365"/>
      <c r="Y7" s="363" t="s">
        <v>2</v>
      </c>
      <c r="Z7" s="364"/>
      <c r="AA7" s="364"/>
      <c r="AB7" s="365"/>
      <c r="AC7" s="363" t="s">
        <v>3</v>
      </c>
      <c r="AD7" s="364"/>
      <c r="AE7" s="364"/>
      <c r="AF7" s="365"/>
    </row>
    <row r="8" spans="1:32" ht="18.75" customHeight="1">
      <c r="A8" s="366" t="s">
        <v>4</v>
      </c>
      <c r="B8" s="367"/>
      <c r="C8" s="368"/>
      <c r="D8" s="213"/>
      <c r="E8" s="133"/>
      <c r="F8" s="105"/>
      <c r="G8" s="133"/>
      <c r="H8" s="372" t="s">
        <v>5</v>
      </c>
      <c r="I8" s="270" t="s">
        <v>6</v>
      </c>
      <c r="J8" s="271" t="s">
        <v>7</v>
      </c>
      <c r="K8" s="272"/>
      <c r="L8" s="272"/>
      <c r="M8" s="270" t="s">
        <v>6</v>
      </c>
      <c r="N8" s="271" t="s">
        <v>8</v>
      </c>
      <c r="O8" s="272"/>
      <c r="P8" s="272"/>
      <c r="Q8" s="270" t="s">
        <v>6</v>
      </c>
      <c r="R8" s="271" t="s">
        <v>9</v>
      </c>
      <c r="S8" s="272"/>
      <c r="T8" s="272"/>
      <c r="U8" s="270" t="s">
        <v>6</v>
      </c>
      <c r="V8" s="271" t="s">
        <v>10</v>
      </c>
      <c r="W8" s="272"/>
      <c r="X8" s="273"/>
      <c r="Y8" s="374"/>
      <c r="Z8" s="375"/>
      <c r="AA8" s="375"/>
      <c r="AB8" s="376"/>
      <c r="AC8" s="374"/>
      <c r="AD8" s="375"/>
      <c r="AE8" s="375"/>
      <c r="AF8" s="376"/>
    </row>
    <row r="9" spans="1:32" ht="18.75" customHeight="1">
      <c r="A9" s="369"/>
      <c r="B9" s="370"/>
      <c r="C9" s="371"/>
      <c r="D9" s="227"/>
      <c r="E9" s="134"/>
      <c r="F9" s="154"/>
      <c r="G9" s="134"/>
      <c r="H9" s="373"/>
      <c r="I9" s="274" t="s">
        <v>368</v>
      </c>
      <c r="J9" s="275" t="s">
        <v>11</v>
      </c>
      <c r="K9" s="276"/>
      <c r="L9" s="276"/>
      <c r="M9" s="277" t="s">
        <v>6</v>
      </c>
      <c r="N9" s="275" t="s">
        <v>12</v>
      </c>
      <c r="O9" s="276"/>
      <c r="P9" s="276"/>
      <c r="Q9" s="277" t="s">
        <v>6</v>
      </c>
      <c r="R9" s="275" t="s">
        <v>13</v>
      </c>
      <c r="S9" s="276"/>
      <c r="T9" s="276"/>
      <c r="U9" s="277" t="s">
        <v>6</v>
      </c>
      <c r="V9" s="275" t="s">
        <v>14</v>
      </c>
      <c r="W9" s="276"/>
      <c r="X9" s="278"/>
      <c r="Y9" s="377"/>
      <c r="Z9" s="378"/>
      <c r="AA9" s="378"/>
      <c r="AB9" s="379"/>
      <c r="AC9" s="377"/>
      <c r="AD9" s="378"/>
      <c r="AE9" s="378"/>
      <c r="AF9" s="379"/>
    </row>
    <row r="10" spans="1:32" ht="18.75" customHeight="1">
      <c r="A10" s="104"/>
      <c r="B10" s="214"/>
      <c r="C10" s="229"/>
      <c r="D10" s="106"/>
      <c r="E10" s="101"/>
      <c r="F10" s="106"/>
      <c r="G10" s="107"/>
      <c r="H10" s="310" t="s">
        <v>46</v>
      </c>
      <c r="I10" s="311" t="s">
        <v>6</v>
      </c>
      <c r="J10" s="312" t="s">
        <v>20</v>
      </c>
      <c r="K10" s="312"/>
      <c r="L10" s="313"/>
      <c r="M10" s="314" t="s">
        <v>6</v>
      </c>
      <c r="N10" s="312" t="s">
        <v>47</v>
      </c>
      <c r="O10" s="312"/>
      <c r="P10" s="313"/>
      <c r="Q10" s="314" t="s">
        <v>6</v>
      </c>
      <c r="R10" s="315" t="s">
        <v>48</v>
      </c>
      <c r="S10" s="315"/>
      <c r="T10" s="315"/>
      <c r="U10" s="315"/>
      <c r="V10" s="315"/>
      <c r="W10" s="315"/>
      <c r="X10" s="316"/>
      <c r="Y10" s="262" t="s">
        <v>6</v>
      </c>
      <c r="Z10" s="100" t="s">
        <v>15</v>
      </c>
      <c r="AA10" s="100"/>
      <c r="AB10" s="108"/>
      <c r="AC10" s="262" t="s">
        <v>6</v>
      </c>
      <c r="AD10" s="100" t="s">
        <v>15</v>
      </c>
      <c r="AE10" s="100"/>
      <c r="AF10" s="108"/>
    </row>
    <row r="11" spans="1:32" ht="19.5" customHeight="1">
      <c r="A11" s="109"/>
      <c r="B11" s="217"/>
      <c r="C11" s="110"/>
      <c r="D11" s="155"/>
      <c r="E11" s="103"/>
      <c r="F11" s="111"/>
      <c r="G11" s="112"/>
      <c r="H11" s="152" t="s">
        <v>17</v>
      </c>
      <c r="I11" s="260" t="s">
        <v>6</v>
      </c>
      <c r="J11" s="119" t="s">
        <v>18</v>
      </c>
      <c r="K11" s="119"/>
      <c r="L11" s="140"/>
      <c r="M11" s="261" t="s">
        <v>6</v>
      </c>
      <c r="N11" s="119" t="s">
        <v>19</v>
      </c>
      <c r="O11" s="221"/>
      <c r="P11" s="119"/>
      <c r="Q11" s="212"/>
      <c r="R11" s="212"/>
      <c r="S11" s="212"/>
      <c r="T11" s="212"/>
      <c r="U11" s="212"/>
      <c r="V11" s="212"/>
      <c r="W11" s="212"/>
      <c r="X11" s="226"/>
      <c r="Y11" s="259" t="s">
        <v>6</v>
      </c>
      <c r="Z11" s="151" t="s">
        <v>16</v>
      </c>
      <c r="AA11" s="179"/>
      <c r="AB11" s="114"/>
      <c r="AC11" s="259" t="s">
        <v>6</v>
      </c>
      <c r="AD11" s="151" t="s">
        <v>16</v>
      </c>
      <c r="AE11" s="179"/>
      <c r="AF11" s="114"/>
    </row>
    <row r="12" spans="1:32" ht="19.5" customHeight="1">
      <c r="A12" s="109"/>
      <c r="B12" s="217"/>
      <c r="C12" s="110"/>
      <c r="D12" s="155"/>
      <c r="E12" s="103"/>
      <c r="F12" s="111"/>
      <c r="G12" s="112"/>
      <c r="H12" s="120" t="s">
        <v>49</v>
      </c>
      <c r="I12" s="252" t="s">
        <v>6</v>
      </c>
      <c r="J12" s="116" t="s">
        <v>18</v>
      </c>
      <c r="K12" s="116"/>
      <c r="L12" s="131"/>
      <c r="M12" s="256" t="s">
        <v>6</v>
      </c>
      <c r="N12" s="116" t="s">
        <v>19</v>
      </c>
      <c r="O12" s="149"/>
      <c r="P12" s="116"/>
      <c r="Q12" s="224"/>
      <c r="R12" s="224"/>
      <c r="S12" s="224"/>
      <c r="T12" s="224"/>
      <c r="U12" s="224"/>
      <c r="V12" s="224"/>
      <c r="W12" s="224"/>
      <c r="X12" s="132"/>
      <c r="Y12" s="204"/>
      <c r="Z12" s="151"/>
      <c r="AA12" s="179"/>
      <c r="AB12" s="114"/>
      <c r="AC12" s="204"/>
      <c r="AD12" s="151"/>
      <c r="AE12" s="179"/>
      <c r="AF12" s="114"/>
    </row>
    <row r="13" spans="1:32" ht="18.75" customHeight="1">
      <c r="A13" s="109"/>
      <c r="B13" s="217"/>
      <c r="C13" s="230"/>
      <c r="D13" s="111"/>
      <c r="E13" s="103"/>
      <c r="F13" s="111"/>
      <c r="G13" s="112"/>
      <c r="H13" s="380" t="s">
        <v>50</v>
      </c>
      <c r="I13" s="390" t="s">
        <v>6</v>
      </c>
      <c r="J13" s="384" t="s">
        <v>20</v>
      </c>
      <c r="K13" s="384"/>
      <c r="L13" s="394" t="s">
        <v>6</v>
      </c>
      <c r="M13" s="384" t="s">
        <v>24</v>
      </c>
      <c r="N13" s="384"/>
      <c r="O13" s="298"/>
      <c r="P13" s="298"/>
      <c r="Q13" s="298"/>
      <c r="R13" s="298"/>
      <c r="S13" s="298"/>
      <c r="T13" s="298"/>
      <c r="U13" s="298"/>
      <c r="V13" s="298"/>
      <c r="W13" s="298"/>
      <c r="X13" s="299"/>
      <c r="Y13" s="115"/>
      <c r="Z13" s="113"/>
      <c r="AA13" s="113"/>
      <c r="AB13" s="114"/>
      <c r="AC13" s="115"/>
      <c r="AD13" s="113"/>
      <c r="AE13" s="113"/>
      <c r="AF13" s="114"/>
    </row>
    <row r="14" spans="1:32" ht="18.75" customHeight="1">
      <c r="A14" s="109"/>
      <c r="B14" s="217"/>
      <c r="C14" s="230"/>
      <c r="D14" s="111"/>
      <c r="E14" s="103"/>
      <c r="F14" s="111"/>
      <c r="G14" s="112"/>
      <c r="H14" s="389"/>
      <c r="I14" s="391"/>
      <c r="J14" s="393"/>
      <c r="K14" s="393"/>
      <c r="L14" s="395"/>
      <c r="M14" s="393"/>
      <c r="N14" s="393"/>
      <c r="O14" s="320"/>
      <c r="P14" s="320"/>
      <c r="Q14" s="320"/>
      <c r="R14" s="320"/>
      <c r="S14" s="320"/>
      <c r="T14" s="320"/>
      <c r="U14" s="320"/>
      <c r="V14" s="320"/>
      <c r="W14" s="320"/>
      <c r="X14" s="309"/>
      <c r="Y14" s="115"/>
      <c r="Z14" s="113"/>
      <c r="AA14" s="113"/>
      <c r="AB14" s="114"/>
      <c r="AC14" s="115"/>
      <c r="AD14" s="113"/>
      <c r="AE14" s="113"/>
      <c r="AF14" s="114"/>
    </row>
    <row r="15" spans="1:32" ht="18.75" customHeight="1">
      <c r="A15" s="109"/>
      <c r="B15" s="217"/>
      <c r="C15" s="230"/>
      <c r="D15" s="111"/>
      <c r="E15" s="103"/>
      <c r="F15" s="111"/>
      <c r="G15" s="112"/>
      <c r="H15" s="381"/>
      <c r="I15" s="392"/>
      <c r="J15" s="385"/>
      <c r="K15" s="385"/>
      <c r="L15" s="396"/>
      <c r="M15" s="385"/>
      <c r="N15" s="385"/>
      <c r="O15" s="284"/>
      <c r="P15" s="284"/>
      <c r="Q15" s="284"/>
      <c r="R15" s="284"/>
      <c r="S15" s="284"/>
      <c r="T15" s="284"/>
      <c r="U15" s="284"/>
      <c r="V15" s="284"/>
      <c r="W15" s="284"/>
      <c r="X15" s="285"/>
      <c r="Y15" s="115"/>
      <c r="Z15" s="113"/>
      <c r="AA15" s="113"/>
      <c r="AB15" s="114"/>
      <c r="AC15" s="115"/>
      <c r="AD15" s="113"/>
      <c r="AE15" s="113"/>
      <c r="AF15" s="114"/>
    </row>
    <row r="16" spans="1:32" ht="18.75" customHeight="1">
      <c r="A16" s="109"/>
      <c r="B16" s="217"/>
      <c r="C16" s="230"/>
      <c r="D16" s="111"/>
      <c r="E16" s="103"/>
      <c r="F16" s="111"/>
      <c r="G16" s="112"/>
      <c r="H16" s="286" t="s">
        <v>150</v>
      </c>
      <c r="I16" s="270" t="s">
        <v>6</v>
      </c>
      <c r="J16" s="288" t="s">
        <v>39</v>
      </c>
      <c r="K16" s="288"/>
      <c r="L16" s="289"/>
      <c r="M16" s="270" t="s">
        <v>6</v>
      </c>
      <c r="N16" s="288" t="s">
        <v>40</v>
      </c>
      <c r="O16" s="290"/>
      <c r="P16" s="290"/>
      <c r="Q16" s="290"/>
      <c r="R16" s="290"/>
      <c r="S16" s="290"/>
      <c r="T16" s="290"/>
      <c r="U16" s="290"/>
      <c r="V16" s="290"/>
      <c r="W16" s="290"/>
      <c r="X16" s="294"/>
      <c r="Y16" s="115"/>
      <c r="Z16" s="113"/>
      <c r="AA16" s="113"/>
      <c r="AB16" s="114"/>
      <c r="AC16" s="115"/>
      <c r="AD16" s="113"/>
      <c r="AE16" s="113"/>
      <c r="AF16" s="114"/>
    </row>
    <row r="17" spans="1:32" ht="18.75" customHeight="1">
      <c r="A17" s="109"/>
      <c r="B17" s="217"/>
      <c r="C17" s="230"/>
      <c r="D17" s="111"/>
      <c r="E17" s="103"/>
      <c r="F17" s="111"/>
      <c r="G17" s="112"/>
      <c r="H17" s="380" t="s">
        <v>52</v>
      </c>
      <c r="I17" s="382" t="s">
        <v>6</v>
      </c>
      <c r="J17" s="384" t="s">
        <v>20</v>
      </c>
      <c r="K17" s="384"/>
      <c r="L17" s="382" t="s">
        <v>6</v>
      </c>
      <c r="M17" s="384" t="s">
        <v>24</v>
      </c>
      <c r="N17" s="384"/>
      <c r="O17" s="282"/>
      <c r="P17" s="282"/>
      <c r="Q17" s="282"/>
      <c r="R17" s="282"/>
      <c r="S17" s="282"/>
      <c r="T17" s="282"/>
      <c r="U17" s="282"/>
      <c r="V17" s="282"/>
      <c r="W17" s="282"/>
      <c r="X17" s="283"/>
      <c r="Y17" s="115"/>
      <c r="Z17" s="113"/>
      <c r="AA17" s="113"/>
      <c r="AB17" s="114"/>
      <c r="AC17" s="115"/>
      <c r="AD17" s="113"/>
      <c r="AE17" s="113"/>
      <c r="AF17" s="114"/>
    </row>
    <row r="18" spans="1:32" ht="18.75" customHeight="1">
      <c r="A18" s="109"/>
      <c r="B18" s="217"/>
      <c r="C18" s="230"/>
      <c r="D18" s="111"/>
      <c r="E18" s="103"/>
      <c r="F18" s="111"/>
      <c r="G18" s="112"/>
      <c r="H18" s="381"/>
      <c r="I18" s="383"/>
      <c r="J18" s="385"/>
      <c r="K18" s="385"/>
      <c r="L18" s="383"/>
      <c r="M18" s="385"/>
      <c r="N18" s="385"/>
      <c r="O18" s="280"/>
      <c r="P18" s="280"/>
      <c r="Q18" s="280"/>
      <c r="R18" s="280"/>
      <c r="S18" s="280"/>
      <c r="T18" s="280"/>
      <c r="U18" s="280"/>
      <c r="V18" s="280"/>
      <c r="W18" s="280"/>
      <c r="X18" s="281"/>
      <c r="Y18" s="115"/>
      <c r="Z18" s="113"/>
      <c r="AA18" s="113"/>
      <c r="AB18" s="114"/>
      <c r="AC18" s="115"/>
      <c r="AD18" s="113"/>
      <c r="AE18" s="113"/>
      <c r="AF18" s="114"/>
    </row>
    <row r="19" spans="1:32" ht="18.75" customHeight="1">
      <c r="A19" s="109"/>
      <c r="B19" s="217"/>
      <c r="C19" s="230"/>
      <c r="D19" s="111"/>
      <c r="E19" s="103"/>
      <c r="F19" s="111"/>
      <c r="G19" s="112"/>
      <c r="H19" s="380" t="s">
        <v>53</v>
      </c>
      <c r="I19" s="382" t="s">
        <v>6</v>
      </c>
      <c r="J19" s="384" t="s">
        <v>20</v>
      </c>
      <c r="K19" s="384"/>
      <c r="L19" s="382" t="s">
        <v>6</v>
      </c>
      <c r="M19" s="384" t="s">
        <v>24</v>
      </c>
      <c r="N19" s="384"/>
      <c r="O19" s="282"/>
      <c r="P19" s="282"/>
      <c r="Q19" s="282"/>
      <c r="R19" s="282"/>
      <c r="S19" s="282"/>
      <c r="T19" s="282"/>
      <c r="U19" s="282"/>
      <c r="V19" s="282"/>
      <c r="W19" s="282"/>
      <c r="X19" s="283"/>
      <c r="Y19" s="115"/>
      <c r="Z19" s="113"/>
      <c r="AA19" s="113"/>
      <c r="AB19" s="114"/>
      <c r="AC19" s="115"/>
      <c r="AD19" s="113"/>
      <c r="AE19" s="113"/>
      <c r="AF19" s="114"/>
    </row>
    <row r="20" spans="1:32" ht="18.75" customHeight="1">
      <c r="A20" s="109"/>
      <c r="B20" s="217"/>
      <c r="C20" s="230"/>
      <c r="D20" s="111"/>
      <c r="E20" s="103"/>
      <c r="F20" s="111"/>
      <c r="G20" s="112"/>
      <c r="H20" s="381"/>
      <c r="I20" s="383"/>
      <c r="J20" s="385"/>
      <c r="K20" s="385"/>
      <c r="L20" s="383"/>
      <c r="M20" s="385"/>
      <c r="N20" s="385"/>
      <c r="O20" s="280"/>
      <c r="P20" s="280"/>
      <c r="Q20" s="280"/>
      <c r="R20" s="280"/>
      <c r="S20" s="280"/>
      <c r="T20" s="280"/>
      <c r="U20" s="280"/>
      <c r="V20" s="280"/>
      <c r="W20" s="280"/>
      <c r="X20" s="281"/>
      <c r="Y20" s="115"/>
      <c r="Z20" s="113"/>
      <c r="AA20" s="113"/>
      <c r="AB20" s="114"/>
      <c r="AC20" s="115"/>
      <c r="AD20" s="113"/>
      <c r="AE20" s="113"/>
      <c r="AF20" s="114"/>
    </row>
    <row r="21" spans="1:32" ht="37.5" customHeight="1">
      <c r="A21" s="109"/>
      <c r="B21" s="217"/>
      <c r="C21" s="230"/>
      <c r="D21" s="111"/>
      <c r="E21" s="103"/>
      <c r="F21" s="111"/>
      <c r="G21" s="112"/>
      <c r="H21" s="295" t="s">
        <v>54</v>
      </c>
      <c r="I21" s="321" t="s">
        <v>6</v>
      </c>
      <c r="J21" s="384" t="s">
        <v>20</v>
      </c>
      <c r="K21" s="384"/>
      <c r="L21" s="321" t="s">
        <v>6</v>
      </c>
      <c r="M21" s="384" t="s">
        <v>24</v>
      </c>
      <c r="N21" s="384"/>
      <c r="O21" s="282"/>
      <c r="P21" s="282"/>
      <c r="Q21" s="282"/>
      <c r="R21" s="282"/>
      <c r="S21" s="282"/>
      <c r="T21" s="282"/>
      <c r="U21" s="282"/>
      <c r="V21" s="282"/>
      <c r="W21" s="282"/>
      <c r="X21" s="283"/>
      <c r="Y21" s="115"/>
      <c r="Z21" s="113"/>
      <c r="AA21" s="113"/>
      <c r="AB21" s="114"/>
      <c r="AC21" s="115"/>
      <c r="AD21" s="113"/>
      <c r="AE21" s="113"/>
      <c r="AF21" s="114"/>
    </row>
    <row r="22" spans="1:32" ht="18.75" customHeight="1">
      <c r="A22" s="109"/>
      <c r="B22" s="217"/>
      <c r="C22" s="230"/>
      <c r="D22" s="111"/>
      <c r="E22" s="103"/>
      <c r="F22" s="111"/>
      <c r="G22" s="112"/>
      <c r="H22" s="380" t="s">
        <v>55</v>
      </c>
      <c r="I22" s="382" t="s">
        <v>6</v>
      </c>
      <c r="J22" s="384" t="s">
        <v>20</v>
      </c>
      <c r="K22" s="384"/>
      <c r="L22" s="382" t="s">
        <v>6</v>
      </c>
      <c r="M22" s="384" t="s">
        <v>24</v>
      </c>
      <c r="N22" s="384"/>
      <c r="O22" s="282"/>
      <c r="P22" s="282"/>
      <c r="Q22" s="282"/>
      <c r="R22" s="282"/>
      <c r="S22" s="282"/>
      <c r="T22" s="282"/>
      <c r="U22" s="282"/>
      <c r="V22" s="282"/>
      <c r="W22" s="282"/>
      <c r="X22" s="283"/>
      <c r="Y22" s="115"/>
      <c r="Z22" s="113"/>
      <c r="AA22" s="113"/>
      <c r="AB22" s="114"/>
      <c r="AC22" s="115"/>
      <c r="AD22" s="113"/>
      <c r="AE22" s="113"/>
      <c r="AF22" s="114"/>
    </row>
    <row r="23" spans="1:32" ht="18.75" customHeight="1">
      <c r="A23" s="109"/>
      <c r="B23" s="217"/>
      <c r="C23" s="230"/>
      <c r="D23" s="111"/>
      <c r="E23" s="103"/>
      <c r="F23" s="111"/>
      <c r="G23" s="112"/>
      <c r="H23" s="381"/>
      <c r="I23" s="383"/>
      <c r="J23" s="385"/>
      <c r="K23" s="385"/>
      <c r="L23" s="383"/>
      <c r="M23" s="385"/>
      <c r="N23" s="385"/>
      <c r="O23" s="280"/>
      <c r="P23" s="280"/>
      <c r="Q23" s="280"/>
      <c r="R23" s="280"/>
      <c r="S23" s="280"/>
      <c r="T23" s="280"/>
      <c r="U23" s="280"/>
      <c r="V23" s="280"/>
      <c r="W23" s="280"/>
      <c r="X23" s="281"/>
      <c r="Y23" s="115"/>
      <c r="Z23" s="113"/>
      <c r="AA23" s="113"/>
      <c r="AB23" s="114"/>
      <c r="AC23" s="115"/>
      <c r="AD23" s="113"/>
      <c r="AE23" s="113"/>
      <c r="AF23" s="114"/>
    </row>
    <row r="24" spans="1:32" ht="18.75" customHeight="1">
      <c r="A24" s="109"/>
      <c r="B24" s="217"/>
      <c r="C24" s="230"/>
      <c r="D24" s="111"/>
      <c r="E24" s="103"/>
      <c r="F24" s="111"/>
      <c r="G24" s="112"/>
      <c r="H24" s="322" t="s">
        <v>74</v>
      </c>
      <c r="I24" s="287" t="s">
        <v>6</v>
      </c>
      <c r="J24" s="288" t="s">
        <v>20</v>
      </c>
      <c r="K24" s="288"/>
      <c r="L24" s="292" t="s">
        <v>6</v>
      </c>
      <c r="M24" s="288" t="s">
        <v>24</v>
      </c>
      <c r="N24" s="290"/>
      <c r="O24" s="290"/>
      <c r="P24" s="290"/>
      <c r="Q24" s="290"/>
      <c r="R24" s="290"/>
      <c r="S24" s="290"/>
      <c r="T24" s="290"/>
      <c r="U24" s="290"/>
      <c r="V24" s="290"/>
      <c r="W24" s="290"/>
      <c r="X24" s="294"/>
      <c r="Y24" s="115"/>
      <c r="Z24" s="113"/>
      <c r="AA24" s="113"/>
      <c r="AB24" s="114"/>
      <c r="AC24" s="115"/>
      <c r="AD24" s="113"/>
      <c r="AE24" s="113"/>
      <c r="AF24" s="114"/>
    </row>
    <row r="25" spans="1:32" ht="18.75" customHeight="1">
      <c r="A25" s="109"/>
      <c r="B25" s="217"/>
      <c r="C25" s="230"/>
      <c r="D25" s="111"/>
      <c r="E25" s="103"/>
      <c r="F25" s="111"/>
      <c r="G25" s="112"/>
      <c r="H25" s="223" t="s">
        <v>57</v>
      </c>
      <c r="I25" s="253" t="s">
        <v>6</v>
      </c>
      <c r="J25" s="119" t="s">
        <v>20</v>
      </c>
      <c r="K25" s="119"/>
      <c r="L25" s="256" t="s">
        <v>6</v>
      </c>
      <c r="M25" s="119" t="s">
        <v>21</v>
      </c>
      <c r="N25" s="116"/>
      <c r="O25" s="253" t="s">
        <v>6</v>
      </c>
      <c r="P25" s="116" t="s">
        <v>22</v>
      </c>
      <c r="Q25" s="224"/>
      <c r="R25" s="224"/>
      <c r="S25" s="224"/>
      <c r="T25" s="224"/>
      <c r="U25" s="224"/>
      <c r="V25" s="224"/>
      <c r="W25" s="224"/>
      <c r="X25" s="132"/>
      <c r="Y25" s="115"/>
      <c r="Z25" s="113"/>
      <c r="AA25" s="113"/>
      <c r="AB25" s="114"/>
      <c r="AC25" s="115"/>
      <c r="AD25" s="113"/>
      <c r="AE25" s="113"/>
      <c r="AF25" s="114"/>
    </row>
    <row r="26" spans="1:32" ht="18.75" customHeight="1">
      <c r="A26" s="109"/>
      <c r="B26" s="217"/>
      <c r="C26" s="230"/>
      <c r="D26" s="111"/>
      <c r="E26" s="103"/>
      <c r="F26" s="111"/>
      <c r="G26" s="112"/>
      <c r="H26" s="293" t="s">
        <v>68</v>
      </c>
      <c r="I26" s="296" t="s">
        <v>6</v>
      </c>
      <c r="J26" s="288" t="s">
        <v>20</v>
      </c>
      <c r="K26" s="288"/>
      <c r="L26" s="270" t="s">
        <v>6</v>
      </c>
      <c r="M26" s="288" t="s">
        <v>24</v>
      </c>
      <c r="N26" s="290"/>
      <c r="O26" s="290"/>
      <c r="P26" s="290"/>
      <c r="Q26" s="290"/>
      <c r="R26" s="290"/>
      <c r="S26" s="290"/>
      <c r="T26" s="290"/>
      <c r="U26" s="290"/>
      <c r="V26" s="290"/>
      <c r="W26" s="290"/>
      <c r="X26" s="294"/>
      <c r="Y26" s="115"/>
      <c r="Z26" s="113"/>
      <c r="AA26" s="113"/>
      <c r="AB26" s="114"/>
      <c r="AC26" s="115"/>
      <c r="AD26" s="113"/>
      <c r="AE26" s="113"/>
      <c r="AF26" s="114"/>
    </row>
    <row r="27" spans="1:32" ht="18.75" customHeight="1">
      <c r="A27" s="109"/>
      <c r="B27" s="217"/>
      <c r="C27" s="230"/>
      <c r="D27" s="111"/>
      <c r="E27" s="103"/>
      <c r="F27" s="111"/>
      <c r="G27" s="112"/>
      <c r="H27" s="322" t="s">
        <v>151</v>
      </c>
      <c r="I27" s="296" t="s">
        <v>368</v>
      </c>
      <c r="J27" s="288" t="s">
        <v>20</v>
      </c>
      <c r="K27" s="288"/>
      <c r="L27" s="292" t="s">
        <v>6</v>
      </c>
      <c r="M27" s="288" t="s">
        <v>24</v>
      </c>
      <c r="N27" s="290"/>
      <c r="O27" s="290"/>
      <c r="P27" s="290"/>
      <c r="Q27" s="290"/>
      <c r="R27" s="290"/>
      <c r="S27" s="290"/>
      <c r="T27" s="290"/>
      <c r="U27" s="290"/>
      <c r="V27" s="290"/>
      <c r="W27" s="290"/>
      <c r="X27" s="294"/>
      <c r="Y27" s="216"/>
      <c r="Z27" s="102"/>
      <c r="AA27" s="113"/>
      <c r="AB27" s="114"/>
      <c r="AC27" s="216"/>
      <c r="AD27" s="102"/>
      <c r="AE27" s="113"/>
      <c r="AF27" s="114"/>
    </row>
    <row r="28" spans="1:32" ht="18.75" customHeight="1">
      <c r="A28" s="215" t="s">
        <v>368</v>
      </c>
      <c r="B28" s="217">
        <v>78</v>
      </c>
      <c r="C28" s="230" t="s">
        <v>152</v>
      </c>
      <c r="D28" s="215" t="s">
        <v>6</v>
      </c>
      <c r="E28" s="103" t="s">
        <v>153</v>
      </c>
      <c r="F28" s="111"/>
      <c r="G28" s="112"/>
      <c r="H28" s="293" t="s">
        <v>75</v>
      </c>
      <c r="I28" s="296" t="s">
        <v>6</v>
      </c>
      <c r="J28" s="288" t="s">
        <v>20</v>
      </c>
      <c r="K28" s="288"/>
      <c r="L28" s="297" t="s">
        <v>6</v>
      </c>
      <c r="M28" s="288" t="s">
        <v>41</v>
      </c>
      <c r="N28" s="288"/>
      <c r="O28" s="270" t="s">
        <v>6</v>
      </c>
      <c r="P28" s="288" t="s">
        <v>42</v>
      </c>
      <c r="Q28" s="290"/>
      <c r="R28" s="290"/>
      <c r="S28" s="290"/>
      <c r="T28" s="290"/>
      <c r="U28" s="290"/>
      <c r="V28" s="290"/>
      <c r="W28" s="290"/>
      <c r="X28" s="294"/>
      <c r="Y28" s="115"/>
      <c r="Z28" s="113"/>
      <c r="AA28" s="113"/>
      <c r="AB28" s="114"/>
      <c r="AC28" s="115"/>
      <c r="AD28" s="113"/>
      <c r="AE28" s="113"/>
      <c r="AF28" s="114"/>
    </row>
    <row r="29" spans="1:32" ht="18.75" customHeight="1">
      <c r="A29" s="109"/>
      <c r="B29" s="217"/>
      <c r="C29" s="230"/>
      <c r="D29" s="215" t="s">
        <v>6</v>
      </c>
      <c r="E29" s="103" t="s">
        <v>154</v>
      </c>
      <c r="F29" s="111"/>
      <c r="G29" s="112"/>
      <c r="H29" s="223" t="s">
        <v>117</v>
      </c>
      <c r="I29" s="255" t="s">
        <v>6</v>
      </c>
      <c r="J29" s="116" t="s">
        <v>20</v>
      </c>
      <c r="K29" s="116"/>
      <c r="L29" s="257" t="s">
        <v>6</v>
      </c>
      <c r="M29" s="116" t="s">
        <v>58</v>
      </c>
      <c r="N29" s="137"/>
      <c r="O29" s="137"/>
      <c r="P29" s="253" t="s">
        <v>6</v>
      </c>
      <c r="Q29" s="116" t="s">
        <v>59</v>
      </c>
      <c r="R29" s="137"/>
      <c r="S29" s="137"/>
      <c r="T29" s="137"/>
      <c r="U29" s="137"/>
      <c r="V29" s="137"/>
      <c r="W29" s="137"/>
      <c r="X29" s="138"/>
      <c r="Y29" s="115"/>
      <c r="Z29" s="113"/>
      <c r="AA29" s="113"/>
      <c r="AB29" s="114"/>
      <c r="AC29" s="115"/>
      <c r="AD29" s="113"/>
      <c r="AE29" s="113"/>
      <c r="AF29" s="114"/>
    </row>
    <row r="30" spans="1:32" ht="18.75" customHeight="1">
      <c r="A30" s="109"/>
      <c r="B30" s="217"/>
      <c r="C30" s="230"/>
      <c r="D30" s="215" t="s">
        <v>6</v>
      </c>
      <c r="E30" s="103" t="s">
        <v>155</v>
      </c>
      <c r="F30" s="111"/>
      <c r="G30" s="112"/>
      <c r="H30" s="139" t="s">
        <v>118</v>
      </c>
      <c r="I30" s="255" t="s">
        <v>6</v>
      </c>
      <c r="J30" s="116" t="s">
        <v>20</v>
      </c>
      <c r="K30" s="116"/>
      <c r="L30" s="256" t="s">
        <v>6</v>
      </c>
      <c r="M30" s="116" t="s">
        <v>24</v>
      </c>
      <c r="N30" s="224"/>
      <c r="O30" s="224"/>
      <c r="P30" s="224"/>
      <c r="Q30" s="224"/>
      <c r="R30" s="224"/>
      <c r="S30" s="224"/>
      <c r="T30" s="224"/>
      <c r="U30" s="224"/>
      <c r="V30" s="224"/>
      <c r="W30" s="224"/>
      <c r="X30" s="132"/>
      <c r="Y30" s="115"/>
      <c r="Z30" s="113"/>
      <c r="AA30" s="113"/>
      <c r="AB30" s="114"/>
      <c r="AC30" s="115"/>
      <c r="AD30" s="113"/>
      <c r="AE30" s="113"/>
      <c r="AF30" s="114"/>
    </row>
    <row r="31" spans="1:32" ht="18.75" customHeight="1">
      <c r="A31" s="109"/>
      <c r="B31" s="217"/>
      <c r="C31" s="230"/>
      <c r="D31" s="111"/>
      <c r="E31" s="103"/>
      <c r="F31" s="111"/>
      <c r="G31" s="112"/>
      <c r="H31" s="222" t="s">
        <v>60</v>
      </c>
      <c r="I31" s="255" t="s">
        <v>6</v>
      </c>
      <c r="J31" s="116" t="s">
        <v>20</v>
      </c>
      <c r="K31" s="116"/>
      <c r="L31" s="253" t="s">
        <v>6</v>
      </c>
      <c r="M31" s="116" t="s">
        <v>24</v>
      </c>
      <c r="N31" s="224"/>
      <c r="O31" s="224"/>
      <c r="P31" s="224"/>
      <c r="Q31" s="224"/>
      <c r="R31" s="224"/>
      <c r="S31" s="224"/>
      <c r="T31" s="224"/>
      <c r="U31" s="224"/>
      <c r="V31" s="224"/>
      <c r="W31" s="224"/>
      <c r="X31" s="132"/>
      <c r="Y31" s="115"/>
      <c r="Z31" s="113"/>
      <c r="AA31" s="113"/>
      <c r="AB31" s="114"/>
      <c r="AC31" s="115"/>
      <c r="AD31" s="113"/>
      <c r="AE31" s="113"/>
      <c r="AF31" s="114"/>
    </row>
    <row r="32" spans="1:32" ht="18.75" customHeight="1">
      <c r="A32" s="109"/>
      <c r="B32" s="217"/>
      <c r="C32" s="230"/>
      <c r="D32" s="111"/>
      <c r="E32" s="103"/>
      <c r="F32" s="111"/>
      <c r="G32" s="112"/>
      <c r="H32" s="286" t="s">
        <v>61</v>
      </c>
      <c r="I32" s="287" t="s">
        <v>6</v>
      </c>
      <c r="J32" s="288" t="s">
        <v>20</v>
      </c>
      <c r="K32" s="288"/>
      <c r="L32" s="292" t="s">
        <v>6</v>
      </c>
      <c r="M32" s="288" t="s">
        <v>24</v>
      </c>
      <c r="N32" s="290"/>
      <c r="O32" s="290"/>
      <c r="P32" s="290"/>
      <c r="Q32" s="290"/>
      <c r="R32" s="290"/>
      <c r="S32" s="290"/>
      <c r="T32" s="290"/>
      <c r="U32" s="290"/>
      <c r="V32" s="290"/>
      <c r="W32" s="290"/>
      <c r="X32" s="294"/>
      <c r="Y32" s="115"/>
      <c r="Z32" s="113"/>
      <c r="AA32" s="113"/>
      <c r="AB32" s="114"/>
      <c r="AC32" s="115"/>
      <c r="AD32" s="113"/>
      <c r="AE32" s="113"/>
      <c r="AF32" s="114"/>
    </row>
    <row r="33" spans="1:32" ht="18.75" customHeight="1">
      <c r="A33" s="109"/>
      <c r="B33" s="217"/>
      <c r="C33" s="230"/>
      <c r="D33" s="111"/>
      <c r="E33" s="103"/>
      <c r="F33" s="111"/>
      <c r="G33" s="112"/>
      <c r="H33" s="323" t="s">
        <v>62</v>
      </c>
      <c r="I33" s="292" t="s">
        <v>6</v>
      </c>
      <c r="J33" s="288" t="s">
        <v>20</v>
      </c>
      <c r="K33" s="288"/>
      <c r="L33" s="324" t="s">
        <v>6</v>
      </c>
      <c r="M33" s="288" t="s">
        <v>24</v>
      </c>
      <c r="N33" s="290"/>
      <c r="O33" s="290"/>
      <c r="P33" s="290"/>
      <c r="Q33" s="290"/>
      <c r="R33" s="290"/>
      <c r="S33" s="290"/>
      <c r="T33" s="290"/>
      <c r="U33" s="290"/>
      <c r="V33" s="290"/>
      <c r="W33" s="290"/>
      <c r="X33" s="294"/>
      <c r="Y33" s="115"/>
      <c r="Z33" s="113"/>
      <c r="AA33" s="113"/>
      <c r="AB33" s="114"/>
      <c r="AC33" s="115"/>
      <c r="AD33" s="113"/>
      <c r="AE33" s="113"/>
      <c r="AF33" s="114"/>
    </row>
    <row r="34" spans="1:32" ht="18.75" customHeight="1">
      <c r="A34" s="109"/>
      <c r="B34" s="217"/>
      <c r="C34" s="230"/>
      <c r="D34" s="111"/>
      <c r="E34" s="103"/>
      <c r="F34" s="111"/>
      <c r="G34" s="112"/>
      <c r="H34" s="293" t="s">
        <v>63</v>
      </c>
      <c r="I34" s="287" t="s">
        <v>6</v>
      </c>
      <c r="J34" s="288" t="s">
        <v>20</v>
      </c>
      <c r="K34" s="288"/>
      <c r="L34" s="324" t="s">
        <v>6</v>
      </c>
      <c r="M34" s="288" t="s">
        <v>24</v>
      </c>
      <c r="N34" s="290"/>
      <c r="O34" s="290"/>
      <c r="P34" s="290"/>
      <c r="Q34" s="290"/>
      <c r="R34" s="290"/>
      <c r="S34" s="290"/>
      <c r="T34" s="290"/>
      <c r="U34" s="290"/>
      <c r="V34" s="290"/>
      <c r="W34" s="290"/>
      <c r="X34" s="294"/>
      <c r="Y34" s="115"/>
      <c r="Z34" s="113"/>
      <c r="AA34" s="113"/>
      <c r="AB34" s="114"/>
      <c r="AC34" s="115"/>
      <c r="AD34" s="113"/>
      <c r="AE34" s="113"/>
      <c r="AF34" s="114"/>
    </row>
    <row r="35" spans="1:32" ht="18.75" customHeight="1">
      <c r="A35" s="109"/>
      <c r="B35" s="217"/>
      <c r="C35" s="230"/>
      <c r="D35" s="111"/>
      <c r="E35" s="103"/>
      <c r="F35" s="111"/>
      <c r="G35" s="112"/>
      <c r="H35" s="223" t="s">
        <v>64</v>
      </c>
      <c r="I35" s="253" t="s">
        <v>6</v>
      </c>
      <c r="J35" s="116" t="s">
        <v>20</v>
      </c>
      <c r="K35" s="116"/>
      <c r="L35" s="261" t="s">
        <v>6</v>
      </c>
      <c r="M35" s="116" t="s">
        <v>24</v>
      </c>
      <c r="N35" s="224"/>
      <c r="O35" s="224"/>
      <c r="P35" s="224"/>
      <c r="Q35" s="224"/>
      <c r="R35" s="224"/>
      <c r="S35" s="224"/>
      <c r="T35" s="224"/>
      <c r="U35" s="224"/>
      <c r="V35" s="224"/>
      <c r="W35" s="224"/>
      <c r="X35" s="132"/>
      <c r="Y35" s="115"/>
      <c r="Z35" s="113"/>
      <c r="AA35" s="113"/>
      <c r="AB35" s="114"/>
      <c r="AC35" s="115"/>
      <c r="AD35" s="113"/>
      <c r="AE35" s="113"/>
      <c r="AF35" s="114"/>
    </row>
    <row r="36" spans="1:32" ht="18.75" customHeight="1">
      <c r="A36" s="109"/>
      <c r="B36" s="217"/>
      <c r="C36" s="230"/>
      <c r="D36" s="111"/>
      <c r="E36" s="103"/>
      <c r="F36" s="111"/>
      <c r="G36" s="112"/>
      <c r="H36" s="386" t="s">
        <v>65</v>
      </c>
      <c r="I36" s="296" t="s">
        <v>6</v>
      </c>
      <c r="J36" s="282" t="s">
        <v>20</v>
      </c>
      <c r="K36" s="298"/>
      <c r="L36" s="297" t="s">
        <v>6</v>
      </c>
      <c r="M36" s="282" t="s">
        <v>144</v>
      </c>
      <c r="N36" s="298"/>
      <c r="O36" s="298"/>
      <c r="P36" s="298"/>
      <c r="Q36" s="298"/>
      <c r="R36" s="297" t="s">
        <v>6</v>
      </c>
      <c r="S36" s="282" t="s">
        <v>156</v>
      </c>
      <c r="T36" s="282"/>
      <c r="U36" s="298"/>
      <c r="V36" s="298"/>
      <c r="W36" s="298"/>
      <c r="X36" s="299"/>
      <c r="Y36" s="115"/>
      <c r="Z36" s="113"/>
      <c r="AA36" s="113"/>
      <c r="AB36" s="114"/>
      <c r="AC36" s="115"/>
      <c r="AD36" s="113"/>
      <c r="AE36" s="113"/>
      <c r="AF36" s="114"/>
    </row>
    <row r="37" spans="1:32" ht="18.75" customHeight="1">
      <c r="A37" s="109"/>
      <c r="B37" s="217"/>
      <c r="C37" s="230"/>
      <c r="D37" s="111"/>
      <c r="E37" s="103"/>
      <c r="F37" s="111"/>
      <c r="G37" s="112"/>
      <c r="H37" s="387"/>
      <c r="I37" s="306" t="s">
        <v>6</v>
      </c>
      <c r="J37" s="320" t="s">
        <v>146</v>
      </c>
      <c r="K37" s="320"/>
      <c r="L37" s="320"/>
      <c r="M37" s="320"/>
      <c r="N37" s="270" t="s">
        <v>6</v>
      </c>
      <c r="O37" s="320" t="s">
        <v>157</v>
      </c>
      <c r="P37" s="320"/>
      <c r="Q37" s="320"/>
      <c r="R37" s="320"/>
      <c r="S37" s="320"/>
      <c r="T37" s="270" t="s">
        <v>6</v>
      </c>
      <c r="U37" s="320" t="s">
        <v>158</v>
      </c>
      <c r="V37" s="320"/>
      <c r="W37" s="320"/>
      <c r="X37" s="309"/>
      <c r="Y37" s="115"/>
      <c r="Z37" s="113"/>
      <c r="AA37" s="113"/>
      <c r="AB37" s="114"/>
      <c r="AC37" s="115"/>
      <c r="AD37" s="113"/>
      <c r="AE37" s="113"/>
      <c r="AF37" s="114"/>
    </row>
    <row r="38" spans="1:32" ht="18.75" customHeight="1">
      <c r="A38" s="109"/>
      <c r="B38" s="217"/>
      <c r="C38" s="230"/>
      <c r="D38" s="111"/>
      <c r="E38" s="103"/>
      <c r="F38" s="111"/>
      <c r="G38" s="112"/>
      <c r="H38" s="388"/>
      <c r="I38" s="306" t="s">
        <v>6</v>
      </c>
      <c r="J38" s="320" t="s">
        <v>159</v>
      </c>
      <c r="K38" s="284"/>
      <c r="L38" s="284"/>
      <c r="M38" s="284"/>
      <c r="N38" s="284"/>
      <c r="O38" s="270" t="s">
        <v>6</v>
      </c>
      <c r="P38" s="320" t="s">
        <v>160</v>
      </c>
      <c r="Q38" s="284"/>
      <c r="R38" s="284"/>
      <c r="S38" s="284"/>
      <c r="T38" s="284"/>
      <c r="U38" s="284"/>
      <c r="V38" s="284"/>
      <c r="W38" s="284"/>
      <c r="X38" s="285"/>
      <c r="Y38" s="115"/>
      <c r="Z38" s="113"/>
      <c r="AA38" s="113"/>
      <c r="AB38" s="114"/>
      <c r="AC38" s="115"/>
      <c r="AD38" s="113"/>
      <c r="AE38" s="113"/>
      <c r="AF38" s="114"/>
    </row>
    <row r="39" spans="1:32" ht="18.75" customHeight="1">
      <c r="A39" s="109"/>
      <c r="B39" s="217"/>
      <c r="C39" s="110"/>
      <c r="D39" s="155"/>
      <c r="E39" s="103"/>
      <c r="F39" s="111"/>
      <c r="G39" s="112"/>
      <c r="H39" s="293" t="s">
        <v>85</v>
      </c>
      <c r="I39" s="287" t="s">
        <v>6</v>
      </c>
      <c r="J39" s="288" t="s">
        <v>20</v>
      </c>
      <c r="K39" s="288"/>
      <c r="L39" s="292" t="s">
        <v>6</v>
      </c>
      <c r="M39" s="288" t="s">
        <v>31</v>
      </c>
      <c r="N39" s="288"/>
      <c r="O39" s="292" t="s">
        <v>6</v>
      </c>
      <c r="P39" s="288" t="s">
        <v>32</v>
      </c>
      <c r="Q39" s="288"/>
      <c r="R39" s="292" t="s">
        <v>6</v>
      </c>
      <c r="S39" s="288" t="s">
        <v>33</v>
      </c>
      <c r="T39" s="288"/>
      <c r="U39" s="290"/>
      <c r="V39" s="290"/>
      <c r="W39" s="290"/>
      <c r="X39" s="294"/>
      <c r="Y39" s="113"/>
      <c r="Z39" s="113"/>
      <c r="AA39" s="113"/>
      <c r="AB39" s="114"/>
      <c r="AC39" s="115"/>
      <c r="AD39" s="113"/>
      <c r="AE39" s="113"/>
      <c r="AF39" s="114"/>
    </row>
    <row r="40" spans="1:32" ht="18.75" customHeight="1">
      <c r="A40" s="109"/>
      <c r="B40" s="217"/>
      <c r="C40" s="110"/>
      <c r="D40" s="155"/>
      <c r="E40" s="103"/>
      <c r="F40" s="111"/>
      <c r="G40" s="112"/>
      <c r="H40" s="295" t="s">
        <v>34</v>
      </c>
      <c r="I40" s="296" t="s">
        <v>6</v>
      </c>
      <c r="J40" s="282" t="s">
        <v>35</v>
      </c>
      <c r="K40" s="282"/>
      <c r="L40" s="297" t="s">
        <v>6</v>
      </c>
      <c r="M40" s="282" t="s">
        <v>36</v>
      </c>
      <c r="N40" s="282"/>
      <c r="O40" s="297" t="s">
        <v>6</v>
      </c>
      <c r="P40" s="282" t="s">
        <v>37</v>
      </c>
      <c r="Q40" s="282"/>
      <c r="R40" s="297"/>
      <c r="S40" s="282"/>
      <c r="T40" s="282"/>
      <c r="U40" s="298"/>
      <c r="V40" s="298"/>
      <c r="W40" s="298"/>
      <c r="X40" s="299"/>
      <c r="Y40" s="113"/>
      <c r="Z40" s="113"/>
      <c r="AA40" s="113"/>
      <c r="AB40" s="114"/>
      <c r="AC40" s="115"/>
      <c r="AD40" s="113"/>
      <c r="AE40" s="113"/>
      <c r="AF40" s="114"/>
    </row>
    <row r="41" spans="1:32" ht="19.5" customHeight="1">
      <c r="A41" s="121"/>
      <c r="B41" s="228"/>
      <c r="C41" s="122"/>
      <c r="D41" s="154"/>
      <c r="E41" s="123"/>
      <c r="F41" s="124"/>
      <c r="G41" s="125"/>
      <c r="H41" s="300" t="s">
        <v>38</v>
      </c>
      <c r="I41" s="301" t="s">
        <v>6</v>
      </c>
      <c r="J41" s="302" t="s">
        <v>20</v>
      </c>
      <c r="K41" s="302"/>
      <c r="L41" s="303" t="s">
        <v>6</v>
      </c>
      <c r="M41" s="302" t="s">
        <v>24</v>
      </c>
      <c r="N41" s="302"/>
      <c r="O41" s="302"/>
      <c r="P41" s="302"/>
      <c r="Q41" s="304"/>
      <c r="R41" s="304"/>
      <c r="S41" s="304"/>
      <c r="T41" s="304"/>
      <c r="U41" s="304"/>
      <c r="V41" s="304"/>
      <c r="W41" s="304"/>
      <c r="X41" s="305"/>
      <c r="Y41" s="127"/>
      <c r="Z41" s="127"/>
      <c r="AA41" s="127"/>
      <c r="AB41" s="128"/>
      <c r="AC41" s="126"/>
      <c r="AD41" s="127"/>
      <c r="AE41" s="127"/>
      <c r="AF41" s="128"/>
    </row>
    <row r="42" spans="1:32" ht="20.25" customHeight="1"/>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sheetData>
  <mergeCells count="35">
    <mergeCell ref="H36:H38"/>
    <mergeCell ref="J21:K21"/>
    <mergeCell ref="M21:N21"/>
    <mergeCell ref="H22:H23"/>
    <mergeCell ref="I22:I23"/>
    <mergeCell ref="J22:K23"/>
    <mergeCell ref="L22:L23"/>
    <mergeCell ref="M22:N23"/>
    <mergeCell ref="H19:H20"/>
    <mergeCell ref="I19:I20"/>
    <mergeCell ref="J19:K20"/>
    <mergeCell ref="L19:L20"/>
    <mergeCell ref="M19:N20"/>
    <mergeCell ref="H17:H18"/>
    <mergeCell ref="I17:I18"/>
    <mergeCell ref="J17:K18"/>
    <mergeCell ref="L17:L18"/>
    <mergeCell ref="M17:N18"/>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I16:I41 L17:L36 M8:M12 T37 Q8:Q10 M16 O25 O28 P29 R36 A28 O11:O12 D28:D30 L13 N37 L39:L41 AC27 Y27 Y10:Y12 AC10:AC12 R39:R40 O38:O40 I8:I13">
      <formula1>"□,■"</formula1>
    </dataValidation>
  </dataValidations>
  <pageMargins left="0.7" right="0.7" top="0.75" bottom="0.75" header="0.3" footer="0.3"/>
  <pageSetup paperSize="9" scale="52" fitToHeight="0" orientation="landscape" r:id="rId1"/>
  <rowBreaks count="2" manualBreakCount="2">
    <brk id="41" max="31" man="1"/>
    <brk id="108" max="3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8"/>
  <sheetViews>
    <sheetView showGridLines="0" view="pageBreakPreview" zoomScale="60" zoomScaleNormal="100" workbookViewId="0">
      <selection activeCell="A17" sqref="A17"/>
    </sheetView>
  </sheetViews>
  <sheetFormatPr defaultRowHeight="13.5"/>
  <cols>
    <col min="1" max="2" width="4.25" style="216" customWidth="1"/>
    <col min="3" max="3" width="25" style="211" customWidth="1"/>
    <col min="4" max="4" width="4.875" style="211" customWidth="1"/>
    <col min="5" max="5" width="41.625" style="211" customWidth="1"/>
    <col min="6" max="6" width="4.875" style="211" customWidth="1"/>
    <col min="7" max="7" width="19.625" style="211" customWidth="1"/>
    <col min="8" max="8" width="33.875" style="211" customWidth="1"/>
    <col min="9" max="23" width="4.875" style="211" customWidth="1"/>
    <col min="24" max="24" width="4.75" style="211" customWidth="1"/>
    <col min="25" max="32" width="4.875" style="211" customWidth="1"/>
    <col min="33" max="16384" width="9" style="211"/>
  </cols>
  <sheetData>
    <row r="2" spans="1:32" ht="20.25" customHeight="1">
      <c r="A2" s="153" t="s">
        <v>132</v>
      </c>
      <c r="B2" s="153"/>
    </row>
    <row r="3" spans="1:32" ht="20.25" customHeight="1">
      <c r="A3" s="362" t="s">
        <v>133</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row r="5" spans="1:32" ht="30" customHeight="1">
      <c r="J5" s="216"/>
      <c r="K5" s="216"/>
      <c r="L5" s="216"/>
      <c r="M5" s="216"/>
      <c r="N5" s="216"/>
      <c r="O5" s="216"/>
      <c r="P5" s="216"/>
      <c r="Q5" s="216"/>
      <c r="R5" s="216"/>
      <c r="S5" s="363" t="s">
        <v>134</v>
      </c>
      <c r="T5" s="364"/>
      <c r="U5" s="364"/>
      <c r="V5" s="365"/>
      <c r="W5" s="249">
        <v>2</v>
      </c>
      <c r="X5" s="250">
        <v>7</v>
      </c>
      <c r="Y5" s="250"/>
      <c r="Z5" s="250"/>
      <c r="AA5" s="250"/>
      <c r="AB5" s="250"/>
      <c r="AC5" s="250"/>
      <c r="AD5" s="250"/>
      <c r="AE5" s="250"/>
      <c r="AF5" s="251"/>
    </row>
    <row r="6" spans="1:32" ht="20.25" customHeight="1"/>
    <row r="7" spans="1:32" ht="18" customHeight="1">
      <c r="A7" s="363" t="s">
        <v>116</v>
      </c>
      <c r="B7" s="364"/>
      <c r="C7" s="365"/>
      <c r="D7" s="363" t="s">
        <v>0</v>
      </c>
      <c r="E7" s="365"/>
      <c r="F7" s="363" t="s">
        <v>1</v>
      </c>
      <c r="G7" s="365"/>
      <c r="H7" s="363" t="s">
        <v>121</v>
      </c>
      <c r="I7" s="364"/>
      <c r="J7" s="364"/>
      <c r="K7" s="364"/>
      <c r="L7" s="364"/>
      <c r="M7" s="364"/>
      <c r="N7" s="364"/>
      <c r="O7" s="364"/>
      <c r="P7" s="364"/>
      <c r="Q7" s="364"/>
      <c r="R7" s="364"/>
      <c r="S7" s="364"/>
      <c r="T7" s="364"/>
      <c r="U7" s="364"/>
      <c r="V7" s="364"/>
      <c r="W7" s="364"/>
      <c r="X7" s="365"/>
      <c r="Y7" s="363" t="s">
        <v>2</v>
      </c>
      <c r="Z7" s="364"/>
      <c r="AA7" s="364"/>
      <c r="AB7" s="365"/>
      <c r="AC7" s="363" t="s">
        <v>3</v>
      </c>
      <c r="AD7" s="364"/>
      <c r="AE7" s="364"/>
      <c r="AF7" s="365"/>
    </row>
    <row r="8" spans="1:32" ht="18.75" customHeight="1">
      <c r="A8" s="366" t="s">
        <v>4</v>
      </c>
      <c r="B8" s="367"/>
      <c r="C8" s="368"/>
      <c r="D8" s="213"/>
      <c r="E8" s="133"/>
      <c r="F8" s="105"/>
      <c r="G8" s="133"/>
      <c r="H8" s="372" t="s">
        <v>5</v>
      </c>
      <c r="I8" s="270" t="s">
        <v>6</v>
      </c>
      <c r="J8" s="271" t="s">
        <v>7</v>
      </c>
      <c r="K8" s="272"/>
      <c r="L8" s="272"/>
      <c r="M8" s="270" t="s">
        <v>6</v>
      </c>
      <c r="N8" s="271" t="s">
        <v>8</v>
      </c>
      <c r="O8" s="272"/>
      <c r="P8" s="272"/>
      <c r="Q8" s="270" t="s">
        <v>6</v>
      </c>
      <c r="R8" s="271" t="s">
        <v>9</v>
      </c>
      <c r="S8" s="272"/>
      <c r="T8" s="272"/>
      <c r="U8" s="270" t="s">
        <v>6</v>
      </c>
      <c r="V8" s="271" t="s">
        <v>10</v>
      </c>
      <c r="W8" s="272"/>
      <c r="X8" s="273"/>
      <c r="Y8" s="374"/>
      <c r="Z8" s="375"/>
      <c r="AA8" s="375"/>
      <c r="AB8" s="376"/>
      <c r="AC8" s="374"/>
      <c r="AD8" s="375"/>
      <c r="AE8" s="375"/>
      <c r="AF8" s="376"/>
    </row>
    <row r="9" spans="1:32" ht="18.75" customHeight="1">
      <c r="A9" s="369"/>
      <c r="B9" s="370"/>
      <c r="C9" s="371"/>
      <c r="D9" s="227"/>
      <c r="E9" s="134"/>
      <c r="F9" s="154"/>
      <c r="G9" s="134"/>
      <c r="H9" s="373"/>
      <c r="I9" s="274" t="s">
        <v>368</v>
      </c>
      <c r="J9" s="275" t="s">
        <v>11</v>
      </c>
      <c r="K9" s="276"/>
      <c r="L9" s="276"/>
      <c r="M9" s="277" t="s">
        <v>6</v>
      </c>
      <c r="N9" s="275" t="s">
        <v>12</v>
      </c>
      <c r="O9" s="276"/>
      <c r="P9" s="276"/>
      <c r="Q9" s="277" t="s">
        <v>6</v>
      </c>
      <c r="R9" s="275" t="s">
        <v>13</v>
      </c>
      <c r="S9" s="276"/>
      <c r="T9" s="276"/>
      <c r="U9" s="277" t="s">
        <v>6</v>
      </c>
      <c r="V9" s="275" t="s">
        <v>14</v>
      </c>
      <c r="W9" s="276"/>
      <c r="X9" s="278"/>
      <c r="Y9" s="377"/>
      <c r="Z9" s="378"/>
      <c r="AA9" s="378"/>
      <c r="AB9" s="379"/>
      <c r="AC9" s="377"/>
      <c r="AD9" s="378"/>
      <c r="AE9" s="378"/>
      <c r="AF9" s="379"/>
    </row>
    <row r="10" spans="1:32" ht="18.75" customHeight="1">
      <c r="A10" s="109"/>
      <c r="B10" s="217"/>
      <c r="C10" s="230"/>
      <c r="D10" s="111"/>
      <c r="E10" s="103"/>
      <c r="F10" s="111"/>
      <c r="G10" s="112"/>
      <c r="H10" s="279" t="s">
        <v>46</v>
      </c>
      <c r="I10" s="325" t="s">
        <v>6</v>
      </c>
      <c r="J10" s="280" t="s">
        <v>20</v>
      </c>
      <c r="K10" s="280"/>
      <c r="L10" s="326"/>
      <c r="M10" s="324" t="s">
        <v>6</v>
      </c>
      <c r="N10" s="280" t="s">
        <v>47</v>
      </c>
      <c r="O10" s="280"/>
      <c r="P10" s="326"/>
      <c r="Q10" s="324" t="s">
        <v>6</v>
      </c>
      <c r="R10" s="284" t="s">
        <v>48</v>
      </c>
      <c r="S10" s="284"/>
      <c r="T10" s="284"/>
      <c r="U10" s="284"/>
      <c r="V10" s="284"/>
      <c r="W10" s="284"/>
      <c r="X10" s="285"/>
      <c r="Y10" s="262" t="s">
        <v>6</v>
      </c>
      <c r="Z10" s="100" t="s">
        <v>15</v>
      </c>
      <c r="AA10" s="100"/>
      <c r="AB10" s="108"/>
      <c r="AC10" s="262" t="s">
        <v>6</v>
      </c>
      <c r="AD10" s="100" t="s">
        <v>15</v>
      </c>
      <c r="AE10" s="100"/>
      <c r="AF10" s="108"/>
    </row>
    <row r="11" spans="1:32" ht="19.5" customHeight="1">
      <c r="A11" s="109"/>
      <c r="B11" s="217"/>
      <c r="C11" s="110"/>
      <c r="D11" s="155"/>
      <c r="E11" s="103"/>
      <c r="F11" s="111"/>
      <c r="G11" s="112"/>
      <c r="H11" s="152" t="s">
        <v>17</v>
      </c>
      <c r="I11" s="260" t="s">
        <v>6</v>
      </c>
      <c r="J11" s="119" t="s">
        <v>18</v>
      </c>
      <c r="K11" s="119"/>
      <c r="L11" s="140"/>
      <c r="M11" s="261" t="s">
        <v>6</v>
      </c>
      <c r="N11" s="119" t="s">
        <v>19</v>
      </c>
      <c r="O11" s="221"/>
      <c r="P11" s="119"/>
      <c r="Q11" s="212"/>
      <c r="R11" s="212"/>
      <c r="S11" s="212"/>
      <c r="T11" s="212"/>
      <c r="U11" s="212"/>
      <c r="V11" s="212"/>
      <c r="W11" s="212"/>
      <c r="X11" s="226"/>
      <c r="Y11" s="253" t="s">
        <v>6</v>
      </c>
      <c r="Z11" s="102" t="s">
        <v>16</v>
      </c>
      <c r="AA11" s="113"/>
      <c r="AB11" s="114"/>
      <c r="AC11" s="253" t="s">
        <v>6</v>
      </c>
      <c r="AD11" s="102" t="s">
        <v>16</v>
      </c>
      <c r="AE11" s="113"/>
      <c r="AF11" s="114"/>
    </row>
    <row r="12" spans="1:32" ht="19.5" customHeight="1">
      <c r="A12" s="109"/>
      <c r="B12" s="217"/>
      <c r="C12" s="110"/>
      <c r="D12" s="155"/>
      <c r="E12" s="103"/>
      <c r="F12" s="111"/>
      <c r="G12" s="112"/>
      <c r="H12" s="120" t="s">
        <v>49</v>
      </c>
      <c r="I12" s="252" t="s">
        <v>6</v>
      </c>
      <c r="J12" s="116" t="s">
        <v>18</v>
      </c>
      <c r="K12" s="116"/>
      <c r="L12" s="131"/>
      <c r="M12" s="256" t="s">
        <v>6</v>
      </c>
      <c r="N12" s="116" t="s">
        <v>19</v>
      </c>
      <c r="O12" s="149"/>
      <c r="P12" s="116"/>
      <c r="Q12" s="224"/>
      <c r="R12" s="224"/>
      <c r="S12" s="224"/>
      <c r="T12" s="224"/>
      <c r="U12" s="224"/>
      <c r="V12" s="224"/>
      <c r="W12" s="224"/>
      <c r="X12" s="132"/>
      <c r="Y12" s="216"/>
      <c r="Z12" s="102"/>
      <c r="AA12" s="113"/>
      <c r="AB12" s="114"/>
      <c r="AC12" s="216"/>
      <c r="AD12" s="102"/>
      <c r="AE12" s="113"/>
      <c r="AF12" s="114"/>
    </row>
    <row r="13" spans="1:32" ht="18.75" customHeight="1">
      <c r="A13" s="109"/>
      <c r="B13" s="217"/>
      <c r="C13" s="230"/>
      <c r="D13" s="111"/>
      <c r="E13" s="103"/>
      <c r="F13" s="111"/>
      <c r="G13" s="112"/>
      <c r="H13" s="380" t="s">
        <v>50</v>
      </c>
      <c r="I13" s="390" t="s">
        <v>6</v>
      </c>
      <c r="J13" s="384" t="s">
        <v>20</v>
      </c>
      <c r="K13" s="384"/>
      <c r="L13" s="394" t="s">
        <v>6</v>
      </c>
      <c r="M13" s="384" t="s">
        <v>24</v>
      </c>
      <c r="N13" s="384"/>
      <c r="O13" s="298"/>
      <c r="P13" s="298"/>
      <c r="Q13" s="298"/>
      <c r="R13" s="298"/>
      <c r="S13" s="298"/>
      <c r="T13" s="298"/>
      <c r="U13" s="298"/>
      <c r="V13" s="298"/>
      <c r="W13" s="298"/>
      <c r="X13" s="299"/>
      <c r="Y13" s="115"/>
      <c r="Z13" s="113"/>
      <c r="AA13" s="113"/>
      <c r="AB13" s="114"/>
      <c r="AC13" s="115"/>
      <c r="AD13" s="113"/>
      <c r="AE13" s="113"/>
      <c r="AF13" s="114"/>
    </row>
    <row r="14" spans="1:32" ht="18.75" customHeight="1">
      <c r="A14" s="109"/>
      <c r="B14" s="217"/>
      <c r="C14" s="230"/>
      <c r="D14" s="111"/>
      <c r="E14" s="103"/>
      <c r="F14" s="111"/>
      <c r="G14" s="112"/>
      <c r="H14" s="389"/>
      <c r="I14" s="391"/>
      <c r="J14" s="393"/>
      <c r="K14" s="393"/>
      <c r="L14" s="395"/>
      <c r="M14" s="393"/>
      <c r="N14" s="393"/>
      <c r="O14" s="320"/>
      <c r="P14" s="320"/>
      <c r="Q14" s="320"/>
      <c r="R14" s="320"/>
      <c r="S14" s="320"/>
      <c r="T14" s="320"/>
      <c r="U14" s="320"/>
      <c r="V14" s="320"/>
      <c r="W14" s="320"/>
      <c r="X14" s="309"/>
      <c r="Y14" s="115"/>
      <c r="Z14" s="113"/>
      <c r="AA14" s="113"/>
      <c r="AB14" s="114"/>
      <c r="AC14" s="115"/>
      <c r="AD14" s="113"/>
      <c r="AE14" s="113"/>
      <c r="AF14" s="114"/>
    </row>
    <row r="15" spans="1:32" ht="18.75" customHeight="1">
      <c r="A15" s="109"/>
      <c r="B15" s="217"/>
      <c r="C15" s="230"/>
      <c r="D15" s="111"/>
      <c r="E15" s="103"/>
      <c r="F15" s="111"/>
      <c r="G15" s="112"/>
      <c r="H15" s="381"/>
      <c r="I15" s="392"/>
      <c r="J15" s="385"/>
      <c r="K15" s="385"/>
      <c r="L15" s="396"/>
      <c r="M15" s="385"/>
      <c r="N15" s="385"/>
      <c r="O15" s="284"/>
      <c r="P15" s="284"/>
      <c r="Q15" s="284"/>
      <c r="R15" s="284"/>
      <c r="S15" s="284"/>
      <c r="T15" s="284"/>
      <c r="U15" s="284"/>
      <c r="V15" s="284"/>
      <c r="W15" s="284"/>
      <c r="X15" s="285"/>
      <c r="Y15" s="115"/>
      <c r="Z15" s="113"/>
      <c r="AA15" s="113"/>
      <c r="AB15" s="114"/>
      <c r="AC15" s="115"/>
      <c r="AD15" s="113"/>
      <c r="AE15" s="113"/>
      <c r="AF15" s="114"/>
    </row>
    <row r="16" spans="1:32" ht="18.75" customHeight="1">
      <c r="A16" s="109"/>
      <c r="B16" s="217"/>
      <c r="C16" s="230"/>
      <c r="D16" s="111"/>
      <c r="E16" s="103"/>
      <c r="F16" s="111"/>
      <c r="G16" s="112"/>
      <c r="H16" s="286" t="s">
        <v>51</v>
      </c>
      <c r="I16" s="287" t="s">
        <v>6</v>
      </c>
      <c r="J16" s="288" t="s">
        <v>39</v>
      </c>
      <c r="K16" s="288"/>
      <c r="L16" s="289"/>
      <c r="M16" s="292" t="s">
        <v>6</v>
      </c>
      <c r="N16" s="288" t="s">
        <v>40</v>
      </c>
      <c r="O16" s="290"/>
      <c r="P16" s="290"/>
      <c r="Q16" s="290"/>
      <c r="R16" s="290"/>
      <c r="S16" s="290"/>
      <c r="T16" s="290"/>
      <c r="U16" s="290"/>
      <c r="V16" s="290"/>
      <c r="W16" s="290"/>
      <c r="X16" s="294"/>
      <c r="Y16" s="115"/>
      <c r="Z16" s="113"/>
      <c r="AA16" s="113"/>
      <c r="AB16" s="114"/>
      <c r="AC16" s="115"/>
      <c r="AD16" s="113"/>
      <c r="AE16" s="113"/>
      <c r="AF16" s="114"/>
    </row>
    <row r="17" spans="1:32" ht="18.75" customHeight="1">
      <c r="A17" s="109"/>
      <c r="B17" s="217"/>
      <c r="C17" s="230"/>
      <c r="D17" s="111"/>
      <c r="E17" s="103"/>
      <c r="F17" s="111"/>
      <c r="G17" s="112"/>
      <c r="H17" s="223" t="s">
        <v>57</v>
      </c>
      <c r="I17" s="252" t="s">
        <v>6</v>
      </c>
      <c r="J17" s="116" t="s">
        <v>20</v>
      </c>
      <c r="K17" s="116"/>
      <c r="L17" s="256" t="s">
        <v>6</v>
      </c>
      <c r="M17" s="116" t="s">
        <v>21</v>
      </c>
      <c r="N17" s="116"/>
      <c r="O17" s="256" t="s">
        <v>6</v>
      </c>
      <c r="P17" s="116" t="s">
        <v>22</v>
      </c>
      <c r="Q17" s="224"/>
      <c r="R17" s="224"/>
      <c r="S17" s="224"/>
      <c r="T17" s="224"/>
      <c r="U17" s="224"/>
      <c r="V17" s="224"/>
      <c r="W17" s="224"/>
      <c r="X17" s="132"/>
      <c r="Y17" s="115"/>
      <c r="Z17" s="113"/>
      <c r="AA17" s="113"/>
      <c r="AB17" s="114"/>
      <c r="AC17" s="115"/>
      <c r="AD17" s="113"/>
      <c r="AE17" s="113"/>
      <c r="AF17" s="114"/>
    </row>
    <row r="18" spans="1:32" ht="18.75" customHeight="1">
      <c r="A18" s="215" t="s">
        <v>368</v>
      </c>
      <c r="B18" s="217">
        <v>72</v>
      </c>
      <c r="C18" s="230" t="s">
        <v>161</v>
      </c>
      <c r="D18" s="258" t="s">
        <v>6</v>
      </c>
      <c r="E18" s="103" t="s">
        <v>76</v>
      </c>
      <c r="F18" s="111"/>
      <c r="G18" s="112"/>
      <c r="H18" s="293" t="s">
        <v>75</v>
      </c>
      <c r="I18" s="287" t="s">
        <v>6</v>
      </c>
      <c r="J18" s="288" t="s">
        <v>20</v>
      </c>
      <c r="K18" s="288"/>
      <c r="L18" s="292" t="s">
        <v>6</v>
      </c>
      <c r="M18" s="288" t="s">
        <v>41</v>
      </c>
      <c r="N18" s="288"/>
      <c r="O18" s="292" t="s">
        <v>6</v>
      </c>
      <c r="P18" s="288" t="s">
        <v>42</v>
      </c>
      <c r="Q18" s="290"/>
      <c r="R18" s="290"/>
      <c r="S18" s="290"/>
      <c r="T18" s="290"/>
      <c r="U18" s="290"/>
      <c r="V18" s="290"/>
      <c r="W18" s="290"/>
      <c r="X18" s="294"/>
      <c r="Y18" s="115"/>
      <c r="Z18" s="113"/>
      <c r="AA18" s="113"/>
      <c r="AB18" s="114"/>
      <c r="AC18" s="115"/>
      <c r="AD18" s="113"/>
      <c r="AE18" s="113"/>
      <c r="AF18" s="114"/>
    </row>
    <row r="19" spans="1:32" ht="18.75" customHeight="1">
      <c r="A19" s="109"/>
      <c r="B19" s="217"/>
      <c r="C19" s="230"/>
      <c r="D19" s="258" t="s">
        <v>6</v>
      </c>
      <c r="E19" s="103" t="s">
        <v>162</v>
      </c>
      <c r="F19" s="111"/>
      <c r="G19" s="112"/>
      <c r="H19" s="293" t="s">
        <v>89</v>
      </c>
      <c r="I19" s="296" t="s">
        <v>6</v>
      </c>
      <c r="J19" s="288" t="s">
        <v>20</v>
      </c>
      <c r="K19" s="288"/>
      <c r="L19" s="297" t="s">
        <v>6</v>
      </c>
      <c r="M19" s="288" t="s">
        <v>24</v>
      </c>
      <c r="N19" s="290"/>
      <c r="O19" s="290"/>
      <c r="P19" s="290"/>
      <c r="Q19" s="290"/>
      <c r="R19" s="290"/>
      <c r="S19" s="290"/>
      <c r="T19" s="290"/>
      <c r="U19" s="290"/>
      <c r="V19" s="290"/>
      <c r="W19" s="290"/>
      <c r="X19" s="294"/>
      <c r="Y19" s="115"/>
      <c r="Z19" s="113"/>
      <c r="AA19" s="113"/>
      <c r="AB19" s="114"/>
      <c r="AC19" s="115"/>
      <c r="AD19" s="113"/>
      <c r="AE19" s="113"/>
      <c r="AF19" s="114"/>
    </row>
    <row r="20" spans="1:32" ht="18.75" customHeight="1">
      <c r="A20" s="109"/>
      <c r="B20" s="217"/>
      <c r="C20" s="230"/>
      <c r="D20" s="258" t="s">
        <v>6</v>
      </c>
      <c r="E20" s="103" t="s">
        <v>163</v>
      </c>
      <c r="F20" s="111"/>
      <c r="G20" s="112"/>
      <c r="H20" s="222" t="s">
        <v>164</v>
      </c>
      <c r="I20" s="255" t="s">
        <v>6</v>
      </c>
      <c r="J20" s="116" t="s">
        <v>20</v>
      </c>
      <c r="K20" s="116"/>
      <c r="L20" s="256" t="s">
        <v>6</v>
      </c>
      <c r="M20" s="116" t="s">
        <v>24</v>
      </c>
      <c r="N20" s="224"/>
      <c r="O20" s="224"/>
      <c r="P20" s="224"/>
      <c r="Q20" s="224"/>
      <c r="R20" s="224"/>
      <c r="S20" s="224"/>
      <c r="T20" s="224"/>
      <c r="U20" s="224"/>
      <c r="V20" s="224"/>
      <c r="W20" s="224"/>
      <c r="X20" s="132"/>
      <c r="Y20" s="115"/>
      <c r="Z20" s="113"/>
      <c r="AA20" s="113"/>
      <c r="AB20" s="114"/>
      <c r="AC20" s="115"/>
      <c r="AD20" s="113"/>
      <c r="AE20" s="113"/>
      <c r="AF20" s="114"/>
    </row>
    <row r="21" spans="1:32" ht="18.75" customHeight="1">
      <c r="A21" s="109"/>
      <c r="B21" s="217"/>
      <c r="C21" s="230"/>
      <c r="D21" s="111"/>
      <c r="E21" s="103"/>
      <c r="F21" s="111"/>
      <c r="G21" s="112"/>
      <c r="H21" s="286" t="s">
        <v>126</v>
      </c>
      <c r="I21" s="296" t="s">
        <v>6</v>
      </c>
      <c r="J21" s="288" t="s">
        <v>20</v>
      </c>
      <c r="K21" s="288"/>
      <c r="L21" s="270" t="s">
        <v>6</v>
      </c>
      <c r="M21" s="288" t="s">
        <v>24</v>
      </c>
      <c r="N21" s="290"/>
      <c r="O21" s="290"/>
      <c r="P21" s="290"/>
      <c r="Q21" s="290"/>
      <c r="R21" s="290"/>
      <c r="S21" s="290"/>
      <c r="T21" s="290"/>
      <c r="U21" s="290"/>
      <c r="V21" s="290"/>
      <c r="W21" s="290"/>
      <c r="X21" s="294"/>
      <c r="Y21" s="115"/>
      <c r="Z21" s="113"/>
      <c r="AA21" s="113"/>
      <c r="AB21" s="114"/>
      <c r="AC21" s="115"/>
      <c r="AD21" s="113"/>
      <c r="AE21" s="113"/>
      <c r="AF21" s="114"/>
    </row>
    <row r="22" spans="1:32" ht="18.75" customHeight="1">
      <c r="A22" s="109"/>
      <c r="B22" s="217"/>
      <c r="C22" s="110"/>
      <c r="D22" s="155"/>
      <c r="E22" s="103"/>
      <c r="F22" s="111"/>
      <c r="G22" s="112"/>
      <c r="H22" s="327" t="s">
        <v>62</v>
      </c>
      <c r="I22" s="287" t="s">
        <v>6</v>
      </c>
      <c r="J22" s="288" t="s">
        <v>20</v>
      </c>
      <c r="K22" s="288"/>
      <c r="L22" s="292" t="s">
        <v>6</v>
      </c>
      <c r="M22" s="288" t="s">
        <v>24</v>
      </c>
      <c r="N22" s="290"/>
      <c r="O22" s="290"/>
      <c r="P22" s="290"/>
      <c r="Q22" s="290"/>
      <c r="R22" s="290"/>
      <c r="S22" s="290"/>
      <c r="T22" s="290"/>
      <c r="U22" s="290"/>
      <c r="V22" s="290"/>
      <c r="W22" s="290"/>
      <c r="X22" s="294"/>
      <c r="Y22" s="115"/>
      <c r="Z22" s="113"/>
      <c r="AA22" s="113"/>
      <c r="AB22" s="114"/>
      <c r="AC22" s="115"/>
      <c r="AD22" s="113"/>
      <c r="AE22" s="113"/>
      <c r="AF22" s="114"/>
    </row>
    <row r="23" spans="1:32" ht="18.75" customHeight="1">
      <c r="A23" s="109"/>
      <c r="B23" s="217"/>
      <c r="C23" s="110"/>
      <c r="D23" s="155"/>
      <c r="E23" s="103"/>
      <c r="F23" s="111"/>
      <c r="G23" s="112"/>
      <c r="H23" s="293" t="s">
        <v>63</v>
      </c>
      <c r="I23" s="287" t="s">
        <v>6</v>
      </c>
      <c r="J23" s="288" t="s">
        <v>20</v>
      </c>
      <c r="K23" s="288"/>
      <c r="L23" s="292" t="s">
        <v>6</v>
      </c>
      <c r="M23" s="288" t="s">
        <v>24</v>
      </c>
      <c r="N23" s="290"/>
      <c r="O23" s="290"/>
      <c r="P23" s="290"/>
      <c r="Q23" s="290"/>
      <c r="R23" s="290"/>
      <c r="S23" s="290"/>
      <c r="T23" s="290"/>
      <c r="U23" s="290"/>
      <c r="V23" s="290"/>
      <c r="W23" s="290"/>
      <c r="X23" s="294"/>
      <c r="Y23" s="115"/>
      <c r="Z23" s="113"/>
      <c r="AA23" s="113"/>
      <c r="AB23" s="114"/>
      <c r="AC23" s="115"/>
      <c r="AD23" s="113"/>
      <c r="AE23" s="113"/>
      <c r="AF23" s="114"/>
    </row>
    <row r="24" spans="1:32" ht="18.75" customHeight="1">
      <c r="A24" s="109"/>
      <c r="B24" s="217"/>
      <c r="C24" s="110"/>
      <c r="D24" s="155"/>
      <c r="E24" s="103"/>
      <c r="F24" s="111"/>
      <c r="G24" s="112"/>
      <c r="H24" s="223" t="s">
        <v>64</v>
      </c>
      <c r="I24" s="252" t="s">
        <v>6</v>
      </c>
      <c r="J24" s="116" t="s">
        <v>20</v>
      </c>
      <c r="K24" s="116"/>
      <c r="L24" s="256" t="s">
        <v>6</v>
      </c>
      <c r="M24" s="116" t="s">
        <v>24</v>
      </c>
      <c r="N24" s="224"/>
      <c r="O24" s="224"/>
      <c r="P24" s="224"/>
      <c r="Q24" s="224"/>
      <c r="R24" s="224"/>
      <c r="S24" s="224"/>
      <c r="T24" s="224"/>
      <c r="U24" s="224"/>
      <c r="V24" s="224"/>
      <c r="W24" s="224"/>
      <c r="X24" s="132"/>
      <c r="Y24" s="115"/>
      <c r="Z24" s="113"/>
      <c r="AA24" s="113"/>
      <c r="AB24" s="114"/>
      <c r="AC24" s="115"/>
      <c r="AD24" s="113"/>
      <c r="AE24" s="113"/>
      <c r="AF24" s="114"/>
    </row>
    <row r="25" spans="1:32" ht="18.75" customHeight="1">
      <c r="A25" s="109"/>
      <c r="B25" s="217"/>
      <c r="C25" s="230"/>
      <c r="D25" s="111"/>
      <c r="E25" s="103"/>
      <c r="F25" s="111"/>
      <c r="G25" s="112"/>
      <c r="H25" s="286" t="s">
        <v>65</v>
      </c>
      <c r="I25" s="292" t="s">
        <v>6</v>
      </c>
      <c r="J25" s="288" t="s">
        <v>20</v>
      </c>
      <c r="K25" s="288"/>
      <c r="L25" s="292" t="s">
        <v>6</v>
      </c>
      <c r="M25" s="288" t="s">
        <v>69</v>
      </c>
      <c r="N25" s="288"/>
      <c r="O25" s="292" t="s">
        <v>6</v>
      </c>
      <c r="P25" s="288" t="s">
        <v>45</v>
      </c>
      <c r="Q25" s="288"/>
      <c r="R25" s="292" t="s">
        <v>6</v>
      </c>
      <c r="S25" s="288" t="s">
        <v>70</v>
      </c>
      <c r="T25" s="290"/>
      <c r="U25" s="290"/>
      <c r="V25" s="290"/>
      <c r="W25" s="290"/>
      <c r="X25" s="294"/>
      <c r="Y25" s="115"/>
      <c r="Z25" s="113"/>
      <c r="AA25" s="113"/>
      <c r="AB25" s="114"/>
      <c r="AC25" s="115"/>
      <c r="AD25" s="113"/>
      <c r="AE25" s="113"/>
      <c r="AF25" s="114"/>
    </row>
    <row r="26" spans="1:32" ht="18.75" customHeight="1">
      <c r="A26" s="109"/>
      <c r="B26" s="217"/>
      <c r="C26" s="110"/>
      <c r="D26" s="155"/>
      <c r="E26" s="103"/>
      <c r="F26" s="111"/>
      <c r="G26" s="112"/>
      <c r="H26" s="293" t="s">
        <v>85</v>
      </c>
      <c r="I26" s="287" t="s">
        <v>6</v>
      </c>
      <c r="J26" s="288" t="s">
        <v>20</v>
      </c>
      <c r="K26" s="288"/>
      <c r="L26" s="292" t="s">
        <v>6</v>
      </c>
      <c r="M26" s="288" t="s">
        <v>31</v>
      </c>
      <c r="N26" s="288"/>
      <c r="O26" s="292" t="s">
        <v>6</v>
      </c>
      <c r="P26" s="288" t="s">
        <v>32</v>
      </c>
      <c r="Q26" s="288"/>
      <c r="R26" s="292" t="s">
        <v>6</v>
      </c>
      <c r="S26" s="288" t="s">
        <v>33</v>
      </c>
      <c r="T26" s="288"/>
      <c r="U26" s="290"/>
      <c r="V26" s="290"/>
      <c r="W26" s="290"/>
      <c r="X26" s="294"/>
      <c r="Y26" s="113"/>
      <c r="Z26" s="113"/>
      <c r="AA26" s="113"/>
      <c r="AB26" s="114"/>
      <c r="AC26" s="115"/>
      <c r="AD26" s="113"/>
      <c r="AE26" s="113"/>
      <c r="AF26" s="114"/>
    </row>
    <row r="27" spans="1:32" ht="18.75" customHeight="1">
      <c r="A27" s="109"/>
      <c r="B27" s="217"/>
      <c r="C27" s="110"/>
      <c r="D27" s="155"/>
      <c r="E27" s="103"/>
      <c r="F27" s="111"/>
      <c r="G27" s="112"/>
      <c r="H27" s="295" t="s">
        <v>34</v>
      </c>
      <c r="I27" s="296" t="s">
        <v>6</v>
      </c>
      <c r="J27" s="282" t="s">
        <v>35</v>
      </c>
      <c r="K27" s="282"/>
      <c r="L27" s="297" t="s">
        <v>6</v>
      </c>
      <c r="M27" s="282" t="s">
        <v>36</v>
      </c>
      <c r="N27" s="282"/>
      <c r="O27" s="297" t="s">
        <v>6</v>
      </c>
      <c r="P27" s="282" t="s">
        <v>37</v>
      </c>
      <c r="Q27" s="282"/>
      <c r="R27" s="297"/>
      <c r="S27" s="282"/>
      <c r="T27" s="282"/>
      <c r="U27" s="298"/>
      <c r="V27" s="298"/>
      <c r="W27" s="298"/>
      <c r="X27" s="299"/>
      <c r="Y27" s="113"/>
      <c r="Z27" s="113"/>
      <c r="AA27" s="113"/>
      <c r="AB27" s="114"/>
      <c r="AC27" s="115"/>
      <c r="AD27" s="113"/>
      <c r="AE27" s="113"/>
      <c r="AF27" s="114"/>
    </row>
    <row r="28" spans="1:32" ht="19.5" customHeight="1">
      <c r="A28" s="121"/>
      <c r="B28" s="228"/>
      <c r="C28" s="122"/>
      <c r="D28" s="154"/>
      <c r="E28" s="123"/>
      <c r="F28" s="124"/>
      <c r="G28" s="125"/>
      <c r="H28" s="300" t="s">
        <v>38</v>
      </c>
      <c r="I28" s="301" t="s">
        <v>6</v>
      </c>
      <c r="J28" s="302" t="s">
        <v>20</v>
      </c>
      <c r="K28" s="302"/>
      <c r="L28" s="303" t="s">
        <v>6</v>
      </c>
      <c r="M28" s="302" t="s">
        <v>24</v>
      </c>
      <c r="N28" s="302"/>
      <c r="O28" s="302"/>
      <c r="P28" s="302"/>
      <c r="Q28" s="304"/>
      <c r="R28" s="304"/>
      <c r="S28" s="304"/>
      <c r="T28" s="304"/>
      <c r="U28" s="304"/>
      <c r="V28" s="304"/>
      <c r="W28" s="304"/>
      <c r="X28" s="305"/>
      <c r="Y28" s="127"/>
      <c r="Z28" s="127"/>
      <c r="AA28" s="127"/>
      <c r="AB28" s="128"/>
      <c r="AC28" s="126"/>
      <c r="AD28" s="127"/>
      <c r="AE28" s="127"/>
      <c r="AF28" s="128"/>
    </row>
    <row r="29" spans="1:32" ht="20.25" customHeight="1"/>
    <row r="30" spans="1:32" ht="20.25" customHeight="1"/>
    <row r="31" spans="1:32" ht="20.25" customHeight="1"/>
    <row r="32" spans="1: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sheetData>
  <mergeCells count="17">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17:O18 L13 Q8:Q10 D18:D20 O11:O12 AC10:AC12 A18 Y10:Y12 R25:R27 O25:O27 L17:L28 I16:I28 M8:M12 I8:I13">
      <formula1>"□,■"</formula1>
    </dataValidation>
  </dataValidations>
  <pageMargins left="0.7" right="0.7" top="0.75" bottom="0.75" header="0.3" footer="0.3"/>
  <pageSetup paperSize="9" scale="52" fitToHeight="0" orientation="landscape" r:id="rId1"/>
  <rowBreaks count="2" manualBreakCount="2">
    <brk id="28" max="31" man="1"/>
    <brk id="9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7"/>
  <sheetViews>
    <sheetView showGridLines="0" view="pageBreakPreview" zoomScale="60" zoomScaleNormal="100" workbookViewId="0">
      <selection activeCell="A17" sqref="A17"/>
    </sheetView>
  </sheetViews>
  <sheetFormatPr defaultRowHeight="13.5"/>
  <cols>
    <col min="1" max="2" width="4.25" style="344" customWidth="1"/>
    <col min="3" max="3" width="25" style="186" customWidth="1"/>
    <col min="4" max="4" width="4.875" style="186" customWidth="1"/>
    <col min="5" max="5" width="41.625" style="186" customWidth="1"/>
    <col min="6" max="6" width="4.875" style="186" customWidth="1"/>
    <col min="7" max="7" width="19.625" style="186" customWidth="1"/>
    <col min="8" max="8" width="33.875" style="186" customWidth="1"/>
    <col min="9" max="22" width="4.875" style="186" customWidth="1"/>
    <col min="23" max="23" width="7.25" style="186" customWidth="1"/>
    <col min="24" max="30" width="4.75" style="186" customWidth="1"/>
    <col min="31" max="32" width="4.875" style="186" customWidth="1"/>
    <col min="33" max="16384" width="9" style="186"/>
  </cols>
  <sheetData>
    <row r="1" spans="1:38" ht="17.25">
      <c r="A1" s="346"/>
      <c r="W1" s="241"/>
      <c r="X1" s="406"/>
      <c r="Y1" s="406"/>
      <c r="Z1" s="406"/>
      <c r="AA1" s="406"/>
      <c r="AB1" s="240"/>
      <c r="AC1" s="240"/>
      <c r="AD1" s="240"/>
      <c r="AE1" s="240"/>
      <c r="AF1" s="240"/>
      <c r="AG1" s="240"/>
      <c r="AH1" s="240"/>
      <c r="AI1" s="240"/>
      <c r="AJ1" s="240"/>
      <c r="AK1" s="240"/>
      <c r="AL1" s="241"/>
    </row>
    <row r="2" spans="1:38" ht="20.25" customHeight="1">
      <c r="A2" s="348" t="s">
        <v>373</v>
      </c>
      <c r="B2" s="348"/>
    </row>
    <row r="3" spans="1:38" ht="20.25" customHeight="1">
      <c r="A3" s="407" t="s">
        <v>133</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row>
    <row r="4" spans="1:38" ht="20.25" customHeight="1"/>
    <row r="5" spans="1:38" ht="30" customHeight="1">
      <c r="J5" s="344"/>
      <c r="K5" s="344"/>
      <c r="L5" s="344"/>
      <c r="M5" s="344"/>
      <c r="N5" s="344"/>
      <c r="O5" s="344"/>
      <c r="P5" s="344"/>
      <c r="Q5" s="344"/>
      <c r="R5" s="344"/>
      <c r="S5" s="399" t="s">
        <v>134</v>
      </c>
      <c r="T5" s="399"/>
      <c r="U5" s="399"/>
      <c r="V5" s="399"/>
      <c r="W5" s="347">
        <v>2</v>
      </c>
      <c r="X5" s="250">
        <v>7</v>
      </c>
      <c r="Y5" s="250"/>
      <c r="Z5" s="250"/>
      <c r="AA5" s="250"/>
      <c r="AB5" s="250"/>
      <c r="AC5" s="250"/>
      <c r="AD5" s="250"/>
      <c r="AE5" s="250"/>
      <c r="AF5" s="251"/>
    </row>
    <row r="6" spans="1:38" ht="20.25" customHeight="1"/>
    <row r="7" spans="1:38" ht="18" customHeight="1">
      <c r="A7" s="399" t="s">
        <v>116</v>
      </c>
      <c r="B7" s="399"/>
      <c r="C7" s="399"/>
      <c r="D7" s="399" t="s">
        <v>0</v>
      </c>
      <c r="E7" s="399"/>
      <c r="F7" s="399" t="s">
        <v>1</v>
      </c>
      <c r="G7" s="399"/>
      <c r="H7" s="399" t="s">
        <v>121</v>
      </c>
      <c r="I7" s="399"/>
      <c r="J7" s="399"/>
      <c r="K7" s="399"/>
      <c r="L7" s="399"/>
      <c r="M7" s="399"/>
      <c r="N7" s="399"/>
      <c r="O7" s="399"/>
      <c r="P7" s="399"/>
      <c r="Q7" s="399"/>
      <c r="R7" s="399"/>
      <c r="S7" s="399"/>
      <c r="T7" s="399"/>
      <c r="U7" s="399"/>
      <c r="V7" s="399"/>
      <c r="W7" s="399"/>
      <c r="X7" s="399"/>
      <c r="Y7" s="399" t="s">
        <v>2</v>
      </c>
      <c r="Z7" s="399"/>
      <c r="AA7" s="399"/>
      <c r="AB7" s="399"/>
      <c r="AC7" s="399" t="s">
        <v>3</v>
      </c>
      <c r="AD7" s="399"/>
      <c r="AE7" s="399"/>
      <c r="AF7" s="400"/>
    </row>
    <row r="8" spans="1:38" ht="18.75" customHeight="1">
      <c r="A8" s="397" t="s">
        <v>4</v>
      </c>
      <c r="B8" s="397"/>
      <c r="C8" s="398"/>
      <c r="D8" s="339"/>
      <c r="E8" s="4"/>
      <c r="F8" s="6"/>
      <c r="G8" s="4"/>
      <c r="H8" s="372" t="s">
        <v>5</v>
      </c>
      <c r="I8" s="352" t="s">
        <v>6</v>
      </c>
      <c r="J8" s="271" t="s">
        <v>7</v>
      </c>
      <c r="K8" s="272"/>
      <c r="L8" s="272"/>
      <c r="M8" s="352" t="s">
        <v>6</v>
      </c>
      <c r="N8" s="271" t="s">
        <v>8</v>
      </c>
      <c r="O8" s="272"/>
      <c r="P8" s="272"/>
      <c r="Q8" s="352" t="s">
        <v>6</v>
      </c>
      <c r="R8" s="271" t="s">
        <v>9</v>
      </c>
      <c r="S8" s="272"/>
      <c r="T8" s="272"/>
      <c r="U8" s="352" t="s">
        <v>6</v>
      </c>
      <c r="V8" s="271" t="s">
        <v>10</v>
      </c>
      <c r="W8" s="272"/>
      <c r="X8" s="273"/>
      <c r="Y8" s="402"/>
      <c r="Z8" s="402"/>
      <c r="AA8" s="402"/>
      <c r="AB8" s="402"/>
      <c r="AC8" s="402"/>
      <c r="AD8" s="402"/>
      <c r="AE8" s="402"/>
      <c r="AF8" s="404"/>
    </row>
    <row r="9" spans="1:38" ht="18.75" customHeight="1">
      <c r="A9" s="399"/>
      <c r="B9" s="399"/>
      <c r="C9" s="400"/>
      <c r="D9" s="341"/>
      <c r="E9" s="192"/>
      <c r="F9" s="191"/>
      <c r="G9" s="192"/>
      <c r="H9" s="401"/>
      <c r="I9" s="274" t="s">
        <v>368</v>
      </c>
      <c r="J9" s="275" t="s">
        <v>11</v>
      </c>
      <c r="K9" s="276"/>
      <c r="L9" s="276"/>
      <c r="M9" s="277" t="s">
        <v>6</v>
      </c>
      <c r="N9" s="275" t="s">
        <v>12</v>
      </c>
      <c r="O9" s="276"/>
      <c r="P9" s="276"/>
      <c r="Q9" s="277" t="s">
        <v>6</v>
      </c>
      <c r="R9" s="275" t="s">
        <v>13</v>
      </c>
      <c r="S9" s="276"/>
      <c r="T9" s="276"/>
      <c r="U9" s="277" t="s">
        <v>6</v>
      </c>
      <c r="V9" s="275" t="s">
        <v>14</v>
      </c>
      <c r="W9" s="276"/>
      <c r="X9" s="278"/>
      <c r="Y9" s="403"/>
      <c r="Z9" s="403"/>
      <c r="AA9" s="403"/>
      <c r="AB9" s="403"/>
      <c r="AC9" s="403"/>
      <c r="AD9" s="403"/>
      <c r="AE9" s="403"/>
      <c r="AF9" s="405"/>
    </row>
    <row r="10" spans="1:38" ht="18.75" customHeight="1">
      <c r="A10" s="196"/>
      <c r="B10" s="340"/>
      <c r="C10" s="157"/>
      <c r="D10" s="342"/>
      <c r="E10" s="91"/>
      <c r="F10" s="342"/>
      <c r="G10" s="198"/>
      <c r="H10" s="310" t="s">
        <v>46</v>
      </c>
      <c r="I10" s="311" t="s">
        <v>6</v>
      </c>
      <c r="J10" s="312" t="s">
        <v>20</v>
      </c>
      <c r="K10" s="312"/>
      <c r="L10" s="313"/>
      <c r="M10" s="314" t="s">
        <v>6</v>
      </c>
      <c r="N10" s="312" t="s">
        <v>47</v>
      </c>
      <c r="O10" s="312"/>
      <c r="P10" s="313"/>
      <c r="Q10" s="314" t="s">
        <v>6</v>
      </c>
      <c r="R10" s="315" t="s">
        <v>48</v>
      </c>
      <c r="S10" s="315"/>
      <c r="T10" s="315"/>
      <c r="U10" s="315"/>
      <c r="V10" s="315"/>
      <c r="W10" s="315"/>
      <c r="X10" s="316"/>
      <c r="Y10" s="263" t="s">
        <v>6</v>
      </c>
      <c r="Z10" s="197" t="s">
        <v>15</v>
      </c>
      <c r="AA10" s="197"/>
      <c r="AB10" s="158"/>
      <c r="AC10" s="263" t="s">
        <v>6</v>
      </c>
      <c r="AD10" s="197" t="s">
        <v>15</v>
      </c>
      <c r="AE10" s="197"/>
      <c r="AF10" s="158"/>
    </row>
    <row r="11" spans="1:38" ht="19.5" customHeight="1">
      <c r="A11" s="90"/>
      <c r="B11" s="188"/>
      <c r="C11" s="92"/>
      <c r="D11" s="190"/>
      <c r="E11" s="200"/>
      <c r="F11" s="343"/>
      <c r="G11" s="87"/>
      <c r="H11" s="349" t="s">
        <v>17</v>
      </c>
      <c r="I11" s="252" t="s">
        <v>6</v>
      </c>
      <c r="J11" s="159" t="s">
        <v>18</v>
      </c>
      <c r="K11" s="159"/>
      <c r="L11" s="162"/>
      <c r="M11" s="256" t="s">
        <v>6</v>
      </c>
      <c r="N11" s="159" t="s">
        <v>19</v>
      </c>
      <c r="O11" s="209"/>
      <c r="P11" s="159"/>
      <c r="Q11" s="160"/>
      <c r="R11" s="160"/>
      <c r="S11" s="160"/>
      <c r="T11" s="160"/>
      <c r="U11" s="160"/>
      <c r="V11" s="160"/>
      <c r="W11" s="160"/>
      <c r="X11" s="161"/>
      <c r="Y11" s="258" t="s">
        <v>6</v>
      </c>
      <c r="Z11" s="350" t="s">
        <v>16</v>
      </c>
      <c r="AA11" s="351"/>
      <c r="AB11" s="93"/>
      <c r="AC11" s="258" t="s">
        <v>6</v>
      </c>
      <c r="AD11" s="350" t="s">
        <v>16</v>
      </c>
      <c r="AE11" s="351"/>
      <c r="AF11" s="93"/>
    </row>
    <row r="12" spans="1:38" ht="19.5" customHeight="1">
      <c r="A12" s="90"/>
      <c r="B12" s="188"/>
      <c r="C12" s="92"/>
      <c r="D12" s="190"/>
      <c r="E12" s="200"/>
      <c r="F12" s="343"/>
      <c r="G12" s="87"/>
      <c r="H12" s="349" t="s">
        <v>49</v>
      </c>
      <c r="I12" s="252" t="s">
        <v>6</v>
      </c>
      <c r="J12" s="159" t="s">
        <v>18</v>
      </c>
      <c r="K12" s="159"/>
      <c r="L12" s="162"/>
      <c r="M12" s="256" t="s">
        <v>6</v>
      </c>
      <c r="N12" s="159" t="s">
        <v>19</v>
      </c>
      <c r="O12" s="209"/>
      <c r="P12" s="159"/>
      <c r="Q12" s="160"/>
      <c r="R12" s="160"/>
      <c r="S12" s="160"/>
      <c r="T12" s="160"/>
      <c r="U12" s="160"/>
      <c r="V12" s="160"/>
      <c r="W12" s="160"/>
      <c r="X12" s="161"/>
      <c r="Y12" s="187"/>
      <c r="Z12" s="350"/>
      <c r="AA12" s="351"/>
      <c r="AB12" s="93"/>
      <c r="AC12" s="187"/>
      <c r="AD12" s="350"/>
      <c r="AE12" s="351"/>
      <c r="AF12" s="93"/>
    </row>
    <row r="13" spans="1:38" ht="18.75" customHeight="1">
      <c r="A13" s="90"/>
      <c r="B13" s="188"/>
      <c r="C13" s="99"/>
      <c r="D13" s="343"/>
      <c r="E13" s="200"/>
      <c r="F13" s="343"/>
      <c r="G13" s="87"/>
      <c r="H13" s="380" t="s">
        <v>50</v>
      </c>
      <c r="I13" s="390" t="s">
        <v>6</v>
      </c>
      <c r="J13" s="384" t="s">
        <v>20</v>
      </c>
      <c r="K13" s="384"/>
      <c r="L13" s="394" t="s">
        <v>6</v>
      </c>
      <c r="M13" s="384" t="s">
        <v>24</v>
      </c>
      <c r="N13" s="384"/>
      <c r="O13" s="334"/>
      <c r="P13" s="334"/>
      <c r="Q13" s="334"/>
      <c r="R13" s="334"/>
      <c r="S13" s="334"/>
      <c r="T13" s="334"/>
      <c r="U13" s="334"/>
      <c r="V13" s="334"/>
      <c r="W13" s="334"/>
      <c r="X13" s="299"/>
      <c r="Y13" s="94"/>
      <c r="Z13" s="201"/>
      <c r="AA13" s="201"/>
      <c r="AB13" s="93"/>
      <c r="AC13" s="94"/>
      <c r="AD13" s="201"/>
      <c r="AE13" s="201"/>
      <c r="AF13" s="93"/>
    </row>
    <row r="14" spans="1:38" ht="18.75" customHeight="1">
      <c r="A14" s="90"/>
      <c r="B14" s="188"/>
      <c r="C14" s="99"/>
      <c r="D14" s="343"/>
      <c r="E14" s="200"/>
      <c r="F14" s="343"/>
      <c r="G14" s="87"/>
      <c r="H14" s="380"/>
      <c r="I14" s="390"/>
      <c r="J14" s="384"/>
      <c r="K14" s="384"/>
      <c r="L14" s="394"/>
      <c r="M14" s="384"/>
      <c r="N14" s="384"/>
      <c r="O14" s="337"/>
      <c r="P14" s="337"/>
      <c r="Q14" s="337"/>
      <c r="R14" s="337"/>
      <c r="S14" s="337"/>
      <c r="T14" s="337"/>
      <c r="U14" s="337"/>
      <c r="V14" s="337"/>
      <c r="W14" s="337"/>
      <c r="X14" s="309"/>
      <c r="Y14" s="94"/>
      <c r="Z14" s="201"/>
      <c r="AA14" s="201"/>
      <c r="AB14" s="93"/>
      <c r="AC14" s="94"/>
      <c r="AD14" s="201"/>
      <c r="AE14" s="201"/>
      <c r="AF14" s="93"/>
    </row>
    <row r="15" spans="1:38" ht="18.75" customHeight="1">
      <c r="A15" s="90"/>
      <c r="B15" s="188"/>
      <c r="C15" s="99"/>
      <c r="D15" s="343"/>
      <c r="E15" s="200"/>
      <c r="F15" s="343"/>
      <c r="G15" s="87"/>
      <c r="H15" s="380"/>
      <c r="I15" s="390"/>
      <c r="J15" s="384"/>
      <c r="K15" s="384"/>
      <c r="L15" s="394"/>
      <c r="M15" s="384"/>
      <c r="N15" s="384"/>
      <c r="O15" s="335"/>
      <c r="P15" s="335"/>
      <c r="Q15" s="335"/>
      <c r="R15" s="335"/>
      <c r="S15" s="335"/>
      <c r="T15" s="335"/>
      <c r="U15" s="335"/>
      <c r="V15" s="335"/>
      <c r="W15" s="335"/>
      <c r="X15" s="285"/>
      <c r="Y15" s="94"/>
      <c r="Z15" s="201"/>
      <c r="AA15" s="201"/>
      <c r="AB15" s="93"/>
      <c r="AC15" s="94"/>
      <c r="AD15" s="201"/>
      <c r="AE15" s="201"/>
      <c r="AF15" s="93"/>
    </row>
    <row r="16" spans="1:38" ht="18.75" customHeight="1">
      <c r="A16" s="90"/>
      <c r="B16" s="188"/>
      <c r="C16" s="99"/>
      <c r="D16" s="343"/>
      <c r="E16" s="200"/>
      <c r="F16" s="343"/>
      <c r="G16" s="87"/>
      <c r="H16" s="286" t="s">
        <v>51</v>
      </c>
      <c r="I16" s="287" t="s">
        <v>6</v>
      </c>
      <c r="J16" s="288" t="s">
        <v>39</v>
      </c>
      <c r="K16" s="288"/>
      <c r="L16" s="289"/>
      <c r="M16" s="292" t="s">
        <v>6</v>
      </c>
      <c r="N16" s="288" t="s">
        <v>40</v>
      </c>
      <c r="O16" s="290"/>
      <c r="P16" s="290"/>
      <c r="Q16" s="290"/>
      <c r="R16" s="290"/>
      <c r="S16" s="290"/>
      <c r="T16" s="290"/>
      <c r="U16" s="290"/>
      <c r="V16" s="290"/>
      <c r="W16" s="290"/>
      <c r="X16" s="294"/>
      <c r="Y16" s="94"/>
      <c r="Z16" s="201"/>
      <c r="AA16" s="201"/>
      <c r="AB16" s="93"/>
      <c r="AC16" s="94"/>
      <c r="AD16" s="201"/>
      <c r="AE16" s="201"/>
      <c r="AF16" s="93"/>
    </row>
    <row r="17" spans="1:32" ht="18.75" customHeight="1">
      <c r="A17" s="90"/>
      <c r="B17" s="188"/>
      <c r="C17" s="99"/>
      <c r="D17" s="343"/>
      <c r="E17" s="200"/>
      <c r="F17" s="343"/>
      <c r="G17" s="87"/>
      <c r="H17" s="163" t="s">
        <v>57</v>
      </c>
      <c r="I17" s="255" t="s">
        <v>6</v>
      </c>
      <c r="J17" s="159" t="s">
        <v>20</v>
      </c>
      <c r="K17" s="159"/>
      <c r="L17" s="256" t="s">
        <v>6</v>
      </c>
      <c r="M17" s="159" t="s">
        <v>21</v>
      </c>
      <c r="N17" s="159"/>
      <c r="O17" s="257" t="s">
        <v>6</v>
      </c>
      <c r="P17" s="159" t="s">
        <v>22</v>
      </c>
      <c r="Q17" s="160"/>
      <c r="R17" s="160"/>
      <c r="S17" s="160"/>
      <c r="T17" s="160"/>
      <c r="U17" s="160"/>
      <c r="V17" s="160"/>
      <c r="W17" s="160"/>
      <c r="X17" s="161"/>
      <c r="Y17" s="94"/>
      <c r="Z17" s="201"/>
      <c r="AA17" s="201"/>
      <c r="AB17" s="93"/>
      <c r="AC17" s="94"/>
      <c r="AD17" s="201"/>
      <c r="AE17" s="201"/>
      <c r="AF17" s="93"/>
    </row>
    <row r="18" spans="1:32" ht="18.75" customHeight="1">
      <c r="A18" s="90"/>
      <c r="B18" s="188"/>
      <c r="C18" s="99"/>
      <c r="D18" s="343"/>
      <c r="E18" s="200"/>
      <c r="F18" s="343"/>
      <c r="G18" s="87"/>
      <c r="H18" s="293" t="s">
        <v>75</v>
      </c>
      <c r="I18" s="287" t="s">
        <v>6</v>
      </c>
      <c r="J18" s="288" t="s">
        <v>20</v>
      </c>
      <c r="K18" s="288"/>
      <c r="L18" s="292" t="s">
        <v>6</v>
      </c>
      <c r="M18" s="288" t="s">
        <v>41</v>
      </c>
      <c r="N18" s="288"/>
      <c r="O18" s="292" t="s">
        <v>6</v>
      </c>
      <c r="P18" s="288" t="s">
        <v>42</v>
      </c>
      <c r="Q18" s="290"/>
      <c r="R18" s="290"/>
      <c r="S18" s="290"/>
      <c r="T18" s="290"/>
      <c r="U18" s="290"/>
      <c r="V18" s="290"/>
      <c r="W18" s="290"/>
      <c r="X18" s="294"/>
      <c r="Y18" s="94"/>
      <c r="Z18" s="201"/>
      <c r="AA18" s="201"/>
      <c r="AB18" s="93"/>
      <c r="AC18" s="94"/>
      <c r="AD18" s="201"/>
      <c r="AE18" s="201"/>
      <c r="AF18" s="93"/>
    </row>
    <row r="19" spans="1:32" ht="18.75" customHeight="1">
      <c r="A19" s="90"/>
      <c r="B19" s="188"/>
      <c r="C19" s="99"/>
      <c r="D19" s="343"/>
      <c r="E19" s="200"/>
      <c r="F19" s="343"/>
      <c r="G19" s="87"/>
      <c r="H19" s="293" t="s">
        <v>89</v>
      </c>
      <c r="I19" s="287" t="s">
        <v>6</v>
      </c>
      <c r="J19" s="288" t="s">
        <v>20</v>
      </c>
      <c r="K19" s="288"/>
      <c r="L19" s="292" t="s">
        <v>6</v>
      </c>
      <c r="M19" s="288" t="s">
        <v>24</v>
      </c>
      <c r="N19" s="290"/>
      <c r="O19" s="290"/>
      <c r="P19" s="290"/>
      <c r="Q19" s="290"/>
      <c r="R19" s="290"/>
      <c r="S19" s="290"/>
      <c r="T19" s="290"/>
      <c r="U19" s="290"/>
      <c r="V19" s="290"/>
      <c r="W19" s="290"/>
      <c r="X19" s="294"/>
      <c r="Y19" s="94"/>
      <c r="Z19" s="201"/>
      <c r="AA19" s="201"/>
      <c r="AB19" s="93"/>
      <c r="AC19" s="94"/>
      <c r="AD19" s="201"/>
      <c r="AE19" s="201"/>
      <c r="AF19" s="93"/>
    </row>
    <row r="20" spans="1:32" ht="18.75" customHeight="1">
      <c r="A20" s="90"/>
      <c r="B20" s="188"/>
      <c r="C20" s="99"/>
      <c r="D20" s="343"/>
      <c r="E20" s="200"/>
      <c r="F20" s="343"/>
      <c r="G20" s="87"/>
      <c r="H20" s="286" t="s">
        <v>126</v>
      </c>
      <c r="I20" s="287" t="s">
        <v>6</v>
      </c>
      <c r="J20" s="288" t="s">
        <v>20</v>
      </c>
      <c r="K20" s="288"/>
      <c r="L20" s="292" t="s">
        <v>6</v>
      </c>
      <c r="M20" s="288" t="s">
        <v>24</v>
      </c>
      <c r="N20" s="290"/>
      <c r="O20" s="290"/>
      <c r="P20" s="290"/>
      <c r="Q20" s="290"/>
      <c r="R20" s="290"/>
      <c r="S20" s="290"/>
      <c r="T20" s="290"/>
      <c r="U20" s="290"/>
      <c r="V20" s="290"/>
      <c r="W20" s="290"/>
      <c r="X20" s="294"/>
      <c r="Y20" s="94"/>
      <c r="Z20" s="201"/>
      <c r="AA20" s="201"/>
      <c r="AB20" s="93"/>
      <c r="AC20" s="94"/>
      <c r="AD20" s="201"/>
      <c r="AE20" s="201"/>
      <c r="AF20" s="93"/>
    </row>
    <row r="21" spans="1:32" ht="18.75" customHeight="1">
      <c r="A21" s="258" t="s">
        <v>368</v>
      </c>
      <c r="B21" s="188">
        <v>74</v>
      </c>
      <c r="C21" s="99" t="s">
        <v>218</v>
      </c>
      <c r="D21" s="258" t="s">
        <v>6</v>
      </c>
      <c r="E21" s="200" t="s">
        <v>76</v>
      </c>
      <c r="F21" s="343"/>
      <c r="G21" s="87"/>
      <c r="H21" s="327" t="s">
        <v>62</v>
      </c>
      <c r="I21" s="287" t="s">
        <v>6</v>
      </c>
      <c r="J21" s="288" t="s">
        <v>20</v>
      </c>
      <c r="K21" s="288"/>
      <c r="L21" s="292" t="s">
        <v>6</v>
      </c>
      <c r="M21" s="288" t="s">
        <v>24</v>
      </c>
      <c r="N21" s="290"/>
      <c r="O21" s="290"/>
      <c r="P21" s="290"/>
      <c r="Q21" s="290"/>
      <c r="R21" s="290"/>
      <c r="S21" s="290"/>
      <c r="T21" s="290"/>
      <c r="U21" s="290"/>
      <c r="V21" s="290"/>
      <c r="W21" s="290"/>
      <c r="X21" s="294"/>
      <c r="Y21" s="94"/>
      <c r="Z21" s="201"/>
      <c r="AA21" s="201"/>
      <c r="AB21" s="93"/>
      <c r="AC21" s="94"/>
      <c r="AD21" s="201"/>
      <c r="AE21" s="201"/>
      <c r="AF21" s="93"/>
    </row>
    <row r="22" spans="1:32" ht="18.75" customHeight="1">
      <c r="A22" s="90"/>
      <c r="B22" s="188"/>
      <c r="C22" s="99" t="s">
        <v>56</v>
      </c>
      <c r="D22" s="258" t="s">
        <v>6</v>
      </c>
      <c r="E22" s="200" t="s">
        <v>162</v>
      </c>
      <c r="F22" s="343"/>
      <c r="G22" s="87"/>
      <c r="H22" s="293" t="s">
        <v>63</v>
      </c>
      <c r="I22" s="287" t="s">
        <v>6</v>
      </c>
      <c r="J22" s="288" t="s">
        <v>20</v>
      </c>
      <c r="K22" s="288"/>
      <c r="L22" s="292" t="s">
        <v>6</v>
      </c>
      <c r="M22" s="288" t="s">
        <v>24</v>
      </c>
      <c r="N22" s="290"/>
      <c r="O22" s="290"/>
      <c r="P22" s="290"/>
      <c r="Q22" s="290"/>
      <c r="R22" s="290"/>
      <c r="S22" s="290"/>
      <c r="T22" s="290"/>
      <c r="U22" s="290"/>
      <c r="V22" s="290"/>
      <c r="W22" s="290"/>
      <c r="X22" s="294"/>
      <c r="Y22" s="94"/>
      <c r="Z22" s="201"/>
      <c r="AA22" s="201"/>
      <c r="AB22" s="93"/>
      <c r="AC22" s="94"/>
      <c r="AD22" s="201"/>
      <c r="AE22" s="201"/>
      <c r="AF22" s="93"/>
    </row>
    <row r="23" spans="1:32" ht="18.75" customHeight="1">
      <c r="A23" s="90"/>
      <c r="B23" s="188"/>
      <c r="C23" s="99"/>
      <c r="D23" s="258" t="s">
        <v>6</v>
      </c>
      <c r="E23" s="200" t="s">
        <v>163</v>
      </c>
      <c r="F23" s="343"/>
      <c r="G23" s="87"/>
      <c r="H23" s="163" t="s">
        <v>64</v>
      </c>
      <c r="I23" s="252" t="s">
        <v>6</v>
      </c>
      <c r="J23" s="159" t="s">
        <v>20</v>
      </c>
      <c r="K23" s="159"/>
      <c r="L23" s="256" t="s">
        <v>6</v>
      </c>
      <c r="M23" s="159" t="s">
        <v>24</v>
      </c>
      <c r="N23" s="160"/>
      <c r="O23" s="160"/>
      <c r="P23" s="160"/>
      <c r="Q23" s="160"/>
      <c r="R23" s="160"/>
      <c r="S23" s="160"/>
      <c r="T23" s="160"/>
      <c r="U23" s="160"/>
      <c r="V23" s="160"/>
      <c r="W23" s="160"/>
      <c r="X23" s="161"/>
      <c r="Y23" s="94"/>
      <c r="Z23" s="201"/>
      <c r="AA23" s="201"/>
      <c r="AB23" s="93"/>
      <c r="AC23" s="94"/>
      <c r="AD23" s="201"/>
      <c r="AE23" s="201"/>
      <c r="AF23" s="93"/>
    </row>
    <row r="24" spans="1:32" ht="18.75" customHeight="1">
      <c r="A24" s="90"/>
      <c r="B24" s="188"/>
      <c r="C24" s="99"/>
      <c r="D24" s="343"/>
      <c r="E24" s="200"/>
      <c r="F24" s="343"/>
      <c r="G24" s="87"/>
      <c r="H24" s="286" t="s">
        <v>65</v>
      </c>
      <c r="I24" s="287" t="s">
        <v>6</v>
      </c>
      <c r="J24" s="288" t="s">
        <v>20</v>
      </c>
      <c r="K24" s="288"/>
      <c r="L24" s="292" t="s">
        <v>6</v>
      </c>
      <c r="M24" s="288" t="s">
        <v>69</v>
      </c>
      <c r="N24" s="288"/>
      <c r="O24" s="292" t="s">
        <v>6</v>
      </c>
      <c r="P24" s="288" t="s">
        <v>45</v>
      </c>
      <c r="Q24" s="290"/>
      <c r="R24" s="292" t="s">
        <v>6</v>
      </c>
      <c r="S24" s="288" t="s">
        <v>70</v>
      </c>
      <c r="T24" s="290"/>
      <c r="U24" s="290"/>
      <c r="V24" s="290"/>
      <c r="W24" s="290"/>
      <c r="X24" s="294"/>
      <c r="Y24" s="94"/>
      <c r="Z24" s="201"/>
      <c r="AA24" s="201"/>
      <c r="AB24" s="93"/>
      <c r="AC24" s="94"/>
      <c r="AD24" s="201"/>
      <c r="AE24" s="201"/>
      <c r="AF24" s="93"/>
    </row>
    <row r="25" spans="1:32" s="331" customFormat="1" ht="18.75" customHeight="1">
      <c r="A25" s="109"/>
      <c r="B25" s="217"/>
      <c r="C25" s="110"/>
      <c r="D25" s="155"/>
      <c r="E25" s="103"/>
      <c r="F25" s="111"/>
      <c r="G25" s="112"/>
      <c r="H25" s="293" t="s">
        <v>85</v>
      </c>
      <c r="I25" s="287" t="s">
        <v>6</v>
      </c>
      <c r="J25" s="288" t="s">
        <v>20</v>
      </c>
      <c r="K25" s="288"/>
      <c r="L25" s="292" t="s">
        <v>6</v>
      </c>
      <c r="M25" s="288" t="s">
        <v>31</v>
      </c>
      <c r="N25" s="288"/>
      <c r="O25" s="292" t="s">
        <v>6</v>
      </c>
      <c r="P25" s="288" t="s">
        <v>32</v>
      </c>
      <c r="Q25" s="288"/>
      <c r="R25" s="292" t="s">
        <v>6</v>
      </c>
      <c r="S25" s="288" t="s">
        <v>33</v>
      </c>
      <c r="T25" s="288"/>
      <c r="U25" s="290"/>
      <c r="V25" s="290"/>
      <c r="W25" s="290"/>
      <c r="X25" s="294"/>
      <c r="Y25" s="113"/>
      <c r="Z25" s="113"/>
      <c r="AA25" s="113"/>
      <c r="AB25" s="114"/>
      <c r="AC25" s="115"/>
      <c r="AD25" s="113"/>
      <c r="AE25" s="113"/>
      <c r="AF25" s="114"/>
    </row>
    <row r="26" spans="1:32" s="331" customFormat="1" ht="18.75" customHeight="1">
      <c r="A26" s="109"/>
      <c r="B26" s="217"/>
      <c r="C26" s="110"/>
      <c r="D26" s="155"/>
      <c r="E26" s="103"/>
      <c r="F26" s="111"/>
      <c r="G26" s="112"/>
      <c r="H26" s="333" t="s">
        <v>34</v>
      </c>
      <c r="I26" s="336" t="s">
        <v>6</v>
      </c>
      <c r="J26" s="282" t="s">
        <v>35</v>
      </c>
      <c r="K26" s="282"/>
      <c r="L26" s="338" t="s">
        <v>6</v>
      </c>
      <c r="M26" s="282" t="s">
        <v>36</v>
      </c>
      <c r="N26" s="282"/>
      <c r="O26" s="338" t="s">
        <v>6</v>
      </c>
      <c r="P26" s="282" t="s">
        <v>37</v>
      </c>
      <c r="Q26" s="282"/>
      <c r="R26" s="338"/>
      <c r="S26" s="282"/>
      <c r="T26" s="282"/>
      <c r="U26" s="334"/>
      <c r="V26" s="334"/>
      <c r="W26" s="334"/>
      <c r="X26" s="299"/>
      <c r="Y26" s="113"/>
      <c r="Z26" s="113"/>
      <c r="AA26" s="113"/>
      <c r="AB26" s="114"/>
      <c r="AC26" s="115"/>
      <c r="AD26" s="113"/>
      <c r="AE26" s="113"/>
      <c r="AF26" s="114"/>
    </row>
    <row r="27" spans="1:32" s="331" customFormat="1" ht="19.5" customHeight="1">
      <c r="A27" s="121"/>
      <c r="B27" s="332"/>
      <c r="C27" s="122"/>
      <c r="D27" s="154"/>
      <c r="E27" s="123"/>
      <c r="F27" s="124"/>
      <c r="G27" s="125"/>
      <c r="H27" s="300" t="s">
        <v>38</v>
      </c>
      <c r="I27" s="301" t="s">
        <v>6</v>
      </c>
      <c r="J27" s="302" t="s">
        <v>20</v>
      </c>
      <c r="K27" s="302"/>
      <c r="L27" s="303" t="s">
        <v>6</v>
      </c>
      <c r="M27" s="302" t="s">
        <v>24</v>
      </c>
      <c r="N27" s="302"/>
      <c r="O27" s="302"/>
      <c r="P27" s="302"/>
      <c r="Q27" s="304"/>
      <c r="R27" s="304"/>
      <c r="S27" s="304"/>
      <c r="T27" s="304"/>
      <c r="U27" s="304"/>
      <c r="V27" s="304"/>
      <c r="W27" s="304"/>
      <c r="X27" s="305"/>
      <c r="Y27" s="127"/>
      <c r="Z27" s="127"/>
      <c r="AA27" s="127"/>
      <c r="AB27" s="128"/>
      <c r="AC27" s="126"/>
      <c r="AD27" s="127"/>
      <c r="AE27" s="127"/>
      <c r="AF27" s="128"/>
    </row>
  </sheetData>
  <mergeCells count="18">
    <mergeCell ref="X1:AA1"/>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s>
  <phoneticPr fontId="1"/>
  <dataValidations count="1">
    <dataValidation type="list" allowBlank="1" showInputMessage="1" showErrorMessage="1" sqref="U8:U9 L13 Q8:Q10 M16 O17:O18 M8:M12 D21:D23 A21 L17:L27 R24:R26 O24:O26 AC10:AC12 Y10:Y12 I16:I27 O11:O12 I8:I13">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showGridLines="0" view="pageBreakPreview" zoomScale="60" zoomScaleNormal="100" workbookViewId="0">
      <selection activeCell="A17" sqref="A17"/>
    </sheetView>
  </sheetViews>
  <sheetFormatPr defaultRowHeight="13.5"/>
  <cols>
    <col min="1" max="2" width="4.25" style="216" customWidth="1"/>
    <col min="3" max="3" width="25" style="211" customWidth="1"/>
    <col min="4" max="4" width="4.875" style="211" customWidth="1"/>
    <col min="5" max="5" width="41.625" style="211" customWidth="1"/>
    <col min="6" max="6" width="4.875" style="211" customWidth="1"/>
    <col min="7" max="7" width="19.625" style="211" customWidth="1"/>
    <col min="8" max="8" width="33.875" style="211" customWidth="1"/>
    <col min="9" max="23" width="4.875" style="211" customWidth="1"/>
    <col min="24" max="24" width="4.75" style="211" customWidth="1"/>
    <col min="25" max="32" width="4.875" style="211" customWidth="1"/>
    <col min="33" max="16384" width="9" style="211"/>
  </cols>
  <sheetData>
    <row r="2" spans="1:32" ht="20.25" customHeight="1">
      <c r="A2" s="153" t="s">
        <v>132</v>
      </c>
      <c r="B2" s="153"/>
    </row>
    <row r="3" spans="1:32" ht="20.25" customHeight="1">
      <c r="A3" s="362" t="s">
        <v>133</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row r="5" spans="1:32" ht="30" customHeight="1">
      <c r="J5" s="216"/>
      <c r="K5" s="216"/>
      <c r="L5" s="216"/>
      <c r="M5" s="216"/>
      <c r="N5" s="216"/>
      <c r="O5" s="216"/>
      <c r="P5" s="216"/>
      <c r="Q5" s="216"/>
      <c r="R5" s="216"/>
      <c r="S5" s="363" t="s">
        <v>134</v>
      </c>
      <c r="T5" s="364"/>
      <c r="U5" s="364"/>
      <c r="V5" s="365"/>
      <c r="W5" s="249">
        <v>2</v>
      </c>
      <c r="X5" s="250">
        <v>7</v>
      </c>
      <c r="Y5" s="250"/>
      <c r="Z5" s="250"/>
      <c r="AA5" s="250"/>
      <c r="AB5" s="250"/>
      <c r="AC5" s="250"/>
      <c r="AD5" s="250"/>
      <c r="AE5" s="250"/>
      <c r="AF5" s="251"/>
    </row>
    <row r="6" spans="1:32" ht="20.25" customHeight="1"/>
    <row r="7" spans="1:32" ht="18" customHeight="1">
      <c r="A7" s="363" t="s">
        <v>116</v>
      </c>
      <c r="B7" s="364"/>
      <c r="C7" s="365"/>
      <c r="D7" s="363" t="s">
        <v>0</v>
      </c>
      <c r="E7" s="365"/>
      <c r="F7" s="363" t="s">
        <v>1</v>
      </c>
      <c r="G7" s="365"/>
      <c r="H7" s="363" t="s">
        <v>121</v>
      </c>
      <c r="I7" s="364"/>
      <c r="J7" s="364"/>
      <c r="K7" s="364"/>
      <c r="L7" s="364"/>
      <c r="M7" s="364"/>
      <c r="N7" s="364"/>
      <c r="O7" s="364"/>
      <c r="P7" s="364"/>
      <c r="Q7" s="364"/>
      <c r="R7" s="364"/>
      <c r="S7" s="364"/>
      <c r="T7" s="364"/>
      <c r="U7" s="364"/>
      <c r="V7" s="364"/>
      <c r="W7" s="364"/>
      <c r="X7" s="365"/>
      <c r="Y7" s="363" t="s">
        <v>2</v>
      </c>
      <c r="Z7" s="364"/>
      <c r="AA7" s="364"/>
      <c r="AB7" s="365"/>
      <c r="AC7" s="363" t="s">
        <v>3</v>
      </c>
      <c r="AD7" s="364"/>
      <c r="AE7" s="364"/>
      <c r="AF7" s="365"/>
    </row>
    <row r="8" spans="1:32" ht="18.75" customHeight="1">
      <c r="A8" s="366" t="s">
        <v>4</v>
      </c>
      <c r="B8" s="367"/>
      <c r="C8" s="368"/>
      <c r="D8" s="213"/>
      <c r="E8" s="133"/>
      <c r="F8" s="105"/>
      <c r="G8" s="133"/>
      <c r="H8" s="372" t="s">
        <v>5</v>
      </c>
      <c r="I8" s="270" t="s">
        <v>6</v>
      </c>
      <c r="J8" s="271" t="s">
        <v>7</v>
      </c>
      <c r="K8" s="272"/>
      <c r="L8" s="272"/>
      <c r="M8" s="270" t="s">
        <v>6</v>
      </c>
      <c r="N8" s="271" t="s">
        <v>8</v>
      </c>
      <c r="O8" s="272"/>
      <c r="P8" s="272"/>
      <c r="Q8" s="270" t="s">
        <v>6</v>
      </c>
      <c r="R8" s="271" t="s">
        <v>9</v>
      </c>
      <c r="S8" s="272"/>
      <c r="T8" s="272"/>
      <c r="U8" s="270" t="s">
        <v>6</v>
      </c>
      <c r="V8" s="271" t="s">
        <v>10</v>
      </c>
      <c r="W8" s="272"/>
      <c r="X8" s="273"/>
      <c r="Y8" s="374"/>
      <c r="Z8" s="375"/>
      <c r="AA8" s="375"/>
      <c r="AB8" s="376"/>
      <c r="AC8" s="374"/>
      <c r="AD8" s="375"/>
      <c r="AE8" s="375"/>
      <c r="AF8" s="376"/>
    </row>
    <row r="9" spans="1:32" ht="18.75" customHeight="1">
      <c r="A9" s="369"/>
      <c r="B9" s="370"/>
      <c r="C9" s="371"/>
      <c r="D9" s="227"/>
      <c r="E9" s="134"/>
      <c r="F9" s="154"/>
      <c r="G9" s="134"/>
      <c r="H9" s="373"/>
      <c r="I9" s="274" t="s">
        <v>368</v>
      </c>
      <c r="J9" s="275" t="s">
        <v>11</v>
      </c>
      <c r="K9" s="276"/>
      <c r="L9" s="276"/>
      <c r="M9" s="277" t="s">
        <v>6</v>
      </c>
      <c r="N9" s="275" t="s">
        <v>12</v>
      </c>
      <c r="O9" s="276"/>
      <c r="P9" s="276"/>
      <c r="Q9" s="277" t="s">
        <v>6</v>
      </c>
      <c r="R9" s="275" t="s">
        <v>13</v>
      </c>
      <c r="S9" s="276"/>
      <c r="T9" s="276"/>
      <c r="U9" s="277" t="s">
        <v>6</v>
      </c>
      <c r="V9" s="275" t="s">
        <v>14</v>
      </c>
      <c r="W9" s="276"/>
      <c r="X9" s="278"/>
      <c r="Y9" s="377"/>
      <c r="Z9" s="378"/>
      <c r="AA9" s="378"/>
      <c r="AB9" s="379"/>
      <c r="AC9" s="377"/>
      <c r="AD9" s="378"/>
      <c r="AE9" s="378"/>
      <c r="AF9" s="379"/>
    </row>
    <row r="10" spans="1:32" ht="18.75" customHeight="1">
      <c r="A10" s="104"/>
      <c r="B10" s="214"/>
      <c r="C10" s="229"/>
      <c r="D10" s="106"/>
      <c r="E10" s="101"/>
      <c r="F10" s="106"/>
      <c r="G10" s="107"/>
      <c r="H10" s="310" t="s">
        <v>165</v>
      </c>
      <c r="I10" s="311" t="s">
        <v>6</v>
      </c>
      <c r="J10" s="312" t="s">
        <v>20</v>
      </c>
      <c r="K10" s="312"/>
      <c r="L10" s="313"/>
      <c r="M10" s="314" t="s">
        <v>6</v>
      </c>
      <c r="N10" s="312" t="s">
        <v>47</v>
      </c>
      <c r="O10" s="312"/>
      <c r="P10" s="313"/>
      <c r="Q10" s="314" t="s">
        <v>6</v>
      </c>
      <c r="R10" s="315" t="s">
        <v>48</v>
      </c>
      <c r="S10" s="315"/>
      <c r="T10" s="315"/>
      <c r="U10" s="315"/>
      <c r="V10" s="315"/>
      <c r="W10" s="315"/>
      <c r="X10" s="316"/>
      <c r="Y10" s="262" t="s">
        <v>6</v>
      </c>
      <c r="Z10" s="100" t="s">
        <v>15</v>
      </c>
      <c r="AA10" s="100"/>
      <c r="AB10" s="108"/>
      <c r="AC10" s="262" t="s">
        <v>6</v>
      </c>
      <c r="AD10" s="100" t="s">
        <v>15</v>
      </c>
      <c r="AE10" s="100"/>
      <c r="AF10" s="108"/>
    </row>
    <row r="11" spans="1:32" ht="19.5" customHeight="1">
      <c r="A11" s="109"/>
      <c r="B11" s="217"/>
      <c r="C11" s="110"/>
      <c r="D11" s="155"/>
      <c r="E11" s="103"/>
      <c r="F11" s="111"/>
      <c r="G11" s="112"/>
      <c r="H11" s="152" t="s">
        <v>17</v>
      </c>
      <c r="I11" s="260" t="s">
        <v>6</v>
      </c>
      <c r="J11" s="119" t="s">
        <v>18</v>
      </c>
      <c r="K11" s="119"/>
      <c r="L11" s="140"/>
      <c r="M11" s="261" t="s">
        <v>6</v>
      </c>
      <c r="N11" s="119" t="s">
        <v>19</v>
      </c>
      <c r="O11" s="221"/>
      <c r="P11" s="119"/>
      <c r="Q11" s="212"/>
      <c r="R11" s="212"/>
      <c r="S11" s="212"/>
      <c r="T11" s="212"/>
      <c r="U11" s="212"/>
      <c r="V11" s="212"/>
      <c r="W11" s="212"/>
      <c r="X11" s="226"/>
      <c r="Y11" s="253" t="s">
        <v>6</v>
      </c>
      <c r="Z11" s="102" t="s">
        <v>16</v>
      </c>
      <c r="AA11" s="113"/>
      <c r="AB11" s="114"/>
      <c r="AC11" s="253" t="s">
        <v>6</v>
      </c>
      <c r="AD11" s="102" t="s">
        <v>16</v>
      </c>
      <c r="AE11" s="113"/>
      <c r="AF11" s="114"/>
    </row>
    <row r="12" spans="1:32" ht="19.5" customHeight="1">
      <c r="A12" s="109"/>
      <c r="B12" s="217"/>
      <c r="C12" s="110"/>
      <c r="D12" s="155"/>
      <c r="E12" s="103"/>
      <c r="F12" s="111"/>
      <c r="G12" s="112"/>
      <c r="H12" s="120" t="s">
        <v>49</v>
      </c>
      <c r="I12" s="252" t="s">
        <v>6</v>
      </c>
      <c r="J12" s="116" t="s">
        <v>18</v>
      </c>
      <c r="K12" s="116"/>
      <c r="L12" s="131"/>
      <c r="M12" s="256" t="s">
        <v>6</v>
      </c>
      <c r="N12" s="116" t="s">
        <v>19</v>
      </c>
      <c r="O12" s="149"/>
      <c r="P12" s="116"/>
      <c r="Q12" s="224"/>
      <c r="R12" s="224"/>
      <c r="S12" s="224"/>
      <c r="T12" s="224"/>
      <c r="U12" s="224"/>
      <c r="V12" s="224"/>
      <c r="W12" s="224"/>
      <c r="X12" s="132"/>
      <c r="Y12" s="216"/>
      <c r="Z12" s="102"/>
      <c r="AA12" s="113"/>
      <c r="AB12" s="114"/>
      <c r="AC12" s="216"/>
      <c r="AD12" s="102"/>
      <c r="AE12" s="113"/>
      <c r="AF12" s="114"/>
    </row>
    <row r="13" spans="1:32" ht="18.75" customHeight="1">
      <c r="A13" s="109"/>
      <c r="B13" s="217"/>
      <c r="C13" s="230"/>
      <c r="D13" s="111"/>
      <c r="E13" s="103"/>
      <c r="F13" s="111"/>
      <c r="G13" s="112"/>
      <c r="H13" s="328" t="s">
        <v>28</v>
      </c>
      <c r="I13" s="306" t="s">
        <v>368</v>
      </c>
      <c r="J13" s="280" t="s">
        <v>20</v>
      </c>
      <c r="K13" s="280"/>
      <c r="L13" s="270" t="s">
        <v>6</v>
      </c>
      <c r="M13" s="280" t="s">
        <v>24</v>
      </c>
      <c r="N13" s="284"/>
      <c r="O13" s="284"/>
      <c r="P13" s="284"/>
      <c r="Q13" s="284"/>
      <c r="R13" s="284"/>
      <c r="S13" s="284"/>
      <c r="T13" s="284"/>
      <c r="U13" s="284"/>
      <c r="V13" s="284"/>
      <c r="W13" s="284"/>
      <c r="X13" s="285"/>
      <c r="Y13" s="115"/>
      <c r="Z13" s="113"/>
      <c r="AA13" s="113"/>
      <c r="AB13" s="114"/>
      <c r="AC13" s="115"/>
      <c r="AD13" s="113"/>
      <c r="AE13" s="113"/>
      <c r="AF13" s="114"/>
    </row>
    <row r="14" spans="1:32" ht="18.75" customHeight="1">
      <c r="A14" s="109"/>
      <c r="B14" s="217"/>
      <c r="C14" s="230"/>
      <c r="D14" s="111"/>
      <c r="E14" s="103"/>
      <c r="F14" s="111"/>
      <c r="G14" s="112"/>
      <c r="H14" s="380" t="s">
        <v>124</v>
      </c>
      <c r="I14" s="382" t="s">
        <v>368</v>
      </c>
      <c r="J14" s="384" t="s">
        <v>25</v>
      </c>
      <c r="K14" s="384"/>
      <c r="L14" s="384"/>
      <c r="M14" s="382" t="s">
        <v>6</v>
      </c>
      <c r="N14" s="384" t="s">
        <v>26</v>
      </c>
      <c r="O14" s="384"/>
      <c r="P14" s="384"/>
      <c r="Q14" s="282"/>
      <c r="R14" s="282"/>
      <c r="S14" s="282"/>
      <c r="T14" s="282"/>
      <c r="U14" s="282"/>
      <c r="V14" s="282"/>
      <c r="W14" s="282"/>
      <c r="X14" s="283"/>
      <c r="Y14" s="115"/>
      <c r="Z14" s="113"/>
      <c r="AA14" s="113"/>
      <c r="AB14" s="114"/>
      <c r="AC14" s="115"/>
      <c r="AD14" s="113"/>
      <c r="AE14" s="113"/>
      <c r="AF14" s="114"/>
    </row>
    <row r="15" spans="1:32" ht="18.75" customHeight="1">
      <c r="A15" s="109"/>
      <c r="B15" s="217"/>
      <c r="C15" s="230"/>
      <c r="D15" s="111"/>
      <c r="E15" s="103"/>
      <c r="F15" s="111"/>
      <c r="G15" s="112"/>
      <c r="H15" s="381"/>
      <c r="I15" s="383"/>
      <c r="J15" s="385"/>
      <c r="K15" s="385"/>
      <c r="L15" s="385"/>
      <c r="M15" s="383"/>
      <c r="N15" s="385"/>
      <c r="O15" s="385"/>
      <c r="P15" s="385"/>
      <c r="Q15" s="284"/>
      <c r="R15" s="284"/>
      <c r="S15" s="284"/>
      <c r="T15" s="284"/>
      <c r="U15" s="284"/>
      <c r="V15" s="284"/>
      <c r="W15" s="284"/>
      <c r="X15" s="285"/>
      <c r="Y15" s="115"/>
      <c r="Z15" s="113"/>
      <c r="AA15" s="113"/>
      <c r="AB15" s="114"/>
      <c r="AC15" s="115"/>
      <c r="AD15" s="113"/>
      <c r="AE15" s="113"/>
      <c r="AF15" s="114"/>
    </row>
    <row r="16" spans="1:32" ht="18.75" customHeight="1">
      <c r="A16" s="109"/>
      <c r="B16" s="217"/>
      <c r="C16" s="230"/>
      <c r="D16" s="111"/>
      <c r="E16" s="103"/>
      <c r="F16" s="111"/>
      <c r="G16" s="112"/>
      <c r="H16" s="210" t="s">
        <v>60</v>
      </c>
      <c r="I16" s="255" t="s">
        <v>6</v>
      </c>
      <c r="J16" s="116" t="s">
        <v>20</v>
      </c>
      <c r="K16" s="116"/>
      <c r="L16" s="256" t="s">
        <v>6</v>
      </c>
      <c r="M16" s="116" t="s">
        <v>21</v>
      </c>
      <c r="N16" s="116"/>
      <c r="O16" s="257" t="s">
        <v>6</v>
      </c>
      <c r="P16" s="116" t="s">
        <v>22</v>
      </c>
      <c r="Q16" s="224"/>
      <c r="R16" s="220"/>
      <c r="S16" s="116"/>
      <c r="T16" s="224"/>
      <c r="U16" s="220"/>
      <c r="V16" s="116"/>
      <c r="W16" s="224"/>
      <c r="X16" s="226"/>
      <c r="Y16" s="115"/>
      <c r="Z16" s="113"/>
      <c r="AA16" s="113"/>
      <c r="AB16" s="114"/>
      <c r="AC16" s="115"/>
      <c r="AD16" s="113"/>
      <c r="AE16" s="113"/>
      <c r="AF16" s="114"/>
    </row>
    <row r="17" spans="1:32" ht="18.75" customHeight="1">
      <c r="A17" s="109"/>
      <c r="B17" s="217"/>
      <c r="C17" s="230"/>
      <c r="D17" s="111"/>
      <c r="E17" s="103"/>
      <c r="F17" s="111"/>
      <c r="G17" s="112"/>
      <c r="H17" s="286" t="s">
        <v>166</v>
      </c>
      <c r="I17" s="296" t="s">
        <v>6</v>
      </c>
      <c r="J17" s="288" t="s">
        <v>20</v>
      </c>
      <c r="K17" s="288"/>
      <c r="L17" s="270" t="s">
        <v>6</v>
      </c>
      <c r="M17" s="288" t="s">
        <v>24</v>
      </c>
      <c r="N17" s="290"/>
      <c r="O17" s="290"/>
      <c r="P17" s="290"/>
      <c r="Q17" s="290"/>
      <c r="R17" s="290"/>
      <c r="S17" s="290"/>
      <c r="T17" s="290"/>
      <c r="U17" s="290"/>
      <c r="V17" s="290"/>
      <c r="W17" s="290"/>
      <c r="X17" s="294"/>
      <c r="Y17" s="115"/>
      <c r="Z17" s="113"/>
      <c r="AA17" s="113"/>
      <c r="AB17" s="114"/>
      <c r="AC17" s="115"/>
      <c r="AD17" s="113"/>
      <c r="AE17" s="113"/>
      <c r="AF17" s="114"/>
    </row>
    <row r="18" spans="1:32" ht="18.75" customHeight="1">
      <c r="A18" s="109"/>
      <c r="B18" s="217"/>
      <c r="C18" s="230"/>
      <c r="D18" s="111"/>
      <c r="E18" s="103"/>
      <c r="F18" s="111"/>
      <c r="G18" s="112"/>
      <c r="H18" s="286" t="s">
        <v>167</v>
      </c>
      <c r="I18" s="296" t="s">
        <v>6</v>
      </c>
      <c r="J18" s="288" t="s">
        <v>20</v>
      </c>
      <c r="K18" s="288"/>
      <c r="L18" s="292" t="s">
        <v>6</v>
      </c>
      <c r="M18" s="288" t="s">
        <v>21</v>
      </c>
      <c r="N18" s="288"/>
      <c r="O18" s="297" t="s">
        <v>6</v>
      </c>
      <c r="P18" s="288" t="s">
        <v>22</v>
      </c>
      <c r="Q18" s="290"/>
      <c r="R18" s="297" t="s">
        <v>6</v>
      </c>
      <c r="S18" s="288" t="s">
        <v>23</v>
      </c>
      <c r="T18" s="290"/>
      <c r="U18" s="290"/>
      <c r="V18" s="290"/>
      <c r="W18" s="290"/>
      <c r="X18" s="294"/>
      <c r="Y18" s="115"/>
      <c r="Z18" s="113"/>
      <c r="AA18" s="113"/>
      <c r="AB18" s="114"/>
      <c r="AC18" s="115"/>
      <c r="AD18" s="113"/>
      <c r="AE18" s="113"/>
      <c r="AF18" s="114"/>
    </row>
    <row r="19" spans="1:32" ht="18.75" customHeight="1">
      <c r="A19" s="258" t="s">
        <v>6</v>
      </c>
      <c r="B19" s="217">
        <v>73</v>
      </c>
      <c r="C19" s="230" t="s">
        <v>168</v>
      </c>
      <c r="D19" s="258" t="s">
        <v>6</v>
      </c>
      <c r="E19" s="103" t="s">
        <v>169</v>
      </c>
      <c r="F19" s="111"/>
      <c r="G19" s="112"/>
      <c r="H19" s="286" t="s">
        <v>170</v>
      </c>
      <c r="I19" s="287" t="s">
        <v>6</v>
      </c>
      <c r="J19" s="288" t="s">
        <v>20</v>
      </c>
      <c r="K19" s="288"/>
      <c r="L19" s="292" t="s">
        <v>6</v>
      </c>
      <c r="M19" s="288" t="s">
        <v>24</v>
      </c>
      <c r="N19" s="290"/>
      <c r="O19" s="290"/>
      <c r="P19" s="290"/>
      <c r="Q19" s="290"/>
      <c r="R19" s="290"/>
      <c r="S19" s="290"/>
      <c r="T19" s="290"/>
      <c r="U19" s="290"/>
      <c r="V19" s="290"/>
      <c r="W19" s="290"/>
      <c r="X19" s="294"/>
      <c r="Y19" s="115"/>
      <c r="Z19" s="113"/>
      <c r="AA19" s="113"/>
      <c r="AB19" s="114"/>
      <c r="AC19" s="115"/>
      <c r="AD19" s="113"/>
      <c r="AE19" s="113"/>
      <c r="AF19" s="114"/>
    </row>
    <row r="20" spans="1:32" ht="18.75" customHeight="1">
      <c r="A20" s="109"/>
      <c r="B20" s="217"/>
      <c r="C20" s="230"/>
      <c r="D20" s="258" t="s">
        <v>6</v>
      </c>
      <c r="E20" s="103" t="s">
        <v>171</v>
      </c>
      <c r="F20" s="111"/>
      <c r="G20" s="112"/>
      <c r="H20" s="286" t="s">
        <v>172</v>
      </c>
      <c r="I20" s="287" t="s">
        <v>6</v>
      </c>
      <c r="J20" s="288" t="s">
        <v>20</v>
      </c>
      <c r="K20" s="288"/>
      <c r="L20" s="292" t="s">
        <v>6</v>
      </c>
      <c r="M20" s="288" t="s">
        <v>24</v>
      </c>
      <c r="N20" s="290"/>
      <c r="O20" s="290"/>
      <c r="P20" s="290"/>
      <c r="Q20" s="290"/>
      <c r="R20" s="290"/>
      <c r="S20" s="290"/>
      <c r="T20" s="290"/>
      <c r="U20" s="290"/>
      <c r="V20" s="290"/>
      <c r="W20" s="290"/>
      <c r="X20" s="294"/>
      <c r="Y20" s="115"/>
      <c r="Z20" s="113"/>
      <c r="AA20" s="113"/>
      <c r="AB20" s="114"/>
      <c r="AC20" s="115"/>
      <c r="AD20" s="113"/>
      <c r="AE20" s="113"/>
      <c r="AF20" s="114"/>
    </row>
    <row r="21" spans="1:32" ht="18.75" customHeight="1">
      <c r="A21" s="109"/>
      <c r="B21" s="217"/>
      <c r="C21" s="230"/>
      <c r="D21" s="111"/>
      <c r="E21" s="103" t="s">
        <v>173</v>
      </c>
      <c r="F21" s="111"/>
      <c r="G21" s="112"/>
      <c r="H21" s="139" t="s">
        <v>141</v>
      </c>
      <c r="I21" s="252" t="s">
        <v>6</v>
      </c>
      <c r="J21" s="116" t="s">
        <v>20</v>
      </c>
      <c r="K21" s="116"/>
      <c r="L21" s="256" t="s">
        <v>6</v>
      </c>
      <c r="M21" s="116" t="s">
        <v>41</v>
      </c>
      <c r="N21" s="116"/>
      <c r="O21" s="257" t="s">
        <v>6</v>
      </c>
      <c r="P21" s="146" t="s">
        <v>346</v>
      </c>
      <c r="Q21" s="116"/>
      <c r="R21" s="116"/>
      <c r="S21" s="116"/>
      <c r="T21" s="116"/>
      <c r="U21" s="116"/>
      <c r="V21" s="116"/>
      <c r="W21" s="116"/>
      <c r="X21" s="117"/>
      <c r="Y21" s="115"/>
      <c r="Z21" s="113"/>
      <c r="AA21" s="113"/>
      <c r="AB21" s="114"/>
      <c r="AC21" s="115"/>
      <c r="AD21" s="113"/>
      <c r="AE21" s="113"/>
      <c r="AF21" s="114"/>
    </row>
    <row r="22" spans="1:32" ht="18.75" customHeight="1">
      <c r="A22" s="109"/>
      <c r="B22" s="217"/>
      <c r="C22" s="230"/>
      <c r="D22" s="111"/>
      <c r="E22" s="103"/>
      <c r="F22" s="111"/>
      <c r="G22" s="112"/>
      <c r="H22" s="223" t="s">
        <v>64</v>
      </c>
      <c r="I22" s="252" t="s">
        <v>6</v>
      </c>
      <c r="J22" s="116" t="s">
        <v>20</v>
      </c>
      <c r="K22" s="116"/>
      <c r="L22" s="256" t="s">
        <v>6</v>
      </c>
      <c r="M22" s="116" t="s">
        <v>24</v>
      </c>
      <c r="N22" s="224"/>
      <c r="O22" s="224"/>
      <c r="P22" s="224"/>
      <c r="Q22" s="224"/>
      <c r="R22" s="224"/>
      <c r="S22" s="224"/>
      <c r="T22" s="224"/>
      <c r="U22" s="224"/>
      <c r="V22" s="224"/>
      <c r="W22" s="224"/>
      <c r="X22" s="132"/>
      <c r="Y22" s="115"/>
      <c r="Z22" s="113"/>
      <c r="AA22" s="113"/>
      <c r="AB22" s="114"/>
      <c r="AC22" s="115"/>
      <c r="AD22" s="113"/>
      <c r="AE22" s="113"/>
      <c r="AF22" s="114"/>
    </row>
    <row r="23" spans="1:32" ht="18.75" customHeight="1">
      <c r="A23" s="109"/>
      <c r="B23" s="217"/>
      <c r="C23" s="230"/>
      <c r="D23" s="111"/>
      <c r="E23" s="103"/>
      <c r="F23" s="111"/>
      <c r="G23" s="112"/>
      <c r="H23" s="145" t="s">
        <v>81</v>
      </c>
      <c r="I23" s="252" t="s">
        <v>6</v>
      </c>
      <c r="J23" s="116" t="s">
        <v>20</v>
      </c>
      <c r="K23" s="116"/>
      <c r="L23" s="256" t="s">
        <v>6</v>
      </c>
      <c r="M23" s="116" t="s">
        <v>21</v>
      </c>
      <c r="N23" s="116"/>
      <c r="O23" s="256" t="s">
        <v>6</v>
      </c>
      <c r="P23" s="116" t="s">
        <v>22</v>
      </c>
      <c r="Q23" s="224"/>
      <c r="R23" s="224"/>
      <c r="S23" s="224"/>
      <c r="T23" s="224"/>
      <c r="U23" s="219"/>
      <c r="V23" s="219"/>
      <c r="W23" s="219"/>
      <c r="X23" s="225"/>
      <c r="Y23" s="115"/>
      <c r="Z23" s="113"/>
      <c r="AA23" s="113"/>
      <c r="AB23" s="114"/>
      <c r="AC23" s="115"/>
      <c r="AD23" s="113"/>
      <c r="AE23" s="113"/>
      <c r="AF23" s="114"/>
    </row>
    <row r="24" spans="1:32" ht="18.75" customHeight="1">
      <c r="A24" s="109"/>
      <c r="B24" s="217"/>
      <c r="C24" s="230"/>
      <c r="D24" s="111"/>
      <c r="E24" s="103"/>
      <c r="F24" s="111"/>
      <c r="G24" s="112"/>
      <c r="H24" s="286" t="s">
        <v>65</v>
      </c>
      <c r="I24" s="287" t="s">
        <v>6</v>
      </c>
      <c r="J24" s="288" t="s">
        <v>20</v>
      </c>
      <c r="K24" s="288"/>
      <c r="L24" s="292" t="s">
        <v>6</v>
      </c>
      <c r="M24" s="288" t="s">
        <v>31</v>
      </c>
      <c r="N24" s="288"/>
      <c r="O24" s="292" t="s">
        <v>6</v>
      </c>
      <c r="P24" s="288" t="s">
        <v>32</v>
      </c>
      <c r="Q24" s="290"/>
      <c r="R24" s="292" t="s">
        <v>6</v>
      </c>
      <c r="S24" s="288" t="s">
        <v>66</v>
      </c>
      <c r="T24" s="290"/>
      <c r="U24" s="290"/>
      <c r="V24" s="290"/>
      <c r="W24" s="290"/>
      <c r="X24" s="294"/>
      <c r="Y24" s="115"/>
      <c r="Z24" s="113"/>
      <c r="AA24" s="113"/>
      <c r="AB24" s="114"/>
      <c r="AC24" s="115"/>
      <c r="AD24" s="113"/>
      <c r="AE24" s="113"/>
      <c r="AF24" s="114"/>
    </row>
    <row r="25" spans="1:32" ht="18.75" customHeight="1">
      <c r="A25" s="109"/>
      <c r="B25" s="217"/>
      <c r="C25" s="110"/>
      <c r="D25" s="155"/>
      <c r="E25" s="103"/>
      <c r="F25" s="111"/>
      <c r="G25" s="112"/>
      <c r="H25" s="293" t="s">
        <v>85</v>
      </c>
      <c r="I25" s="287" t="s">
        <v>6</v>
      </c>
      <c r="J25" s="288" t="s">
        <v>20</v>
      </c>
      <c r="K25" s="288"/>
      <c r="L25" s="292" t="s">
        <v>6</v>
      </c>
      <c r="M25" s="288" t="s">
        <v>31</v>
      </c>
      <c r="N25" s="288"/>
      <c r="O25" s="292" t="s">
        <v>6</v>
      </c>
      <c r="P25" s="288" t="s">
        <v>32</v>
      </c>
      <c r="Q25" s="288"/>
      <c r="R25" s="292" t="s">
        <v>6</v>
      </c>
      <c r="S25" s="288" t="s">
        <v>33</v>
      </c>
      <c r="T25" s="288"/>
      <c r="U25" s="290"/>
      <c r="V25" s="290"/>
      <c r="W25" s="290"/>
      <c r="X25" s="294"/>
      <c r="Y25" s="113"/>
      <c r="Z25" s="113"/>
      <c r="AA25" s="113"/>
      <c r="AB25" s="114"/>
      <c r="AC25" s="115"/>
      <c r="AD25" s="113"/>
      <c r="AE25" s="113"/>
      <c r="AF25" s="114"/>
    </row>
    <row r="26" spans="1:32" ht="18.75" customHeight="1">
      <c r="A26" s="109"/>
      <c r="B26" s="217"/>
      <c r="C26" s="110"/>
      <c r="D26" s="155"/>
      <c r="E26" s="103"/>
      <c r="F26" s="111"/>
      <c r="G26" s="112"/>
      <c r="H26" s="295" t="s">
        <v>34</v>
      </c>
      <c r="I26" s="296" t="s">
        <v>6</v>
      </c>
      <c r="J26" s="282" t="s">
        <v>35</v>
      </c>
      <c r="K26" s="282"/>
      <c r="L26" s="297" t="s">
        <v>6</v>
      </c>
      <c r="M26" s="282" t="s">
        <v>36</v>
      </c>
      <c r="N26" s="282"/>
      <c r="O26" s="297" t="s">
        <v>6</v>
      </c>
      <c r="P26" s="282" t="s">
        <v>37</v>
      </c>
      <c r="Q26" s="282"/>
      <c r="R26" s="297"/>
      <c r="S26" s="282"/>
      <c r="T26" s="282"/>
      <c r="U26" s="298"/>
      <c r="V26" s="298"/>
      <c r="W26" s="298"/>
      <c r="X26" s="299"/>
      <c r="Y26" s="113"/>
      <c r="Z26" s="113"/>
      <c r="AA26" s="113"/>
      <c r="AB26" s="114"/>
      <c r="AC26" s="115"/>
      <c r="AD26" s="113"/>
      <c r="AE26" s="113"/>
      <c r="AF26" s="114"/>
    </row>
    <row r="27" spans="1:32" ht="19.5" customHeight="1">
      <c r="A27" s="121"/>
      <c r="B27" s="228"/>
      <c r="C27" s="122"/>
      <c r="D27" s="154"/>
      <c r="E27" s="123"/>
      <c r="F27" s="124"/>
      <c r="G27" s="125"/>
      <c r="H27" s="300" t="s">
        <v>38</v>
      </c>
      <c r="I27" s="301" t="s">
        <v>6</v>
      </c>
      <c r="J27" s="302" t="s">
        <v>20</v>
      </c>
      <c r="K27" s="302"/>
      <c r="L27" s="303" t="s">
        <v>6</v>
      </c>
      <c r="M27" s="302" t="s">
        <v>24</v>
      </c>
      <c r="N27" s="302"/>
      <c r="O27" s="302"/>
      <c r="P27" s="302"/>
      <c r="Q27" s="304"/>
      <c r="R27" s="304"/>
      <c r="S27" s="304"/>
      <c r="T27" s="304"/>
      <c r="U27" s="304"/>
      <c r="V27" s="304"/>
      <c r="W27" s="304"/>
      <c r="X27" s="305"/>
      <c r="Y27" s="127"/>
      <c r="Z27" s="127"/>
      <c r="AA27" s="127"/>
      <c r="AB27" s="128"/>
      <c r="AC27" s="126"/>
      <c r="AD27" s="127"/>
      <c r="AE27" s="127"/>
      <c r="AF27" s="128"/>
    </row>
    <row r="28" spans="1:32" ht="18.75" customHeight="1">
      <c r="A28" s="155"/>
      <c r="B28" s="211"/>
      <c r="C28" s="155"/>
      <c r="D28" s="155"/>
      <c r="F28" s="111"/>
      <c r="G28" s="112"/>
      <c r="H28" s="279" t="s">
        <v>46</v>
      </c>
      <c r="I28" s="325" t="s">
        <v>6</v>
      </c>
      <c r="J28" s="280" t="s">
        <v>20</v>
      </c>
      <c r="K28" s="280"/>
      <c r="L28" s="326"/>
      <c r="M28" s="324" t="s">
        <v>6</v>
      </c>
      <c r="N28" s="280" t="s">
        <v>47</v>
      </c>
      <c r="O28" s="280"/>
      <c r="P28" s="326"/>
      <c r="Q28" s="324" t="s">
        <v>6</v>
      </c>
      <c r="R28" s="284" t="s">
        <v>48</v>
      </c>
      <c r="S28" s="284"/>
      <c r="T28" s="284"/>
      <c r="U28" s="284"/>
      <c r="V28" s="284"/>
      <c r="W28" s="284"/>
      <c r="X28" s="285"/>
      <c r="Y28" s="263" t="s">
        <v>6</v>
      </c>
      <c r="Z28" s="100" t="s">
        <v>15</v>
      </c>
      <c r="AA28" s="100"/>
      <c r="AB28" s="108"/>
      <c r="AC28" s="263" t="s">
        <v>6</v>
      </c>
      <c r="AD28" s="100" t="s">
        <v>15</v>
      </c>
      <c r="AE28" s="100"/>
      <c r="AF28" s="108"/>
    </row>
    <row r="29" spans="1:32" ht="19.5" customHeight="1">
      <c r="A29" s="109"/>
      <c r="B29" s="217"/>
      <c r="C29" s="230"/>
      <c r="D29" s="215"/>
      <c r="E29" s="103"/>
      <c r="F29" s="111"/>
      <c r="G29" s="112"/>
      <c r="H29" s="120" t="s">
        <v>17</v>
      </c>
      <c r="I29" s="252" t="s">
        <v>6</v>
      </c>
      <c r="J29" s="116" t="s">
        <v>18</v>
      </c>
      <c r="K29" s="116"/>
      <c r="L29" s="131"/>
      <c r="M29" s="256" t="s">
        <v>6</v>
      </c>
      <c r="N29" s="116" t="s">
        <v>19</v>
      </c>
      <c r="O29" s="149"/>
      <c r="P29" s="116"/>
      <c r="Q29" s="224"/>
      <c r="R29" s="224"/>
      <c r="S29" s="224"/>
      <c r="T29" s="224"/>
      <c r="U29" s="224"/>
      <c r="V29" s="224"/>
      <c r="W29" s="224"/>
      <c r="X29" s="132"/>
      <c r="Y29" s="258" t="s">
        <v>6</v>
      </c>
      <c r="Z29" s="102" t="s">
        <v>16</v>
      </c>
      <c r="AA29" s="113"/>
      <c r="AB29" s="114"/>
      <c r="AC29" s="258" t="s">
        <v>6</v>
      </c>
      <c r="AD29" s="102" t="s">
        <v>16</v>
      </c>
      <c r="AE29" s="113"/>
      <c r="AF29" s="114"/>
    </row>
    <row r="30" spans="1:32" ht="19.5" customHeight="1">
      <c r="A30" s="109"/>
      <c r="B30" s="217"/>
      <c r="C30" s="230"/>
      <c r="D30" s="215"/>
      <c r="E30" s="103"/>
      <c r="F30" s="111"/>
      <c r="G30" s="112"/>
      <c r="H30" s="129" t="s">
        <v>49</v>
      </c>
      <c r="I30" s="252" t="s">
        <v>6</v>
      </c>
      <c r="J30" s="116" t="s">
        <v>18</v>
      </c>
      <c r="K30" s="116"/>
      <c r="L30" s="131"/>
      <c r="M30" s="256" t="s">
        <v>6</v>
      </c>
      <c r="N30" s="116" t="s">
        <v>19</v>
      </c>
      <c r="O30" s="149"/>
      <c r="P30" s="116"/>
      <c r="Q30" s="224"/>
      <c r="R30" s="224"/>
      <c r="S30" s="224"/>
      <c r="T30" s="224"/>
      <c r="U30" s="224"/>
      <c r="V30" s="224"/>
      <c r="W30" s="224"/>
      <c r="X30" s="132"/>
      <c r="Y30" s="215"/>
      <c r="Z30" s="102"/>
      <c r="AA30" s="113"/>
      <c r="AB30" s="114"/>
      <c r="AC30" s="215"/>
      <c r="AD30" s="102"/>
      <c r="AE30" s="113"/>
      <c r="AF30" s="114"/>
    </row>
    <row r="31" spans="1:32" ht="18.75" customHeight="1">
      <c r="A31" s="258" t="s">
        <v>6</v>
      </c>
      <c r="B31" s="217">
        <v>68</v>
      </c>
      <c r="C31" s="230" t="s">
        <v>174</v>
      </c>
      <c r="D31" s="258" t="s">
        <v>6</v>
      </c>
      <c r="E31" s="103" t="s">
        <v>169</v>
      </c>
      <c r="F31" s="111"/>
      <c r="G31" s="112"/>
      <c r="H31" s="380" t="s">
        <v>124</v>
      </c>
      <c r="I31" s="382" t="s">
        <v>368</v>
      </c>
      <c r="J31" s="384" t="s">
        <v>25</v>
      </c>
      <c r="K31" s="384"/>
      <c r="L31" s="384"/>
      <c r="M31" s="382" t="s">
        <v>6</v>
      </c>
      <c r="N31" s="384" t="s">
        <v>26</v>
      </c>
      <c r="O31" s="384"/>
      <c r="P31" s="384"/>
      <c r="Q31" s="282"/>
      <c r="R31" s="282"/>
      <c r="S31" s="282"/>
      <c r="T31" s="282"/>
      <c r="U31" s="282"/>
      <c r="V31" s="282"/>
      <c r="W31" s="282"/>
      <c r="X31" s="283"/>
      <c r="Y31" s="115"/>
      <c r="Z31" s="113"/>
      <c r="AA31" s="113"/>
      <c r="AB31" s="114"/>
      <c r="AC31" s="115"/>
      <c r="AD31" s="113"/>
      <c r="AE31" s="113"/>
      <c r="AF31" s="114"/>
    </row>
    <row r="32" spans="1:32" ht="18.75" customHeight="1">
      <c r="A32" s="215"/>
      <c r="B32" s="217"/>
      <c r="C32" s="230" t="s">
        <v>175</v>
      </c>
      <c r="D32" s="258" t="s">
        <v>6</v>
      </c>
      <c r="E32" s="103" t="s">
        <v>171</v>
      </c>
      <c r="F32" s="111"/>
      <c r="G32" s="112"/>
      <c r="H32" s="381"/>
      <c r="I32" s="383"/>
      <c r="J32" s="385"/>
      <c r="K32" s="385"/>
      <c r="L32" s="385"/>
      <c r="M32" s="383"/>
      <c r="N32" s="385"/>
      <c r="O32" s="385"/>
      <c r="P32" s="385"/>
      <c r="Q32" s="284"/>
      <c r="R32" s="284"/>
      <c r="S32" s="284"/>
      <c r="T32" s="284"/>
      <c r="U32" s="284"/>
      <c r="V32" s="284"/>
      <c r="W32" s="284"/>
      <c r="X32" s="285"/>
      <c r="Y32" s="115"/>
      <c r="Z32" s="113"/>
      <c r="AA32" s="113"/>
      <c r="AB32" s="114"/>
      <c r="AC32" s="115"/>
      <c r="AD32" s="113"/>
      <c r="AE32" s="113"/>
      <c r="AF32" s="114"/>
    </row>
    <row r="33" spans="1:32" ht="18.75" customHeight="1">
      <c r="A33" s="215"/>
      <c r="B33" s="217"/>
      <c r="C33" s="230"/>
      <c r="D33" s="215"/>
      <c r="E33" s="103" t="s">
        <v>173</v>
      </c>
      <c r="F33" s="111"/>
      <c r="G33" s="112"/>
      <c r="H33" s="145" t="s">
        <v>81</v>
      </c>
      <c r="I33" s="252" t="s">
        <v>6</v>
      </c>
      <c r="J33" s="116" t="s">
        <v>20</v>
      </c>
      <c r="K33" s="116"/>
      <c r="L33" s="256" t="s">
        <v>6</v>
      </c>
      <c r="M33" s="116" t="s">
        <v>21</v>
      </c>
      <c r="N33" s="116"/>
      <c r="O33" s="256" t="s">
        <v>6</v>
      </c>
      <c r="P33" s="116" t="s">
        <v>22</v>
      </c>
      <c r="Q33" s="224"/>
      <c r="R33" s="224"/>
      <c r="S33" s="224"/>
      <c r="T33" s="224"/>
      <c r="U33" s="219"/>
      <c r="V33" s="219"/>
      <c r="W33" s="219"/>
      <c r="X33" s="225"/>
      <c r="Y33" s="115"/>
      <c r="Z33" s="113"/>
      <c r="AA33" s="113"/>
      <c r="AB33" s="114"/>
      <c r="AC33" s="115"/>
      <c r="AD33" s="113"/>
      <c r="AE33" s="113"/>
      <c r="AF33" s="114"/>
    </row>
    <row r="34" spans="1:32" ht="18.75" customHeight="1">
      <c r="A34" s="109"/>
      <c r="B34" s="217"/>
      <c r="C34" s="230"/>
      <c r="D34" s="111"/>
      <c r="F34" s="111"/>
      <c r="G34" s="112"/>
      <c r="H34" s="286" t="s">
        <v>65</v>
      </c>
      <c r="I34" s="287" t="s">
        <v>6</v>
      </c>
      <c r="J34" s="288" t="s">
        <v>20</v>
      </c>
      <c r="K34" s="288"/>
      <c r="L34" s="292" t="s">
        <v>6</v>
      </c>
      <c r="M34" s="288" t="s">
        <v>31</v>
      </c>
      <c r="N34" s="288"/>
      <c r="O34" s="292" t="s">
        <v>6</v>
      </c>
      <c r="P34" s="288" t="s">
        <v>32</v>
      </c>
      <c r="Q34" s="290"/>
      <c r="R34" s="292" t="s">
        <v>6</v>
      </c>
      <c r="S34" s="288" t="s">
        <v>66</v>
      </c>
      <c r="T34" s="290"/>
      <c r="U34" s="290"/>
      <c r="V34" s="290"/>
      <c r="W34" s="290"/>
      <c r="X34" s="294"/>
      <c r="Y34" s="115"/>
      <c r="Z34" s="113"/>
      <c r="AA34" s="113"/>
      <c r="AB34" s="114"/>
      <c r="AC34" s="115"/>
      <c r="AD34" s="113"/>
      <c r="AE34" s="113"/>
      <c r="AF34" s="114"/>
    </row>
    <row r="35" spans="1:32" ht="18.75" customHeight="1">
      <c r="A35" s="109"/>
      <c r="B35" s="217"/>
      <c r="C35" s="110"/>
      <c r="D35" s="155"/>
      <c r="E35" s="103"/>
      <c r="F35" s="111"/>
      <c r="G35" s="112"/>
      <c r="H35" s="293" t="s">
        <v>85</v>
      </c>
      <c r="I35" s="287" t="s">
        <v>6</v>
      </c>
      <c r="J35" s="288" t="s">
        <v>20</v>
      </c>
      <c r="K35" s="288"/>
      <c r="L35" s="292" t="s">
        <v>6</v>
      </c>
      <c r="M35" s="288" t="s">
        <v>31</v>
      </c>
      <c r="N35" s="288"/>
      <c r="O35" s="292" t="s">
        <v>6</v>
      </c>
      <c r="P35" s="288" t="s">
        <v>32</v>
      </c>
      <c r="Q35" s="288"/>
      <c r="R35" s="292" t="s">
        <v>6</v>
      </c>
      <c r="S35" s="288" t="s">
        <v>33</v>
      </c>
      <c r="T35" s="288"/>
      <c r="U35" s="290"/>
      <c r="V35" s="290"/>
      <c r="W35" s="290"/>
      <c r="X35" s="294"/>
      <c r="Y35" s="113"/>
      <c r="Z35" s="113"/>
      <c r="AA35" s="113"/>
      <c r="AB35" s="114"/>
      <c r="AC35" s="115"/>
      <c r="AD35" s="113"/>
      <c r="AE35" s="113"/>
      <c r="AF35" s="114"/>
    </row>
    <row r="36" spans="1:32" ht="18.75" customHeight="1">
      <c r="A36" s="109"/>
      <c r="B36" s="217"/>
      <c r="C36" s="110"/>
      <c r="D36" s="155"/>
      <c r="E36" s="103"/>
      <c r="F36" s="111"/>
      <c r="G36" s="112"/>
      <c r="H36" s="295" t="s">
        <v>34</v>
      </c>
      <c r="I36" s="296" t="s">
        <v>6</v>
      </c>
      <c r="J36" s="282" t="s">
        <v>35</v>
      </c>
      <c r="K36" s="282"/>
      <c r="L36" s="297" t="s">
        <v>6</v>
      </c>
      <c r="M36" s="282" t="s">
        <v>36</v>
      </c>
      <c r="N36" s="282"/>
      <c r="O36" s="297" t="s">
        <v>6</v>
      </c>
      <c r="P36" s="282" t="s">
        <v>37</v>
      </c>
      <c r="Q36" s="282"/>
      <c r="R36" s="297"/>
      <c r="S36" s="282"/>
      <c r="T36" s="282"/>
      <c r="U36" s="298"/>
      <c r="V36" s="298"/>
      <c r="W36" s="298"/>
      <c r="X36" s="299"/>
      <c r="Y36" s="113"/>
      <c r="Z36" s="113"/>
      <c r="AA36" s="113"/>
      <c r="AB36" s="114"/>
      <c r="AC36" s="115"/>
      <c r="AD36" s="113"/>
      <c r="AE36" s="113"/>
      <c r="AF36" s="114"/>
    </row>
    <row r="37" spans="1:32" ht="19.5" customHeight="1">
      <c r="A37" s="121"/>
      <c r="B37" s="228"/>
      <c r="C37" s="122"/>
      <c r="D37" s="154"/>
      <c r="E37" s="123"/>
      <c r="F37" s="124"/>
      <c r="G37" s="125"/>
      <c r="H37" s="300" t="s">
        <v>38</v>
      </c>
      <c r="I37" s="301" t="s">
        <v>6</v>
      </c>
      <c r="J37" s="302" t="s">
        <v>20</v>
      </c>
      <c r="K37" s="302"/>
      <c r="L37" s="303" t="s">
        <v>6</v>
      </c>
      <c r="M37" s="302" t="s">
        <v>24</v>
      </c>
      <c r="N37" s="302"/>
      <c r="O37" s="302"/>
      <c r="P37" s="302"/>
      <c r="Q37" s="304"/>
      <c r="R37" s="304"/>
      <c r="S37" s="304"/>
      <c r="T37" s="304"/>
      <c r="U37" s="304"/>
      <c r="V37" s="304"/>
      <c r="W37" s="304"/>
      <c r="X37" s="305"/>
      <c r="Y37" s="127"/>
      <c r="Z37" s="127"/>
      <c r="AA37" s="127"/>
      <c r="AB37" s="128"/>
      <c r="AC37" s="126"/>
      <c r="AD37" s="127"/>
      <c r="AE37" s="127"/>
      <c r="AF37" s="128"/>
    </row>
    <row r="38" spans="1:32" ht="20.25" customHeight="1"/>
    <row r="39" spans="1:32" ht="20.25" customHeight="1"/>
    <row r="40" spans="1:32" ht="20.25" customHeight="1"/>
    <row r="41" spans="1:32" ht="20.25" customHeight="1"/>
    <row r="42" spans="1:32" ht="20.25" customHeight="1"/>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sheetData>
  <mergeCells count="22">
    <mergeCell ref="H31:H32"/>
    <mergeCell ref="I31:I32"/>
    <mergeCell ref="J31:L32"/>
    <mergeCell ref="M31:M32"/>
    <mergeCell ref="N31:P32"/>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O18 R18 Q28 D19:D20 A19 Q8:Q10 M14:M15 A31:A33 O11:O12 Y10:Y12 AC10:AC12 L16:L27 M28:M32 AC28:AC30 R24:R26 O23:O26 R34:R36 O33:O36 L33:L37 M8:M12 Y28:Y30 O29:O30 O21 R16 U16 O16 D29:D33 I8:I37">
      <formula1>"□,■"</formula1>
    </dataValidation>
  </dataValidations>
  <pageMargins left="0.7" right="0.7" top="0.75" bottom="0.75" header="0.3" footer="0.3"/>
  <pageSetup paperSize="9" scale="52" fitToHeight="0" orientation="landscape" r:id="rId1"/>
  <rowBreaks count="2" manualBreakCount="2">
    <brk id="37" max="31" man="1"/>
    <brk id="104"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showGridLines="0" view="pageBreakPreview" zoomScale="60" zoomScaleNormal="100" workbookViewId="0">
      <selection activeCell="A17" sqref="A17"/>
    </sheetView>
  </sheetViews>
  <sheetFormatPr defaultRowHeight="13.5"/>
  <cols>
    <col min="1" max="2" width="4.25" style="216" customWidth="1"/>
    <col min="3" max="3" width="25" style="211" customWidth="1"/>
    <col min="4" max="4" width="4.875" style="211" customWidth="1"/>
    <col min="5" max="5" width="41.625" style="211" customWidth="1"/>
    <col min="6" max="6" width="4.875" style="211" customWidth="1"/>
    <col min="7" max="7" width="19.625" style="211" customWidth="1"/>
    <col min="8" max="8" width="33.875" style="211" customWidth="1"/>
    <col min="9" max="23" width="4.875" style="211" customWidth="1"/>
    <col min="24" max="24" width="4.75" style="211" customWidth="1"/>
    <col min="25" max="32" width="4.875" style="211" customWidth="1"/>
    <col min="33" max="16384" width="9" style="211"/>
  </cols>
  <sheetData>
    <row r="2" spans="1:32" ht="20.25" customHeight="1">
      <c r="A2" s="153" t="s">
        <v>132</v>
      </c>
      <c r="B2" s="153"/>
    </row>
    <row r="3" spans="1:32" ht="20.25" customHeight="1">
      <c r="A3" s="362" t="s">
        <v>133</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row>
    <row r="4" spans="1:32" ht="20.25" customHeight="1"/>
    <row r="5" spans="1:32" ht="30" customHeight="1">
      <c r="J5" s="216"/>
      <c r="K5" s="216"/>
      <c r="L5" s="216"/>
      <c r="M5" s="216"/>
      <c r="N5" s="216"/>
      <c r="O5" s="216"/>
      <c r="P5" s="216"/>
      <c r="Q5" s="216"/>
      <c r="R5" s="216"/>
      <c r="S5" s="363" t="s">
        <v>134</v>
      </c>
      <c r="T5" s="364"/>
      <c r="U5" s="364"/>
      <c r="V5" s="365"/>
      <c r="W5" s="249">
        <v>2</v>
      </c>
      <c r="X5" s="250">
        <v>7</v>
      </c>
      <c r="Y5" s="250"/>
      <c r="Z5" s="250"/>
      <c r="AA5" s="250"/>
      <c r="AB5" s="250"/>
      <c r="AC5" s="250"/>
      <c r="AD5" s="250"/>
      <c r="AE5" s="250"/>
      <c r="AF5" s="251"/>
    </row>
    <row r="6" spans="1:32" ht="20.25" customHeight="1"/>
    <row r="7" spans="1:32" ht="18" customHeight="1">
      <c r="A7" s="363" t="s">
        <v>116</v>
      </c>
      <c r="B7" s="364"/>
      <c r="C7" s="365"/>
      <c r="D7" s="363" t="s">
        <v>0</v>
      </c>
      <c r="E7" s="365"/>
      <c r="F7" s="363" t="s">
        <v>1</v>
      </c>
      <c r="G7" s="365"/>
      <c r="H7" s="363" t="s">
        <v>121</v>
      </c>
      <c r="I7" s="364"/>
      <c r="J7" s="364"/>
      <c r="K7" s="364"/>
      <c r="L7" s="364"/>
      <c r="M7" s="364"/>
      <c r="N7" s="364"/>
      <c r="O7" s="364"/>
      <c r="P7" s="364"/>
      <c r="Q7" s="364"/>
      <c r="R7" s="364"/>
      <c r="S7" s="364"/>
      <c r="T7" s="364"/>
      <c r="U7" s="364"/>
      <c r="V7" s="364"/>
      <c r="W7" s="364"/>
      <c r="X7" s="365"/>
      <c r="Y7" s="363" t="s">
        <v>2</v>
      </c>
      <c r="Z7" s="364"/>
      <c r="AA7" s="364"/>
      <c r="AB7" s="365"/>
      <c r="AC7" s="363" t="s">
        <v>3</v>
      </c>
      <c r="AD7" s="364"/>
      <c r="AE7" s="364"/>
      <c r="AF7" s="365"/>
    </row>
    <row r="8" spans="1:32" ht="18.75" customHeight="1">
      <c r="A8" s="366" t="s">
        <v>4</v>
      </c>
      <c r="B8" s="367"/>
      <c r="C8" s="368"/>
      <c r="D8" s="213"/>
      <c r="E8" s="133"/>
      <c r="F8" s="105"/>
      <c r="G8" s="133"/>
      <c r="H8" s="372" t="s">
        <v>5</v>
      </c>
      <c r="I8" s="270" t="s">
        <v>6</v>
      </c>
      <c r="J8" s="271" t="s">
        <v>7</v>
      </c>
      <c r="K8" s="272"/>
      <c r="L8" s="272"/>
      <c r="M8" s="270" t="s">
        <v>6</v>
      </c>
      <c r="N8" s="271" t="s">
        <v>8</v>
      </c>
      <c r="O8" s="272"/>
      <c r="P8" s="272"/>
      <c r="Q8" s="270" t="s">
        <v>6</v>
      </c>
      <c r="R8" s="271" t="s">
        <v>9</v>
      </c>
      <c r="S8" s="272"/>
      <c r="T8" s="272"/>
      <c r="U8" s="270" t="s">
        <v>6</v>
      </c>
      <c r="V8" s="271" t="s">
        <v>10</v>
      </c>
      <c r="W8" s="272"/>
      <c r="X8" s="273"/>
      <c r="Y8" s="374"/>
      <c r="Z8" s="375"/>
      <c r="AA8" s="375"/>
      <c r="AB8" s="376"/>
      <c r="AC8" s="374"/>
      <c r="AD8" s="375"/>
      <c r="AE8" s="375"/>
      <c r="AF8" s="376"/>
    </row>
    <row r="9" spans="1:32" ht="18.75" customHeight="1">
      <c r="A9" s="369"/>
      <c r="B9" s="370"/>
      <c r="C9" s="371"/>
      <c r="D9" s="227"/>
      <c r="E9" s="134"/>
      <c r="F9" s="154"/>
      <c r="G9" s="134"/>
      <c r="H9" s="373"/>
      <c r="I9" s="274" t="s">
        <v>368</v>
      </c>
      <c r="J9" s="275" t="s">
        <v>11</v>
      </c>
      <c r="K9" s="276"/>
      <c r="L9" s="276"/>
      <c r="M9" s="277" t="s">
        <v>6</v>
      </c>
      <c r="N9" s="275" t="s">
        <v>12</v>
      </c>
      <c r="O9" s="276"/>
      <c r="P9" s="276"/>
      <c r="Q9" s="277" t="s">
        <v>6</v>
      </c>
      <c r="R9" s="275" t="s">
        <v>13</v>
      </c>
      <c r="S9" s="276"/>
      <c r="T9" s="276"/>
      <c r="U9" s="277" t="s">
        <v>6</v>
      </c>
      <c r="V9" s="275" t="s">
        <v>14</v>
      </c>
      <c r="W9" s="276"/>
      <c r="X9" s="278"/>
      <c r="Y9" s="377"/>
      <c r="Z9" s="378"/>
      <c r="AA9" s="378"/>
      <c r="AB9" s="379"/>
      <c r="AC9" s="377"/>
      <c r="AD9" s="378"/>
      <c r="AE9" s="378"/>
      <c r="AF9" s="379"/>
    </row>
    <row r="10" spans="1:32" ht="18.75" customHeight="1">
      <c r="A10" s="104"/>
      <c r="B10" s="214"/>
      <c r="C10" s="229"/>
      <c r="D10" s="106"/>
      <c r="E10" s="101"/>
      <c r="F10" s="106"/>
      <c r="G10" s="107"/>
      <c r="H10" s="310" t="s">
        <v>165</v>
      </c>
      <c r="I10" s="311" t="s">
        <v>6</v>
      </c>
      <c r="J10" s="312" t="s">
        <v>20</v>
      </c>
      <c r="K10" s="312"/>
      <c r="L10" s="313"/>
      <c r="M10" s="314" t="s">
        <v>6</v>
      </c>
      <c r="N10" s="312" t="s">
        <v>47</v>
      </c>
      <c r="O10" s="312"/>
      <c r="P10" s="313"/>
      <c r="Q10" s="314" t="s">
        <v>6</v>
      </c>
      <c r="R10" s="315" t="s">
        <v>48</v>
      </c>
      <c r="S10" s="315"/>
      <c r="T10" s="315"/>
      <c r="U10" s="315"/>
      <c r="V10" s="315"/>
      <c r="W10" s="315"/>
      <c r="X10" s="316"/>
      <c r="Y10" s="263" t="s">
        <v>6</v>
      </c>
      <c r="Z10" s="264" t="s">
        <v>15</v>
      </c>
      <c r="AA10" s="100"/>
      <c r="AB10" s="108"/>
      <c r="AC10" s="263" t="s">
        <v>6</v>
      </c>
      <c r="AD10" s="100" t="s">
        <v>15</v>
      </c>
      <c r="AE10" s="100"/>
      <c r="AF10" s="108"/>
    </row>
    <row r="11" spans="1:32" ht="19.5" customHeight="1">
      <c r="A11" s="109"/>
      <c r="B11" s="217"/>
      <c r="C11" s="110"/>
      <c r="D11" s="111"/>
      <c r="E11" s="103"/>
      <c r="F11" s="111"/>
      <c r="G11" s="112"/>
      <c r="H11" s="120" t="s">
        <v>17</v>
      </c>
      <c r="I11" s="252" t="s">
        <v>6</v>
      </c>
      <c r="J11" s="116" t="s">
        <v>18</v>
      </c>
      <c r="K11" s="116"/>
      <c r="L11" s="131"/>
      <c r="M11" s="256" t="s">
        <v>6</v>
      </c>
      <c r="N11" s="116" t="s">
        <v>19</v>
      </c>
      <c r="O11" s="149"/>
      <c r="P11" s="116"/>
      <c r="Q11" s="224"/>
      <c r="R11" s="224"/>
      <c r="S11" s="224"/>
      <c r="T11" s="224"/>
      <c r="U11" s="224"/>
      <c r="V11" s="224"/>
      <c r="W11" s="224"/>
      <c r="X11" s="132"/>
      <c r="Y11" s="258" t="s">
        <v>6</v>
      </c>
      <c r="Z11" s="265" t="s">
        <v>16</v>
      </c>
      <c r="AA11" s="113"/>
      <c r="AB11" s="114"/>
      <c r="AC11" s="258" t="s">
        <v>6</v>
      </c>
      <c r="AD11" s="102" t="s">
        <v>16</v>
      </c>
      <c r="AE11" s="113"/>
      <c r="AF11" s="114"/>
    </row>
    <row r="12" spans="1:32" ht="19.5" customHeight="1">
      <c r="A12" s="109"/>
      <c r="B12" s="217"/>
      <c r="C12" s="110"/>
      <c r="D12" s="111"/>
      <c r="E12" s="103"/>
      <c r="F12" s="111"/>
      <c r="G12" s="112"/>
      <c r="H12" s="120" t="s">
        <v>49</v>
      </c>
      <c r="I12" s="252" t="s">
        <v>6</v>
      </c>
      <c r="J12" s="116" t="s">
        <v>18</v>
      </c>
      <c r="K12" s="116"/>
      <c r="L12" s="131"/>
      <c r="M12" s="256" t="s">
        <v>6</v>
      </c>
      <c r="N12" s="116" t="s">
        <v>19</v>
      </c>
      <c r="O12" s="149"/>
      <c r="P12" s="116"/>
      <c r="Q12" s="224"/>
      <c r="R12" s="224"/>
      <c r="S12" s="224"/>
      <c r="T12" s="224"/>
      <c r="U12" s="224"/>
      <c r="V12" s="224"/>
      <c r="W12" s="224"/>
      <c r="X12" s="132"/>
      <c r="Y12" s="215"/>
      <c r="Z12" s="102"/>
      <c r="AA12" s="113"/>
      <c r="AB12" s="114"/>
      <c r="AC12" s="215"/>
      <c r="AD12" s="102"/>
      <c r="AE12" s="113"/>
      <c r="AF12" s="114"/>
    </row>
    <row r="13" spans="1:32" ht="18.75" customHeight="1">
      <c r="A13" s="109"/>
      <c r="B13" s="217"/>
      <c r="C13" s="230"/>
      <c r="D13" s="111"/>
      <c r="E13" s="103"/>
      <c r="F13" s="111"/>
      <c r="G13" s="112"/>
      <c r="H13" s="286" t="s">
        <v>43</v>
      </c>
      <c r="I13" s="287" t="s">
        <v>368</v>
      </c>
      <c r="J13" s="288" t="s">
        <v>20</v>
      </c>
      <c r="K13" s="288"/>
      <c r="L13" s="292" t="s">
        <v>6</v>
      </c>
      <c r="M13" s="288" t="s">
        <v>24</v>
      </c>
      <c r="N13" s="290"/>
      <c r="O13" s="290"/>
      <c r="P13" s="290"/>
      <c r="Q13" s="290"/>
      <c r="R13" s="290"/>
      <c r="S13" s="290"/>
      <c r="T13" s="290"/>
      <c r="U13" s="290"/>
      <c r="V13" s="290"/>
      <c r="W13" s="290"/>
      <c r="X13" s="294"/>
      <c r="Y13" s="115"/>
      <c r="Z13" s="113"/>
      <c r="AA13" s="113"/>
      <c r="AB13" s="114"/>
      <c r="AC13" s="115"/>
      <c r="AD13" s="113"/>
      <c r="AE13" s="113"/>
      <c r="AF13" s="114"/>
    </row>
    <row r="14" spans="1:32" ht="18.75" customHeight="1">
      <c r="A14" s="109"/>
      <c r="B14" s="217"/>
      <c r="C14" s="230"/>
      <c r="D14" s="111"/>
      <c r="E14" s="103"/>
      <c r="F14" s="111"/>
      <c r="G14" s="112"/>
      <c r="H14" s="380" t="s">
        <v>124</v>
      </c>
      <c r="I14" s="382" t="s">
        <v>368</v>
      </c>
      <c r="J14" s="384" t="s">
        <v>25</v>
      </c>
      <c r="K14" s="384"/>
      <c r="L14" s="384"/>
      <c r="M14" s="382" t="s">
        <v>6</v>
      </c>
      <c r="N14" s="384" t="s">
        <v>26</v>
      </c>
      <c r="O14" s="384"/>
      <c r="P14" s="384"/>
      <c r="Q14" s="282"/>
      <c r="R14" s="282"/>
      <c r="S14" s="282"/>
      <c r="T14" s="282"/>
      <c r="U14" s="282"/>
      <c r="V14" s="282"/>
      <c r="W14" s="282"/>
      <c r="X14" s="283"/>
      <c r="Y14" s="115"/>
      <c r="Z14" s="113"/>
      <c r="AA14" s="113"/>
      <c r="AB14" s="114"/>
      <c r="AC14" s="115"/>
      <c r="AD14" s="113"/>
      <c r="AE14" s="113"/>
      <c r="AF14" s="114"/>
    </row>
    <row r="15" spans="1:32" ht="18.75" customHeight="1">
      <c r="A15" s="109"/>
      <c r="B15" s="217"/>
      <c r="C15" s="230"/>
      <c r="D15" s="111"/>
      <c r="E15" s="103"/>
      <c r="F15" s="111"/>
      <c r="G15" s="112"/>
      <c r="H15" s="381"/>
      <c r="I15" s="383"/>
      <c r="J15" s="385"/>
      <c r="K15" s="385"/>
      <c r="L15" s="385"/>
      <c r="M15" s="383"/>
      <c r="N15" s="385"/>
      <c r="O15" s="385"/>
      <c r="P15" s="385"/>
      <c r="Q15" s="284"/>
      <c r="R15" s="284"/>
      <c r="S15" s="284"/>
      <c r="T15" s="284"/>
      <c r="U15" s="284"/>
      <c r="V15" s="284"/>
      <c r="W15" s="284"/>
      <c r="X15" s="285"/>
      <c r="Y15" s="115"/>
      <c r="Z15" s="113"/>
      <c r="AA15" s="113"/>
      <c r="AB15" s="114"/>
      <c r="AC15" s="115"/>
      <c r="AD15" s="113"/>
      <c r="AE15" s="113"/>
      <c r="AF15" s="114"/>
    </row>
    <row r="16" spans="1:32" ht="18.75" customHeight="1">
      <c r="A16" s="258" t="s">
        <v>6</v>
      </c>
      <c r="B16" s="217">
        <v>75</v>
      </c>
      <c r="C16" s="230" t="s">
        <v>219</v>
      </c>
      <c r="D16" s="258" t="s">
        <v>6</v>
      </c>
      <c r="E16" s="103" t="s">
        <v>220</v>
      </c>
      <c r="F16" s="111"/>
      <c r="G16" s="112"/>
      <c r="H16" s="286" t="s">
        <v>166</v>
      </c>
      <c r="I16" s="287" t="s">
        <v>6</v>
      </c>
      <c r="J16" s="288" t="s">
        <v>20</v>
      </c>
      <c r="K16" s="288"/>
      <c r="L16" s="292" t="s">
        <v>6</v>
      </c>
      <c r="M16" s="288" t="s">
        <v>24</v>
      </c>
      <c r="N16" s="290"/>
      <c r="O16" s="290"/>
      <c r="P16" s="290"/>
      <c r="Q16" s="290"/>
      <c r="R16" s="290"/>
      <c r="S16" s="290"/>
      <c r="T16" s="290"/>
      <c r="U16" s="290"/>
      <c r="V16" s="290"/>
      <c r="W16" s="290"/>
      <c r="X16" s="294"/>
      <c r="Y16" s="115"/>
      <c r="Z16" s="113"/>
      <c r="AA16" s="113"/>
      <c r="AB16" s="114"/>
      <c r="AC16" s="115"/>
      <c r="AD16" s="113"/>
      <c r="AE16" s="113"/>
      <c r="AF16" s="114"/>
    </row>
    <row r="17" spans="1:32" ht="18.75" customHeight="1">
      <c r="A17" s="109"/>
      <c r="B17" s="217"/>
      <c r="C17" s="230" t="s">
        <v>221</v>
      </c>
      <c r="D17" s="258" t="s">
        <v>6</v>
      </c>
      <c r="E17" s="103" t="s">
        <v>222</v>
      </c>
      <c r="F17" s="111"/>
      <c r="G17" s="112"/>
      <c r="H17" s="139" t="s">
        <v>141</v>
      </c>
      <c r="I17" s="252" t="s">
        <v>6</v>
      </c>
      <c r="J17" s="116" t="s">
        <v>20</v>
      </c>
      <c r="K17" s="116"/>
      <c r="L17" s="256" t="s">
        <v>6</v>
      </c>
      <c r="M17" s="116" t="s">
        <v>41</v>
      </c>
      <c r="N17" s="116"/>
      <c r="O17" s="257" t="s">
        <v>6</v>
      </c>
      <c r="P17" s="118" t="s">
        <v>42</v>
      </c>
      <c r="Q17" s="116"/>
      <c r="R17" s="116"/>
      <c r="S17" s="116"/>
      <c r="T17" s="116"/>
      <c r="U17" s="116"/>
      <c r="V17" s="116"/>
      <c r="W17" s="116"/>
      <c r="X17" s="117"/>
      <c r="Y17" s="115"/>
      <c r="Z17" s="113"/>
      <c r="AA17" s="113"/>
      <c r="AB17" s="114"/>
      <c r="AC17" s="115"/>
      <c r="AD17" s="113"/>
      <c r="AE17" s="113"/>
      <c r="AF17" s="114"/>
    </row>
    <row r="18" spans="1:32" ht="18.75" customHeight="1">
      <c r="A18" s="109"/>
      <c r="B18" s="217"/>
      <c r="C18" s="110"/>
      <c r="D18" s="155"/>
      <c r="E18" s="103" t="s">
        <v>173</v>
      </c>
      <c r="F18" s="111"/>
      <c r="G18" s="112"/>
      <c r="H18" s="223" t="s">
        <v>64</v>
      </c>
      <c r="I18" s="252" t="s">
        <v>6</v>
      </c>
      <c r="J18" s="116" t="s">
        <v>20</v>
      </c>
      <c r="K18" s="116"/>
      <c r="L18" s="256" t="s">
        <v>6</v>
      </c>
      <c r="M18" s="116" t="s">
        <v>24</v>
      </c>
      <c r="N18" s="224"/>
      <c r="O18" s="224"/>
      <c r="P18" s="224"/>
      <c r="Q18" s="224"/>
      <c r="R18" s="224"/>
      <c r="S18" s="224"/>
      <c r="T18" s="224"/>
      <c r="U18" s="224"/>
      <c r="V18" s="224"/>
      <c r="W18" s="224"/>
      <c r="X18" s="132"/>
      <c r="Y18" s="115"/>
      <c r="Z18" s="113"/>
      <c r="AA18" s="113"/>
      <c r="AB18" s="114"/>
      <c r="AC18" s="115"/>
      <c r="AD18" s="113"/>
      <c r="AE18" s="113"/>
      <c r="AF18" s="114"/>
    </row>
    <row r="19" spans="1:32" ht="18.75" customHeight="1">
      <c r="A19" s="109"/>
      <c r="B19" s="217"/>
      <c r="C19" s="230"/>
      <c r="D19" s="111"/>
      <c r="E19" s="103"/>
      <c r="F19" s="111"/>
      <c r="G19" s="112"/>
      <c r="H19" s="145" t="s">
        <v>81</v>
      </c>
      <c r="I19" s="252" t="s">
        <v>6</v>
      </c>
      <c r="J19" s="116" t="s">
        <v>20</v>
      </c>
      <c r="K19" s="116"/>
      <c r="L19" s="256" t="s">
        <v>6</v>
      </c>
      <c r="M19" s="116" t="s">
        <v>21</v>
      </c>
      <c r="N19" s="116"/>
      <c r="O19" s="256" t="s">
        <v>6</v>
      </c>
      <c r="P19" s="116" t="s">
        <v>22</v>
      </c>
      <c r="Q19" s="224"/>
      <c r="R19" s="224"/>
      <c r="S19" s="224"/>
      <c r="T19" s="224"/>
      <c r="U19" s="219"/>
      <c r="V19" s="219"/>
      <c r="W19" s="219"/>
      <c r="X19" s="225"/>
      <c r="Y19" s="115"/>
      <c r="Z19" s="113"/>
      <c r="AA19" s="113"/>
      <c r="AB19" s="114"/>
      <c r="AC19" s="115"/>
      <c r="AD19" s="113"/>
      <c r="AE19" s="113"/>
      <c r="AF19" s="114"/>
    </row>
    <row r="20" spans="1:32" ht="18.75" customHeight="1">
      <c r="A20" s="109"/>
      <c r="B20" s="217"/>
      <c r="C20" s="230"/>
      <c r="D20" s="111"/>
      <c r="E20" s="103"/>
      <c r="F20" s="111"/>
      <c r="G20" s="112"/>
      <c r="H20" s="286" t="s">
        <v>65</v>
      </c>
      <c r="I20" s="287" t="s">
        <v>6</v>
      </c>
      <c r="J20" s="288" t="s">
        <v>20</v>
      </c>
      <c r="K20" s="288"/>
      <c r="L20" s="292" t="s">
        <v>6</v>
      </c>
      <c r="M20" s="288" t="s">
        <v>31</v>
      </c>
      <c r="N20" s="288"/>
      <c r="O20" s="292" t="s">
        <v>6</v>
      </c>
      <c r="P20" s="288" t="s">
        <v>32</v>
      </c>
      <c r="Q20" s="290"/>
      <c r="R20" s="292" t="s">
        <v>6</v>
      </c>
      <c r="S20" s="288" t="s">
        <v>66</v>
      </c>
      <c r="T20" s="290"/>
      <c r="U20" s="290"/>
      <c r="V20" s="290"/>
      <c r="W20" s="290"/>
      <c r="X20" s="294"/>
      <c r="Y20" s="115"/>
      <c r="Z20" s="113"/>
      <c r="AA20" s="113"/>
      <c r="AB20" s="114"/>
      <c r="AC20" s="115"/>
      <c r="AD20" s="113"/>
      <c r="AE20" s="113"/>
      <c r="AF20" s="114"/>
    </row>
    <row r="21" spans="1:32" ht="18.75" customHeight="1">
      <c r="A21" s="109"/>
      <c r="B21" s="217"/>
      <c r="C21" s="110"/>
      <c r="D21" s="155"/>
      <c r="E21" s="103"/>
      <c r="F21" s="111"/>
      <c r="G21" s="112"/>
      <c r="H21" s="293" t="s">
        <v>85</v>
      </c>
      <c r="I21" s="287" t="s">
        <v>6</v>
      </c>
      <c r="J21" s="288" t="s">
        <v>20</v>
      </c>
      <c r="K21" s="288"/>
      <c r="L21" s="292" t="s">
        <v>6</v>
      </c>
      <c r="M21" s="288" t="s">
        <v>31</v>
      </c>
      <c r="N21" s="288"/>
      <c r="O21" s="292" t="s">
        <v>6</v>
      </c>
      <c r="P21" s="288" t="s">
        <v>32</v>
      </c>
      <c r="Q21" s="288"/>
      <c r="R21" s="292" t="s">
        <v>6</v>
      </c>
      <c r="S21" s="288" t="s">
        <v>33</v>
      </c>
      <c r="T21" s="288"/>
      <c r="U21" s="290"/>
      <c r="V21" s="290"/>
      <c r="W21" s="290"/>
      <c r="X21" s="294"/>
      <c r="Y21" s="113"/>
      <c r="Z21" s="113"/>
      <c r="AA21" s="113"/>
      <c r="AB21" s="114"/>
      <c r="AC21" s="115"/>
      <c r="AD21" s="113"/>
      <c r="AE21" s="113"/>
      <c r="AF21" s="114"/>
    </row>
    <row r="22" spans="1:32" ht="18.75" customHeight="1">
      <c r="A22" s="109"/>
      <c r="B22" s="217"/>
      <c r="C22" s="110"/>
      <c r="D22" s="155"/>
      <c r="E22" s="103"/>
      <c r="F22" s="111"/>
      <c r="G22" s="112"/>
      <c r="H22" s="295" t="s">
        <v>34</v>
      </c>
      <c r="I22" s="296" t="s">
        <v>6</v>
      </c>
      <c r="J22" s="282" t="s">
        <v>35</v>
      </c>
      <c r="K22" s="282"/>
      <c r="L22" s="297" t="s">
        <v>6</v>
      </c>
      <c r="M22" s="282" t="s">
        <v>36</v>
      </c>
      <c r="N22" s="282"/>
      <c r="O22" s="297" t="s">
        <v>6</v>
      </c>
      <c r="P22" s="282" t="s">
        <v>37</v>
      </c>
      <c r="Q22" s="282"/>
      <c r="R22" s="297"/>
      <c r="S22" s="282"/>
      <c r="T22" s="282"/>
      <c r="U22" s="298"/>
      <c r="V22" s="298"/>
      <c r="W22" s="298"/>
      <c r="X22" s="299"/>
      <c r="Y22" s="113"/>
      <c r="Z22" s="113"/>
      <c r="AA22" s="113"/>
      <c r="AB22" s="114"/>
      <c r="AC22" s="115"/>
      <c r="AD22" s="113"/>
      <c r="AE22" s="113"/>
      <c r="AF22" s="114"/>
    </row>
    <row r="23" spans="1:32" ht="19.5" customHeight="1">
      <c r="A23" s="121"/>
      <c r="B23" s="228"/>
      <c r="C23" s="122"/>
      <c r="D23" s="154"/>
      <c r="E23" s="123"/>
      <c r="F23" s="124"/>
      <c r="G23" s="125"/>
      <c r="H23" s="300" t="s">
        <v>38</v>
      </c>
      <c r="I23" s="301" t="s">
        <v>6</v>
      </c>
      <c r="J23" s="302" t="s">
        <v>20</v>
      </c>
      <c r="K23" s="302"/>
      <c r="L23" s="303" t="s">
        <v>6</v>
      </c>
      <c r="M23" s="302" t="s">
        <v>24</v>
      </c>
      <c r="N23" s="302"/>
      <c r="O23" s="302"/>
      <c r="P23" s="302"/>
      <c r="Q23" s="304"/>
      <c r="R23" s="304"/>
      <c r="S23" s="304"/>
      <c r="T23" s="304"/>
      <c r="U23" s="304"/>
      <c r="V23" s="304"/>
      <c r="W23" s="304"/>
      <c r="X23" s="305"/>
      <c r="Y23" s="127"/>
      <c r="Z23" s="127"/>
      <c r="AA23" s="127"/>
      <c r="AB23" s="128"/>
      <c r="AC23" s="126"/>
      <c r="AD23" s="127"/>
      <c r="AE23" s="127"/>
      <c r="AF23" s="128"/>
    </row>
    <row r="24" spans="1:32" ht="18.75" customHeight="1">
      <c r="A24" s="104"/>
      <c r="B24" s="214"/>
      <c r="C24" s="229"/>
      <c r="D24" s="106"/>
      <c r="E24" s="101"/>
      <c r="F24" s="106"/>
      <c r="G24" s="107"/>
      <c r="H24" s="310" t="s">
        <v>67</v>
      </c>
      <c r="I24" s="311" t="s">
        <v>6</v>
      </c>
      <c r="J24" s="312" t="s">
        <v>20</v>
      </c>
      <c r="K24" s="312"/>
      <c r="L24" s="313"/>
      <c r="M24" s="314" t="s">
        <v>6</v>
      </c>
      <c r="N24" s="312" t="s">
        <v>47</v>
      </c>
      <c r="O24" s="312"/>
      <c r="P24" s="313"/>
      <c r="Q24" s="314" t="s">
        <v>6</v>
      </c>
      <c r="R24" s="315" t="s">
        <v>48</v>
      </c>
      <c r="S24" s="315"/>
      <c r="T24" s="315"/>
      <c r="U24" s="315"/>
      <c r="V24" s="315"/>
      <c r="W24" s="315"/>
      <c r="X24" s="316"/>
      <c r="Y24" s="263" t="s">
        <v>6</v>
      </c>
      <c r="Z24" s="100" t="s">
        <v>15</v>
      </c>
      <c r="AA24" s="100"/>
      <c r="AB24" s="108"/>
      <c r="AC24" s="263" t="s">
        <v>6</v>
      </c>
      <c r="AD24" s="100" t="s">
        <v>15</v>
      </c>
      <c r="AE24" s="100"/>
      <c r="AF24" s="108"/>
    </row>
    <row r="25" spans="1:32" ht="19.5" customHeight="1">
      <c r="A25" s="109"/>
      <c r="B25" s="217"/>
      <c r="C25" s="110"/>
      <c r="D25" s="155"/>
      <c r="E25" s="103"/>
      <c r="F25" s="111"/>
      <c r="G25" s="112"/>
      <c r="H25" s="120" t="s">
        <v>17</v>
      </c>
      <c r="I25" s="252" t="s">
        <v>6</v>
      </c>
      <c r="J25" s="116" t="s">
        <v>18</v>
      </c>
      <c r="K25" s="116"/>
      <c r="L25" s="131"/>
      <c r="M25" s="256" t="s">
        <v>6</v>
      </c>
      <c r="N25" s="116" t="s">
        <v>19</v>
      </c>
      <c r="O25" s="149"/>
      <c r="P25" s="116"/>
      <c r="Q25" s="224"/>
      <c r="R25" s="224"/>
      <c r="S25" s="224"/>
      <c r="T25" s="224"/>
      <c r="U25" s="224"/>
      <c r="V25" s="224"/>
      <c r="W25" s="224"/>
      <c r="X25" s="132"/>
      <c r="Y25" s="258" t="s">
        <v>6</v>
      </c>
      <c r="Z25" s="102" t="s">
        <v>16</v>
      </c>
      <c r="AA25" s="113"/>
      <c r="AB25" s="114"/>
      <c r="AC25" s="258" t="s">
        <v>6</v>
      </c>
      <c r="AD25" s="102" t="s">
        <v>16</v>
      </c>
      <c r="AE25" s="113"/>
      <c r="AF25" s="114"/>
    </row>
    <row r="26" spans="1:32" ht="19.5" customHeight="1">
      <c r="A26" s="155"/>
      <c r="B26" s="156"/>
      <c r="C26" s="218"/>
      <c r="F26" s="111"/>
      <c r="G26" s="112"/>
      <c r="H26" s="120" t="s">
        <v>49</v>
      </c>
      <c r="I26" s="252" t="s">
        <v>6</v>
      </c>
      <c r="J26" s="116" t="s">
        <v>18</v>
      </c>
      <c r="K26" s="116"/>
      <c r="L26" s="131"/>
      <c r="M26" s="256" t="s">
        <v>6</v>
      </c>
      <c r="N26" s="116" t="s">
        <v>19</v>
      </c>
      <c r="O26" s="149"/>
      <c r="P26" s="116"/>
      <c r="Q26" s="224"/>
      <c r="R26" s="224"/>
      <c r="S26" s="224"/>
      <c r="T26" s="224"/>
      <c r="U26" s="224"/>
      <c r="V26" s="224"/>
      <c r="W26" s="224"/>
      <c r="X26" s="132"/>
      <c r="Y26" s="215"/>
      <c r="Z26" s="102"/>
      <c r="AA26" s="113"/>
      <c r="AB26" s="114"/>
      <c r="AC26" s="215"/>
      <c r="AD26" s="102"/>
      <c r="AE26" s="113"/>
      <c r="AF26" s="114"/>
    </row>
    <row r="27" spans="1:32" ht="18.75" customHeight="1">
      <c r="A27" s="258" t="s">
        <v>6</v>
      </c>
      <c r="B27" s="217">
        <v>69</v>
      </c>
      <c r="C27" s="230" t="s">
        <v>223</v>
      </c>
      <c r="D27" s="258" t="s">
        <v>6</v>
      </c>
      <c r="E27" s="103" t="s">
        <v>220</v>
      </c>
      <c r="F27" s="111"/>
      <c r="G27" s="112"/>
      <c r="H27" s="380" t="s">
        <v>124</v>
      </c>
      <c r="I27" s="382" t="s">
        <v>368</v>
      </c>
      <c r="J27" s="384" t="s">
        <v>25</v>
      </c>
      <c r="K27" s="384"/>
      <c r="L27" s="384"/>
      <c r="M27" s="382" t="s">
        <v>6</v>
      </c>
      <c r="N27" s="384" t="s">
        <v>26</v>
      </c>
      <c r="O27" s="384"/>
      <c r="P27" s="384"/>
      <c r="Q27" s="282"/>
      <c r="R27" s="282"/>
      <c r="S27" s="282"/>
      <c r="T27" s="282"/>
      <c r="U27" s="282"/>
      <c r="V27" s="282"/>
      <c r="W27" s="282"/>
      <c r="X27" s="283"/>
      <c r="Y27" s="115"/>
      <c r="Z27" s="113"/>
      <c r="AA27" s="113"/>
      <c r="AB27" s="114"/>
      <c r="AC27" s="115"/>
      <c r="AD27" s="113"/>
      <c r="AE27" s="113"/>
      <c r="AF27" s="114"/>
    </row>
    <row r="28" spans="1:32" ht="18.75" customHeight="1">
      <c r="A28" s="155"/>
      <c r="B28" s="211"/>
      <c r="C28" s="230" t="s">
        <v>221</v>
      </c>
      <c r="D28" s="258" t="s">
        <v>6</v>
      </c>
      <c r="E28" s="103" t="s">
        <v>222</v>
      </c>
      <c r="F28" s="111"/>
      <c r="G28" s="112"/>
      <c r="H28" s="381"/>
      <c r="I28" s="383"/>
      <c r="J28" s="385"/>
      <c r="K28" s="385"/>
      <c r="L28" s="385"/>
      <c r="M28" s="383"/>
      <c r="N28" s="385"/>
      <c r="O28" s="385"/>
      <c r="P28" s="385"/>
      <c r="Q28" s="284"/>
      <c r="R28" s="284"/>
      <c r="S28" s="284"/>
      <c r="T28" s="284"/>
      <c r="U28" s="284"/>
      <c r="V28" s="284"/>
      <c r="W28" s="284"/>
      <c r="X28" s="285"/>
      <c r="Y28" s="115"/>
      <c r="Z28" s="113"/>
      <c r="AA28" s="113"/>
      <c r="AB28" s="114"/>
      <c r="AC28" s="115"/>
      <c r="AD28" s="113"/>
      <c r="AE28" s="113"/>
      <c r="AF28" s="114"/>
    </row>
    <row r="29" spans="1:32" ht="18.75" customHeight="1">
      <c r="A29" s="109"/>
      <c r="B29" s="217"/>
      <c r="C29" s="230" t="s">
        <v>185</v>
      </c>
      <c r="D29" s="215"/>
      <c r="E29" s="103" t="s">
        <v>173</v>
      </c>
      <c r="F29" s="111"/>
      <c r="G29" s="112"/>
      <c r="H29" s="145" t="s">
        <v>81</v>
      </c>
      <c r="I29" s="252" t="s">
        <v>6</v>
      </c>
      <c r="J29" s="116" t="s">
        <v>20</v>
      </c>
      <c r="K29" s="116"/>
      <c r="L29" s="256" t="s">
        <v>6</v>
      </c>
      <c r="M29" s="116" t="s">
        <v>21</v>
      </c>
      <c r="N29" s="116"/>
      <c r="O29" s="256" t="s">
        <v>6</v>
      </c>
      <c r="P29" s="116" t="s">
        <v>22</v>
      </c>
      <c r="Q29" s="224"/>
      <c r="R29" s="224"/>
      <c r="S29" s="224"/>
      <c r="T29" s="224"/>
      <c r="U29" s="219"/>
      <c r="V29" s="219"/>
      <c r="W29" s="219"/>
      <c r="X29" s="225"/>
      <c r="Y29" s="115"/>
      <c r="Z29" s="113"/>
      <c r="AA29" s="113"/>
      <c r="AB29" s="114"/>
      <c r="AC29" s="115"/>
      <c r="AD29" s="113"/>
      <c r="AE29" s="113"/>
      <c r="AF29" s="114"/>
    </row>
    <row r="30" spans="1:32" ht="18.75" customHeight="1">
      <c r="A30" s="215"/>
      <c r="B30" s="217"/>
      <c r="C30" s="218"/>
      <c r="F30" s="111"/>
      <c r="G30" s="112"/>
      <c r="H30" s="286" t="s">
        <v>65</v>
      </c>
      <c r="I30" s="287" t="s">
        <v>6</v>
      </c>
      <c r="J30" s="288" t="s">
        <v>20</v>
      </c>
      <c r="K30" s="288"/>
      <c r="L30" s="292" t="s">
        <v>6</v>
      </c>
      <c r="M30" s="288" t="s">
        <v>31</v>
      </c>
      <c r="N30" s="288"/>
      <c r="O30" s="292" t="s">
        <v>6</v>
      </c>
      <c r="P30" s="288" t="s">
        <v>32</v>
      </c>
      <c r="Q30" s="290"/>
      <c r="R30" s="292" t="s">
        <v>6</v>
      </c>
      <c r="S30" s="288" t="s">
        <v>66</v>
      </c>
      <c r="T30" s="290"/>
      <c r="U30" s="290"/>
      <c r="V30" s="290"/>
      <c r="W30" s="290"/>
      <c r="X30" s="294"/>
      <c r="Y30" s="115"/>
      <c r="Z30" s="113"/>
      <c r="AA30" s="113"/>
      <c r="AB30" s="114"/>
      <c r="AC30" s="115"/>
      <c r="AD30" s="113"/>
      <c r="AE30" s="113"/>
      <c r="AF30" s="114"/>
    </row>
    <row r="31" spans="1:32" ht="18.75" customHeight="1">
      <c r="A31" s="109"/>
      <c r="B31" s="217"/>
      <c r="C31" s="110"/>
      <c r="D31" s="155"/>
      <c r="E31" s="103"/>
      <c r="F31" s="111"/>
      <c r="G31" s="112"/>
      <c r="H31" s="293" t="s">
        <v>85</v>
      </c>
      <c r="I31" s="287" t="s">
        <v>6</v>
      </c>
      <c r="J31" s="288" t="s">
        <v>20</v>
      </c>
      <c r="K31" s="288"/>
      <c r="L31" s="292" t="s">
        <v>6</v>
      </c>
      <c r="M31" s="288" t="s">
        <v>31</v>
      </c>
      <c r="N31" s="288"/>
      <c r="O31" s="292" t="s">
        <v>6</v>
      </c>
      <c r="P31" s="288" t="s">
        <v>32</v>
      </c>
      <c r="Q31" s="288"/>
      <c r="R31" s="292" t="s">
        <v>6</v>
      </c>
      <c r="S31" s="288" t="s">
        <v>33</v>
      </c>
      <c r="T31" s="288"/>
      <c r="U31" s="290"/>
      <c r="V31" s="290"/>
      <c r="W31" s="290"/>
      <c r="X31" s="294"/>
      <c r="Y31" s="113"/>
      <c r="Z31" s="113"/>
      <c r="AA31" s="113"/>
      <c r="AB31" s="114"/>
      <c r="AC31" s="115"/>
      <c r="AD31" s="113"/>
      <c r="AE31" s="113"/>
      <c r="AF31" s="114"/>
    </row>
    <row r="32" spans="1:32" ht="18.75" customHeight="1">
      <c r="A32" s="109"/>
      <c r="B32" s="217"/>
      <c r="C32" s="110"/>
      <c r="D32" s="155"/>
      <c r="E32" s="103"/>
      <c r="F32" s="111"/>
      <c r="G32" s="112"/>
      <c r="H32" s="295" t="s">
        <v>34</v>
      </c>
      <c r="I32" s="296" t="s">
        <v>6</v>
      </c>
      <c r="J32" s="282" t="s">
        <v>35</v>
      </c>
      <c r="K32" s="282"/>
      <c r="L32" s="297" t="s">
        <v>6</v>
      </c>
      <c r="M32" s="282" t="s">
        <v>36</v>
      </c>
      <c r="N32" s="282"/>
      <c r="O32" s="297" t="s">
        <v>6</v>
      </c>
      <c r="P32" s="282" t="s">
        <v>37</v>
      </c>
      <c r="Q32" s="282"/>
      <c r="R32" s="297"/>
      <c r="S32" s="282"/>
      <c r="T32" s="282"/>
      <c r="U32" s="298"/>
      <c r="V32" s="298"/>
      <c r="W32" s="298"/>
      <c r="X32" s="299"/>
      <c r="Y32" s="113"/>
      <c r="Z32" s="113"/>
      <c r="AA32" s="113"/>
      <c r="AB32" s="114"/>
      <c r="AC32" s="115"/>
      <c r="AD32" s="113"/>
      <c r="AE32" s="113"/>
      <c r="AF32" s="114"/>
    </row>
    <row r="33" spans="1:32" ht="19.5" customHeight="1">
      <c r="A33" s="121"/>
      <c r="B33" s="228"/>
      <c r="C33" s="122"/>
      <c r="D33" s="154"/>
      <c r="E33" s="123"/>
      <c r="F33" s="124"/>
      <c r="G33" s="125"/>
      <c r="H33" s="300" t="s">
        <v>38</v>
      </c>
      <c r="I33" s="301" t="s">
        <v>6</v>
      </c>
      <c r="J33" s="302" t="s">
        <v>20</v>
      </c>
      <c r="K33" s="302"/>
      <c r="L33" s="303" t="s">
        <v>6</v>
      </c>
      <c r="M33" s="302" t="s">
        <v>24</v>
      </c>
      <c r="N33" s="302"/>
      <c r="O33" s="302"/>
      <c r="P33" s="302"/>
      <c r="Q33" s="304"/>
      <c r="R33" s="304"/>
      <c r="S33" s="304"/>
      <c r="T33" s="304"/>
      <c r="U33" s="304"/>
      <c r="V33" s="304"/>
      <c r="W33" s="304"/>
      <c r="X33" s="305"/>
      <c r="Y33" s="127"/>
      <c r="Z33" s="127"/>
      <c r="AA33" s="127"/>
      <c r="AB33" s="128"/>
      <c r="AC33" s="126"/>
      <c r="AD33" s="127"/>
      <c r="AE33" s="127"/>
      <c r="AF33" s="128"/>
    </row>
    <row r="34" spans="1:32" ht="20.25" customHeight="1"/>
    <row r="35" spans="1:32" ht="20.25" customHeight="1"/>
    <row r="36" spans="1:32" ht="20.25" customHeight="1"/>
    <row r="37" spans="1:32" ht="20.25" customHeight="1"/>
    <row r="38" spans="1:32" ht="20.25" customHeight="1"/>
    <row r="39" spans="1:32" ht="20.25" customHeight="1"/>
    <row r="40" spans="1:32" ht="20.25" customHeight="1"/>
    <row r="41" spans="1:32" ht="20.25" customHeight="1"/>
    <row r="42" spans="1:32" ht="20.25" customHeight="1"/>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sheetData>
  <mergeCells count="22">
    <mergeCell ref="H27:H28"/>
    <mergeCell ref="I27:I28"/>
    <mergeCell ref="J27:L28"/>
    <mergeCell ref="M27:M28"/>
    <mergeCell ref="N27:P28"/>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O17 Q8:Q10 L13 R20:R22 D16:D17 M24:M28 L16:L23 AC10:AC12 Y10:Y12 O11:O12 O25:O26 AC24:AC26 Y24:Y26 Q24 O19:O22 A16 R30:R32 L29:L33 O29:O32 M8:M12 A30 M14:M15 D27:D29 A27 I8:I33">
      <formula1>"□,■"</formula1>
    </dataValidation>
  </dataValidations>
  <pageMargins left="0.7" right="0.7" top="0.75" bottom="0.75" header="0.3" footer="0.3"/>
  <pageSetup paperSize="9" scale="52" fitToHeight="0" orientation="landscape" r:id="rId1"/>
  <rowBreaks count="2" manualBreakCount="2">
    <brk id="33" max="31" man="1"/>
    <brk id="10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備考</vt:lpstr>
      <vt:lpstr>76</vt:lpstr>
      <vt:lpstr>71</vt:lpstr>
      <vt:lpstr>78</vt:lpstr>
      <vt:lpstr>72</vt:lpstr>
      <vt:lpstr>74</vt:lpstr>
      <vt:lpstr>73</vt:lpstr>
      <vt:lpstr>75</vt:lpstr>
      <vt:lpstr>32</vt:lpstr>
      <vt:lpstr>37</vt:lpstr>
      <vt:lpstr>36</vt:lpstr>
      <vt:lpstr>54</vt:lpstr>
      <vt:lpstr>77</vt:lpstr>
      <vt:lpstr>別紙●24</vt:lpstr>
      <vt:lpstr>'32'!Print_Area</vt:lpstr>
      <vt:lpstr>'36'!Print_Area</vt:lpstr>
      <vt:lpstr>'37'!Print_Area</vt:lpstr>
      <vt:lpstr>'54'!Print_Area</vt:lpstr>
      <vt:lpstr>'71'!Print_Area</vt:lpstr>
      <vt:lpstr>'72'!Print_Area</vt:lpstr>
      <vt:lpstr>'73'!Print_Area</vt:lpstr>
      <vt:lpstr>'74'!Print_Area</vt:lpstr>
      <vt:lpstr>'75'!Print_Area</vt:lpstr>
      <vt:lpstr>'76'!Print_Area</vt:lpstr>
      <vt:lpstr>'77'!Print_Area</vt:lpstr>
      <vt:lpstr>'78'!Print_Area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2024-03-18T09:33:03Z</cp:lastPrinted>
  <dcterms:created xsi:type="dcterms:W3CDTF">2023-01-16T02:34:32Z</dcterms:created>
  <dcterms:modified xsi:type="dcterms:W3CDTF">2024-03-19T02:23:55Z</dcterms:modified>
  <cp:category/>
  <cp:contentStatus/>
</cp:coreProperties>
</file>