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20060267\Downloads\ZIP_20240318225638_1\"/>
    </mc:Choice>
  </mc:AlternateContent>
  <bookViews>
    <workbookView xWindow="0" yWindow="0" windowWidth="20490" windowHeight="7530" tabRatio="927"/>
  </bookViews>
  <sheets>
    <sheet name="目次" sheetId="505" r:id="rId1"/>
    <sheet name="備考" sheetId="301" r:id="rId2"/>
    <sheet name="62" sheetId="506" r:id="rId3"/>
    <sheet name="63" sheetId="507" r:id="rId4"/>
    <sheet name="64" sheetId="508" r:id="rId5"/>
    <sheet name="34" sheetId="509" r:id="rId6"/>
    <sheet name="66" sheetId="514" r:id="rId7"/>
    <sheet name="67" sheetId="516" r:id="rId8"/>
    <sheet name="24" sheetId="513" r:id="rId9"/>
    <sheet name="25" sheetId="512" r:id="rId10"/>
    <sheet name="26" sheetId="511" r:id="rId11"/>
    <sheet name="2B" sheetId="510" r:id="rId12"/>
    <sheet name="35" sheetId="515" r:id="rId13"/>
    <sheet name="別紙●24" sheetId="66" state="hidden" r:id="rId14"/>
  </sheets>
  <definedNames>
    <definedName name="ｋ">#N/A</definedName>
    <definedName name="_xlnm.Print_Area" localSheetId="8">'24'!$A$1:$AF$36</definedName>
    <definedName name="_xlnm.Print_Area" localSheetId="9">#N/A</definedName>
    <definedName name="_xlnm.Print_Area" localSheetId="10">#N/A</definedName>
    <definedName name="_xlnm.Print_Area" localSheetId="11">#N/A</definedName>
    <definedName name="_xlnm.Print_Area" localSheetId="5">'34'!$A$1:$AF$15</definedName>
    <definedName name="_xlnm.Print_Area" localSheetId="12">'35'!$A$1:$AF$26</definedName>
    <definedName name="_xlnm.Print_Area" localSheetId="2">'62'!$A$1:$AF$21</definedName>
    <definedName name="_xlnm.Print_Area" localSheetId="3">#N/A</definedName>
    <definedName name="_xlnm.Print_Area" localSheetId="4">'64'!$A$1:$AF$16</definedName>
    <definedName name="_xlnm.Print_Area" localSheetId="6">'66'!$A$1:$AF$23</definedName>
    <definedName name="_xlnm.Print_Area" localSheetId="7">'67'!$A$1:$AF$15</definedName>
    <definedName name="_xlnm.Print_Area" localSheetId="1">備考!$A$1:$M$48</definedName>
    <definedName name="_xlnm.Print_Area" localSheetId="13">#N/A</definedName>
    <definedName name="_xlnm.Print_Area" localSheetId="0">目次!$A$1:$I$19</definedName>
    <definedName name="Z_918D9391_3166_42FD_8CCC_73DDA136E9AD_.wvu.PrintArea" localSheetId="0" hidden="1">目次!$A$1:$K$7</definedName>
    <definedName name="サービス種別" localSheetId="8">#REF!</definedName>
    <definedName name="サービス種別" localSheetId="9">#REF!</definedName>
    <definedName name="サービス種別" localSheetId="10">#REF!</definedName>
    <definedName name="サービス種別" localSheetId="11">#REF!</definedName>
    <definedName name="サービス種別" localSheetId="5">#REF!</definedName>
    <definedName name="サービス種別" localSheetId="12">#REF!</definedName>
    <definedName name="サービス種別" localSheetId="2">#REF!</definedName>
    <definedName name="サービス種別" localSheetId="3">#REF!</definedName>
    <definedName name="サービス種別" localSheetId="4">#REF!</definedName>
    <definedName name="サービス種別" localSheetId="6">#REF!</definedName>
    <definedName name="サービス種別" localSheetId="7">#REF!</definedName>
    <definedName name="サービス種別">#REF!</definedName>
    <definedName name="サービス種類" localSheetId="8">#REF!</definedName>
    <definedName name="サービス種類" localSheetId="9">#REF!</definedName>
    <definedName name="サービス種類" localSheetId="10">#REF!</definedName>
    <definedName name="サービス種類" localSheetId="11">#REF!</definedName>
    <definedName name="サービス種類" localSheetId="5">#REF!</definedName>
    <definedName name="サービス種類" localSheetId="12">#REF!</definedName>
    <definedName name="サービス種類" localSheetId="2">#REF!</definedName>
    <definedName name="サービス種類" localSheetId="3">#REF!</definedName>
    <definedName name="サービス種類" localSheetId="4">#REF!</definedName>
    <definedName name="サービス種類" localSheetId="6">#REF!</definedName>
    <definedName name="サービス種類" localSheetId="7">#REF!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8">#REF!</definedName>
    <definedName name="種類" localSheetId="9">#REF!</definedName>
    <definedName name="種類" localSheetId="10">#REF!</definedName>
    <definedName name="種類" localSheetId="11">#REF!</definedName>
    <definedName name="種類" localSheetId="5">#REF!</definedName>
    <definedName name="種類" localSheetId="12">#REF!</definedName>
    <definedName name="種類" localSheetId="2">#REF!</definedName>
    <definedName name="種類" localSheetId="3">#REF!</definedName>
    <definedName name="種類" localSheetId="4">#REF!</definedName>
    <definedName name="種類" localSheetId="6">#REF!</definedName>
    <definedName name="種類" localSheetId="7">#REF!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<sst xmlns="http://schemas.openxmlformats.org/spreadsheetml/2006/main" count="3026" uniqueCount="378">
  <si>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</si>
  <si>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</si>
  <si>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</si>
  <si>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</si>
  <si>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</si>
  <si>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</si>
  <si>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</si>
  <si>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</si>
  <si>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</si>
  <si>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</si>
  <si>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</si>
  <si>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</si>
  <si>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</si>
  <si>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</si>
  <si>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</si>
  <si>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</si>
  <si>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</si>
  <si>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</si>
  <si>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</si>
  <si>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</si>
  <si>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</si>
  <si>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</si>
  <si>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</si>
  <si>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</si>
  <si>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</si>
  <si>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</si>
  <si>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１　非該当</t>
    <phoneticPr fontId="1"/>
  </si>
  <si>
    <t>２　該当</t>
  </si>
  <si>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</si>
  <si>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</si>
  <si>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</si>
  <si>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</si>
  <si>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</si>
  <si>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</si>
  <si>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</si>
  <si>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</si>
  <si>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</si>
  <si>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</si>
  <si>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</si>
  <si>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</si>
  <si>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４ 加算Ⅰ</t>
    <phoneticPr fontId="1"/>
  </si>
  <si>
    <t>５ 加算Ⅲ</t>
    <phoneticPr fontId="1"/>
  </si>
  <si>
    <t>１　訪問看護ステーション</t>
  </si>
  <si>
    <t>２　病院又は診療所</t>
  </si>
  <si>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</si>
  <si>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</si>
  <si>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</si>
  <si>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</si>
  <si>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</si>
  <si>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</si>
  <si>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</si>
  <si>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</si>
  <si>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３　介護医療院</t>
  </si>
  <si>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</si>
  <si>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</si>
  <si>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</si>
  <si>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</si>
  <si>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</si>
  <si>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</si>
  <si>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</si>
  <si>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</si>
  <si>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</si>
  <si>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</si>
  <si>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</si>
  <si>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</si>
  <si>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</si>
  <si>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</si>
  <si>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</si>
  <si>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</si>
  <si>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</si>
  <si>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</si>
  <si>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</si>
  <si>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</si>
  <si>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</si>
  <si>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</si>
  <si>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</si>
  <si>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</si>
  <si>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</si>
  <si>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</si>
  <si>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</si>
  <si>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</si>
  <si>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</si>
  <si>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</si>
  <si>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１　単独型</t>
  </si>
  <si>
    <t>夜勤職員配置加算</t>
    <rPh sb="0" eb="2">
      <t>ヤキン</t>
    </rPh>
    <rPh sb="2" eb="4">
      <t>ショクイン</t>
    </rPh>
    <rPh sb="4" eb="6">
      <t>ハイチ</t>
    </rPh>
    <rPh sb="6" eb="8">
      <t>カサン</t>
    </rPh>
    <phoneticPr fontId="1"/>
  </si>
  <si>
    <t>２　併設型・空床型</t>
  </si>
  <si>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</si>
  <si>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</si>
  <si>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</si>
  <si>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</si>
  <si>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</si>
  <si>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</si>
  <si>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</si>
  <si>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</si>
  <si>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</si>
  <si>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併設本体施設における介護職員等特定処遇改善加算Ⅰの届出状況</t>
    <phoneticPr fontId="1"/>
  </si>
  <si>
    <t>夜間勤務条件基準</t>
  </si>
  <si>
    <t>在宅復帰・在宅療養支援機能加算</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</si>
  <si>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</si>
  <si>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</si>
  <si>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</si>
  <si>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</si>
  <si>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</si>
  <si>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</si>
  <si>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</si>
  <si>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</si>
  <si>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</si>
  <si>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</si>
  <si>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</si>
  <si>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</si>
  <si>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</si>
  <si>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</si>
  <si>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</si>
  <si>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</si>
  <si>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</si>
  <si>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</si>
  <si>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</si>
  <si>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</si>
  <si>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</si>
  <si>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</si>
  <si>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</si>
  <si>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</si>
  <si>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</si>
  <si>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</si>
  <si>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</si>
  <si>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</si>
  <si>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</si>
  <si>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</si>
  <si>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</si>
  <si>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　　強化型Ｂ）</t>
  </si>
  <si>
    <t>３　Ⅱ型（療養機能</t>
  </si>
  <si>
    <t>特定診療費項目</t>
  </si>
  <si>
    <t>７　Ⅱ型（療養機能</t>
  </si>
  <si>
    <t>３ 集団コミュニケーション療法</t>
    <phoneticPr fontId="1"/>
  </si>
  <si>
    <t>　　強化型）</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</si>
  <si>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</si>
  <si>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</si>
  <si>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</si>
  <si>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</si>
  <si>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</si>
  <si>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</si>
  <si>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</si>
  <si>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</si>
  <si>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</si>
  <si>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</si>
  <si>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</si>
  <si>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</si>
  <si>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</si>
  <si>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</si>
  <si>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</si>
  <si>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</si>
  <si>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</si>
  <si>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</si>
  <si>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</si>
  <si>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</si>
  <si>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</si>
  <si>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</si>
  <si>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</si>
  <si>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</si>
  <si>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</si>
  <si>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</si>
  <si>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</si>
  <si>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</si>
  <si>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</si>
  <si>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</si>
  <si>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２　Ⅰ型（Ⅱ）</t>
  </si>
  <si>
    <t xml:space="preserve">３　Ⅰ型（Ⅲ） </t>
  </si>
  <si>
    <t>特別診療費項目</t>
    <rPh sb="0" eb="1">
      <t>トク</t>
    </rPh>
    <rPh sb="1" eb="2">
      <t>ベツ</t>
    </rPh>
    <phoneticPr fontId="1"/>
  </si>
  <si>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</si>
  <si>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</si>
  <si>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</si>
  <si>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</si>
  <si>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</si>
  <si>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</si>
  <si>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</si>
  <si>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１　一般型</t>
  </si>
  <si>
    <t>２　外部サービス</t>
  </si>
  <si>
    <t>　　利用型</t>
  </si>
  <si>
    <t>若年性認知症入居者受入加算</t>
    <phoneticPr fontId="1"/>
  </si>
  <si>
    <t>サービス提供体制強化加算</t>
    <phoneticPr fontId="1"/>
  </si>
  <si>
    <t>特別地域加算</t>
  </si>
  <si>
    <t>福祉用具貸与</t>
  </si>
  <si>
    <t>療養体制維持特別加算Ⅱ</t>
    <rPh sb="0" eb="10">
      <t>リョウヨウタイセイイジトクベツカサン</t>
    </rPh>
    <phoneticPr fontId="1"/>
  </si>
  <si>
    <t>療養環境基準</t>
  </si>
  <si>
    <t>□</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</si>
  <si>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</si>
  <si>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</si>
  <si>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</si>
  <si>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</si>
  <si>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</si>
  <si>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</si>
  <si>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</si>
  <si>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</si>
  <si>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</si>
  <si>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</si>
  <si>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</si>
  <si>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</si>
  <si>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</si>
  <si>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</si>
  <si>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</si>
  <si>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</si>
  <si>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</si>
  <si>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</si>
  <si>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</si>
  <si>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</si>
  <si>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</si>
  <si>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</si>
  <si>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</si>
  <si>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</si>
  <si>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</si>
  <si>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</si>
  <si>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</si>
  <si>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</si>
  <si>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</si>
  <si>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</si>
  <si>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</si>
  <si>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</si>
  <si>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</si>
  <si>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</si>
  <si>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</si>
  <si>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</si>
  <si>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</si>
  <si>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</si>
  <si>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</si>
  <si>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</si>
  <si>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</si>
  <si>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</si>
  <si>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</si>
  <si>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</si>
  <si>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</si>
  <si>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</si>
  <si>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</si>
  <si>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</si>
  <si>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</si>
  <si>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</si>
  <si>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</si>
  <si>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</si>
  <si>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</si>
  <si>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</si>
  <si>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</si>
  <si>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</si>
  <si>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</si>
  <si>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</si>
  <si>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</si>
  <si>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</si>
  <si>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</si>
  <si>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</si>
  <si>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</si>
  <si>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</si>
  <si>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</si>
  <si>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</si>
  <si>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</si>
  <si>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</si>
  <si>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</si>
  <si>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</si>
  <si>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</si>
  <si>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</si>
  <si>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</si>
  <si>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</si>
  <si>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</si>
  <si>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</si>
  <si>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</si>
  <si>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</si>
  <si>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</si>
  <si>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</si>
  <si>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</si>
  <si>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</si>
  <si>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</si>
  <si>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</si>
  <si>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</si>
  <si>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</si>
  <si>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</si>
  <si>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</si>
  <si>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</si>
  <si>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</si>
  <si>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</si>
  <si>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</si>
  <si>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</si>
  <si>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</si>
  <si>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</si>
  <si>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</si>
  <si>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</si>
  <si>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</si>
  <si>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</si>
  <si>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</si>
  <si>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</si>
  <si>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</si>
  <si>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</si>
  <si>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</si>
  <si>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</si>
  <si>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</si>
  <si>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</si>
  <si>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</si>
  <si>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</si>
  <si>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</si>
  <si>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</si>
  <si>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</si>
  <si>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</si>
  <si>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</si>
  <si>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</si>
  <si>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</si>
  <si>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</si>
  <si>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</si>
  <si>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</si>
  <si>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</si>
  <si>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</si>
  <si>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</si>
  <si>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</si>
  <si>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</si>
  <si>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</si>
  <si>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</si>
  <si>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</si>
  <si>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</si>
  <si>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</si>
  <si>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</si>
  <si>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</si>
  <si>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</si>
  <si>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</si>
  <si>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</si>
  <si>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</si>
  <si>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</si>
  <si>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</si>
  <si>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</si>
  <si>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</si>
  <si>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</si>
  <si>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</si>
  <si>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</si>
  <si>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</si>
  <si>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</si>
  <si>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</si>
  <si>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</si>
  <si>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</si>
  <si>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</si>
  <si>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</si>
  <si>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</si>
  <si>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</si>
  <si>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</si>
  <si>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</si>
  <si>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</si>
  <si>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</si>
  <si>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</si>
  <si>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</si>
  <si>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</si>
  <si>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</si>
  <si>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</si>
  <si>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高齢者施設等感染対策向上加算Ⅰ</t>
    <phoneticPr fontId="1"/>
  </si>
  <si>
    <t>高齢者施設等感染対策向上加算Ⅱ</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</si>
  <si>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</si>
  <si>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</si>
  <si>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</si>
  <si>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</si>
  <si>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</si>
  <si>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</si>
  <si>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</si>
  <si>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</si>
  <si>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</si>
  <si>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</si>
  <si>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</si>
  <si>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</si>
  <si>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t>
    <phoneticPr fontId="1"/>
  </si>
  <si>
    <t>（別紙１－２）</t>
    <rPh sb="1" eb="3">
      <t>ベッシ</t>
    </rPh>
    <phoneticPr fontId="1"/>
  </si>
  <si>
    <t>介 護 給 付 費  算 定 に 係 る 体 制 等 状 況 一 覧 表</t>
    <phoneticPr fontId="1"/>
  </si>
  <si>
    <t>届出するサービスの番号をクリックすることで、そのサービスの体制等状況一覧表に移動します。</t>
    <rPh sb="0" eb="2">
      <t>トドケデ</t>
    </rPh>
    <rPh sb="9" eb="11">
      <t>バンゴウ</t>
    </rPh>
    <rPh sb="29" eb="31">
      <t>タイセイ</t>
    </rPh>
    <rPh sb="31" eb="32">
      <t>トウ</t>
    </rPh>
    <rPh sb="32" eb="34">
      <t>ジョウキョウ</t>
    </rPh>
    <rPh sb="34" eb="37">
      <t>イチランヒョウ</t>
    </rPh>
    <rPh sb="38" eb="40">
      <t>イドウ</t>
    </rPh>
    <phoneticPr fontId="1"/>
  </si>
  <si>
    <t>介護予防サービス</t>
    <rPh sb="0" eb="2">
      <t>カイゴ</t>
    </rPh>
    <rPh sb="2" eb="4">
      <t>ヨボウ</t>
    </rPh>
    <phoneticPr fontId="1"/>
  </si>
  <si>
    <t>介護予防訪問入浴介護</t>
    <rPh sb="0" eb="4">
      <t>カイゴヨボウ</t>
    </rPh>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</si>
  <si>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</si>
  <si>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</si>
  <si>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介護予防通所リハビリテーション</t>
    <rPh sb="4" eb="6">
      <t>ツウショ</t>
    </rPh>
    <phoneticPr fontId="1"/>
  </si>
  <si>
    <t>介護予防福祉用具貸与</t>
    <rPh sb="4" eb="10">
      <t>フクシヨウグタイヨ</t>
    </rPh>
    <phoneticPr fontId="1"/>
  </si>
  <si>
    <t>介護予防短期入所生活介護</t>
    <rPh sb="4" eb="6">
      <t>タンキ</t>
    </rPh>
    <rPh sb="6" eb="8">
      <t>ニュウショ</t>
    </rPh>
    <rPh sb="8" eb="10">
      <t>セイカツ</t>
    </rPh>
    <rPh sb="10" eb="12">
      <t>カイゴ</t>
    </rPh>
    <phoneticPr fontId="1"/>
  </si>
  <si>
    <t>介護予防短期入所療養介護（介護老人保健施設）</t>
    <rPh sb="4" eb="6">
      <t>タンキ</t>
    </rPh>
    <rPh sb="6" eb="8">
      <t>ニュウショ</t>
    </rPh>
    <rPh sb="8" eb="10">
      <t>リョウヨウ</t>
    </rPh>
    <rPh sb="10" eb="12">
      <t>カイゴ</t>
    </rPh>
    <rPh sb="13" eb="15">
      <t>カイゴ</t>
    </rPh>
    <rPh sb="15" eb="17">
      <t>ロウジン</t>
    </rPh>
    <rPh sb="17" eb="19">
      <t>ホケン</t>
    </rPh>
    <rPh sb="19" eb="21">
      <t>シセツ</t>
    </rPh>
    <phoneticPr fontId="1"/>
  </si>
  <si>
    <t>介護予防短期入所療養介護（介護療養型医療施設・診療所）</t>
    <rPh sb="4" eb="6">
      <t>タンキ</t>
    </rPh>
    <rPh sb="6" eb="8">
      <t>ニュウショ</t>
    </rPh>
    <rPh sb="8" eb="10">
      <t>リョウヨウ</t>
    </rPh>
    <rPh sb="10" eb="12">
      <t>カイゴ</t>
    </rPh>
    <rPh sb="13" eb="15">
      <t>カイゴ</t>
    </rPh>
    <rPh sb="15" eb="18">
      <t>リョウヨウガタ</t>
    </rPh>
    <rPh sb="18" eb="20">
      <t>イリョウ</t>
    </rPh>
    <rPh sb="20" eb="22">
      <t>シセツ</t>
    </rPh>
    <rPh sb="23" eb="26">
      <t>シンリョウジョ</t>
    </rPh>
    <phoneticPr fontId="1"/>
  </si>
  <si>
    <t>介護予防短期入所療養介護（介護医療院）</t>
    <rPh sb="4" eb="6">
      <t>タンキ</t>
    </rPh>
    <rPh sb="6" eb="8">
      <t>ニュウショ</t>
    </rPh>
    <rPh sb="8" eb="10">
      <t>リョウヨウ</t>
    </rPh>
    <rPh sb="10" eb="12">
      <t>カイゴ</t>
    </rPh>
    <rPh sb="13" eb="18">
      <t>カイゴイリョウイン</t>
    </rPh>
    <phoneticPr fontId="1"/>
  </si>
  <si>
    <t>介護予防特定施設入居者生活介護</t>
    <rPh sb="4" eb="15">
      <t>トクテイシセツニュウキョシャセイカツカイゴ</t>
    </rPh>
    <phoneticPr fontId="1"/>
  </si>
  <si>
    <t>介護予防居宅療養管理指導</t>
    <rPh sb="4" eb="6">
      <t>キョタク</t>
    </rPh>
    <rPh sb="6" eb="12">
      <t>リョウヨウカンリシドウ</t>
    </rPh>
    <phoneticPr fontId="1"/>
  </si>
  <si>
    <t>■</t>
  </si>
  <si>
    <t>■</t>
    <phoneticPr fontId="1"/>
  </si>
  <si>
    <t>令和6年4月1日改定分</t>
    <rPh sb="0" eb="2">
      <t>レイワ</t>
    </rPh>
    <rPh sb="3" eb="4">
      <t>ネン</t>
    </rPh>
    <rPh sb="5" eb="6">
      <t>ガツ</t>
    </rPh>
    <rPh sb="7" eb="8">
      <t>ニチ</t>
    </rPh>
    <rPh sb="8" eb="10">
      <t>カイテイ</t>
    </rPh>
    <rPh sb="10" eb="11">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</si>
</sst>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u/>
      <sz val="11"/>
      <color theme="10"/>
      <name val="ＭＳ Ｐゴシック"/>
      <family val="3"/>
      <charset val="128"/>
    </font>
    <font>
      <u/>
      <sz val="11"/>
      <color theme="10"/>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theme="1" tint="0.499984740745262"/>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2"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63" applyNumberFormat="0" applyFont="0" applyAlignment="0" applyProtection="0">
      <alignment vertical="center"/>
    </xf>
    <xf numFmtId="0" fontId="16" fillId="0" borderId="64" applyNumberFormat="0" applyFill="0" applyAlignment="0" applyProtection="0">
      <alignment vertical="center"/>
    </xf>
    <xf numFmtId="0" fontId="17" fillId="30" borderId="0" applyNumberFormat="0" applyBorder="0" applyAlignment="0" applyProtection="0">
      <alignment vertical="center"/>
    </xf>
    <xf numFmtId="0" fontId="18" fillId="31" borderId="65"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6" applyNumberFormat="0" applyFill="0" applyAlignment="0" applyProtection="0">
      <alignment vertical="center"/>
    </xf>
    <xf numFmtId="0" fontId="21" fillId="0" borderId="67" applyNumberFormat="0" applyFill="0" applyAlignment="0" applyProtection="0">
      <alignment vertical="center"/>
    </xf>
    <xf numFmtId="0" fontId="22" fillId="0" borderId="68" applyNumberFormat="0" applyFill="0" applyAlignment="0" applyProtection="0">
      <alignment vertical="center"/>
    </xf>
    <xf numFmtId="0" fontId="22" fillId="0" borderId="0" applyNumberFormat="0" applyFill="0" applyBorder="0" applyAlignment="0" applyProtection="0">
      <alignment vertical="center"/>
    </xf>
    <xf numFmtId="0" fontId="23" fillId="0" borderId="69" applyNumberFormat="0" applyFill="0" applyAlignment="0" applyProtection="0">
      <alignment vertical="center"/>
    </xf>
    <xf numFmtId="0" fontId="24" fillId="31" borderId="70" applyNumberFormat="0" applyAlignment="0" applyProtection="0">
      <alignment vertical="center"/>
    </xf>
    <xf numFmtId="0" fontId="25" fillId="0" borderId="0" applyNumberFormat="0" applyFill="0" applyBorder="0" applyAlignment="0" applyProtection="0">
      <alignment vertical="center"/>
    </xf>
    <xf numFmtId="0" fontId="26" fillId="2" borderId="65"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xf numFmtId="0" fontId="29" fillId="0" borderId="0" applyNumberFormat="0" applyFill="0" applyBorder="0" applyAlignment="0" applyProtection="0"/>
  </cellStyleXfs>
  <cellXfs count="4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27" xfId="0" applyFont="1" applyBorder="1" applyAlignment="1">
      <alignment vertical="center"/>
    </xf>
    <xf numFmtId="0" fontId="2" fillId="0" borderId="17" xfId="0" applyFont="1" applyBorder="1" applyAlignment="1">
      <alignment vertical="center"/>
    </xf>
    <xf numFmtId="0" fontId="2" fillId="0" borderId="28" xfId="0" applyFont="1" applyBorder="1" applyAlignment="1">
      <alignment vertical="center"/>
    </xf>
    <xf numFmtId="0" fontId="7" fillId="0" borderId="0" xfId="0" applyFont="1" applyAlignment="1">
      <alignment horizontal="left" vertical="center"/>
    </xf>
    <xf numFmtId="14" fontId="2" fillId="0" borderId="0" xfId="0" applyNumberFormat="1" applyFont="1" applyAlignment="1">
      <alignment horizontal="left" vertical="center"/>
    </xf>
    <xf numFmtId="0" fontId="2" fillId="34" borderId="0" xfId="0" applyFont="1" applyFill="1" applyAlignment="1">
      <alignment vertical="top"/>
    </xf>
    <xf numFmtId="0" fontId="2" fillId="33" borderId="4" xfId="0" applyFont="1" applyFill="1" applyBorder="1" applyAlignment="1">
      <alignment vertical="center"/>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6" xfId="0" applyFont="1" applyFill="1" applyBorder="1" applyAlignment="1">
      <alignment vertical="center"/>
    </xf>
    <xf numFmtId="0" fontId="2" fillId="33" borderId="37" xfId="0" applyFont="1" applyFill="1" applyBorder="1" applyAlignment="1">
      <alignment vertical="center"/>
    </xf>
    <xf numFmtId="0" fontId="2" fillId="33" borderId="30" xfId="0" applyFont="1" applyFill="1" applyBorder="1" applyAlignment="1">
      <alignment vertical="center"/>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29" xfId="0" applyFont="1" applyFill="1" applyBorder="1" applyAlignment="1">
      <alignmen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8" xfId="0" applyFont="1" applyFill="1" applyBorder="1" applyAlignment="1">
      <alignment vertical="center"/>
    </xf>
    <xf numFmtId="0" fontId="2" fillId="33" borderId="44" xfId="0" applyFont="1" applyFill="1" applyBorder="1" applyAlignment="1">
      <alignment vertical="center"/>
    </xf>
    <xf numFmtId="0" fontId="2" fillId="33" borderId="36" xfId="0" applyFont="1" applyFill="1" applyBorder="1" applyAlignment="1">
      <alignment horizontal="left" vertical="center" wrapText="1"/>
    </xf>
    <xf numFmtId="0" fontId="2" fillId="33" borderId="37" xfId="0" applyFont="1" applyFill="1" applyBorder="1" applyAlignment="1">
      <alignment horizontal="lef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44" xfId="0" applyFont="1" applyFill="1" applyBorder="1" applyAlignment="1">
      <alignment horizontal="left" vertical="center" wrapText="1"/>
    </xf>
    <xf numFmtId="0" fontId="2" fillId="33" borderId="44" xfId="0" applyFont="1" applyFill="1" applyBorder="1" applyAlignment="1">
      <alignment horizontal="left" vertical="center"/>
    </xf>
    <xf numFmtId="0" fontId="2" fillId="33" borderId="45" xfId="0" applyFont="1" applyFill="1" applyBorder="1" applyAlignment="1">
      <alignment horizontal="left" vertical="center"/>
    </xf>
    <xf numFmtId="0" fontId="2" fillId="33" borderId="30" xfId="0" applyFont="1" applyFill="1" applyBorder="1" applyAlignment="1">
      <alignment horizontal="left" vertical="center" wrapText="1"/>
    </xf>
    <xf numFmtId="0" fontId="2" fillId="33" borderId="46" xfId="0" applyFont="1" applyFill="1" applyBorder="1" applyAlignment="1">
      <alignment vertical="center"/>
    </xf>
    <xf numFmtId="0" fontId="2" fillId="33" borderId="48" xfId="0" applyFont="1" applyFill="1" applyBorder="1" applyAlignment="1">
      <alignment vertical="center"/>
    </xf>
    <xf numFmtId="0" fontId="2" fillId="33" borderId="43" xfId="0" applyFont="1" applyFill="1" applyBorder="1" applyAlignment="1">
      <alignment vertical="center"/>
    </xf>
    <xf numFmtId="0" fontId="2" fillId="33" borderId="0" xfId="0" applyFont="1" applyFill="1" applyAlignment="1">
      <alignment horizontal="center"/>
    </xf>
    <xf numFmtId="0" fontId="2" fillId="33" borderId="0" xfId="0" applyFont="1" applyFill="1"/>
    <xf numFmtId="0" fontId="2" fillId="33" borderId="36"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0" xfId="0" applyFont="1" applyFill="1" applyBorder="1" applyAlignment="1">
      <alignment horizontal="left" vertical="center"/>
    </xf>
    <xf numFmtId="0" fontId="2" fillId="33" borderId="0" xfId="0" applyFont="1" applyFill="1" applyAlignment="1">
      <alignment horizontal="left" vertical="top"/>
    </xf>
    <xf numFmtId="0" fontId="9" fillId="33" borderId="0" xfId="0" applyFont="1" applyFill="1" applyAlignment="1">
      <alignment horizontal="left" vertical="center"/>
    </xf>
    <xf numFmtId="0" fontId="2" fillId="33" borderId="16" xfId="0" applyFont="1" applyFill="1" applyBorder="1" applyAlignment="1">
      <alignment horizontal="left" vertical="center"/>
    </xf>
    <xf numFmtId="0" fontId="2" fillId="33" borderId="17" xfId="0" applyFont="1" applyFill="1" applyBorder="1" applyAlignment="1">
      <alignment horizontal="left"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0" xfId="0" applyFont="1" applyFill="1" applyAlignment="1">
      <alignment vertical="center" wrapText="1"/>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vertical="center" wrapText="1"/>
    </xf>
    <xf numFmtId="0" fontId="2" fillId="0" borderId="15" xfId="0" applyFont="1" applyBorder="1" applyAlignment="1">
      <alignment vertical="center" wrapText="1"/>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vertical="center"/>
    </xf>
    <xf numFmtId="0" fontId="2" fillId="0" borderId="29"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2" fillId="0" borderId="0" xfId="0" applyFont="1" applyAlignment="1">
      <alignment vertical="top"/>
    </xf>
    <xf numFmtId="0" fontId="8" fillId="33" borderId="0" xfId="0" applyFont="1" applyFill="1" applyAlignment="1">
      <alignment horizontal="center" vertical="center"/>
    </xf>
    <xf numFmtId="0" fontId="8" fillId="33" borderId="0" xfId="0" applyFont="1" applyFill="1" applyAlignment="1">
      <alignment horizontal="left" vertical="center"/>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39" xfId="0" applyFont="1" applyFill="1" applyBorder="1" applyAlignment="1">
      <alignment horizontal="left" vertical="center"/>
    </xf>
    <xf numFmtId="0" fontId="2" fillId="33" borderId="30" xfId="0" applyFont="1" applyFill="1" applyBorder="1" applyAlignment="1">
      <alignment horizontal="center" vertical="center"/>
    </xf>
    <xf numFmtId="0" fontId="2" fillId="33" borderId="38" xfId="0" applyFont="1" applyFill="1" applyBorder="1" applyAlignment="1">
      <alignment horizontal="left" vertical="center"/>
    </xf>
    <xf numFmtId="0" fontId="2" fillId="33" borderId="38"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40" xfId="0" applyFont="1" applyFill="1" applyBorder="1" applyAlignment="1">
      <alignment horizontal="left" vertical="center"/>
    </xf>
    <xf numFmtId="0" fontId="2" fillId="33" borderId="34" xfId="0" applyFont="1" applyFill="1" applyBorder="1" applyAlignment="1">
      <alignment horizontal="left" vertical="center"/>
    </xf>
    <xf numFmtId="0" fontId="2" fillId="33" borderId="16"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vertical="center" wrapText="1"/>
    </xf>
    <xf numFmtId="0" fontId="2" fillId="33" borderId="28" xfId="0" applyFont="1" applyFill="1" applyBorder="1" applyAlignment="1">
      <alignment vertical="center" wrapText="1"/>
    </xf>
    <xf numFmtId="0" fontId="2" fillId="33" borderId="29" xfId="0" applyFont="1" applyFill="1" applyBorder="1" applyAlignment="1">
      <alignment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5" fillId="0" borderId="0" xfId="0" applyFont="1" applyFill="1" applyBorder="1" applyAlignment="1">
      <alignment vertical="center"/>
    </xf>
    <xf numFmtId="0" fontId="30" fillId="0" borderId="0" xfId="51" applyFont="1" applyFill="1" applyAlignment="1">
      <alignment horizontal="left" vertical="center"/>
    </xf>
    <xf numFmtId="0" fontId="28" fillId="0" borderId="0" xfId="0" applyFont="1" applyFill="1" applyAlignment="1">
      <alignment horizontal="left" vertical="center"/>
    </xf>
    <xf numFmtId="0" fontId="30" fillId="0" borderId="0" xfId="51" applyFont="1" applyFill="1" applyBorder="1" applyAlignment="1">
      <alignment horizontal="left" vertical="center"/>
    </xf>
    <xf numFmtId="0" fontId="28" fillId="0" borderId="0" xfId="0" applyFont="1" applyFill="1" applyBorder="1" applyAlignment="1">
      <alignment horizontal="left" vertical="center"/>
    </xf>
    <xf numFmtId="0" fontId="2" fillId="0" borderId="0" xfId="0" applyFont="1" applyFill="1" applyBorder="1" applyAlignment="1">
      <alignment vertical="center"/>
    </xf>
    <xf numFmtId="0" fontId="2" fillId="36" borderId="0" xfId="0" applyFont="1" applyFill="1" applyAlignment="1">
      <alignment horizontal="center" vertical="center"/>
    </xf>
    <xf numFmtId="0" fontId="2" fillId="36" borderId="30" xfId="0" applyFont="1" applyFill="1" applyBorder="1" applyAlignment="1">
      <alignment horizontal="center" vertical="center"/>
    </xf>
    <xf numFmtId="0" fontId="2" fillId="36" borderId="36" xfId="0" applyFont="1" applyFill="1" applyBorder="1" applyAlignment="1">
      <alignment horizontal="center" vertical="center"/>
    </xf>
    <xf numFmtId="0" fontId="2" fillId="36" borderId="33" xfId="0" applyFont="1" applyFill="1" applyBorder="1" applyAlignment="1">
      <alignment horizontal="center" vertical="center"/>
    </xf>
    <xf numFmtId="0" fontId="2" fillId="36" borderId="47" xfId="0" applyFont="1" applyFill="1" applyBorder="1" applyAlignment="1">
      <alignment horizontal="center" vertical="center"/>
    </xf>
    <xf numFmtId="0" fontId="2" fillId="36" borderId="35" xfId="0" applyFont="1" applyFill="1" applyBorder="1" applyAlignment="1">
      <alignment horizontal="center" vertical="center"/>
    </xf>
    <xf numFmtId="0" fontId="2" fillId="36" borderId="11" xfId="0" applyFont="1" applyFill="1" applyBorder="1" applyAlignment="1">
      <alignment horizontal="center" vertical="center"/>
    </xf>
    <xf numFmtId="0" fontId="2" fillId="36" borderId="9" xfId="0" applyFont="1" applyFill="1" applyBorder="1" applyAlignment="1">
      <alignment horizontal="center" vertical="center"/>
    </xf>
    <xf numFmtId="0" fontId="2" fillId="36" borderId="8" xfId="0" applyFont="1" applyFill="1" applyBorder="1" applyAlignment="1">
      <alignment horizontal="center" vertical="center"/>
    </xf>
    <xf numFmtId="0" fontId="2" fillId="36" borderId="4" xfId="0" applyFont="1" applyFill="1" applyBorder="1" applyAlignment="1">
      <alignment horizontal="center" vertical="center"/>
    </xf>
    <xf numFmtId="0" fontId="2" fillId="36" borderId="31" xfId="0" applyFont="1" applyFill="1" applyBorder="1" applyAlignment="1">
      <alignment horizontal="center" vertical="center"/>
    </xf>
    <xf numFmtId="0" fontId="2" fillId="36" borderId="17" xfId="0" applyFont="1" applyFill="1" applyBorder="1" applyAlignment="1">
      <alignment horizontal="center" vertical="center"/>
    </xf>
    <xf numFmtId="0" fontId="2" fillId="36" borderId="3" xfId="0" applyFont="1" applyFill="1" applyBorder="1" applyAlignment="1">
      <alignment horizontal="center" vertical="center"/>
    </xf>
    <xf numFmtId="0" fontId="2" fillId="36" borderId="43" xfId="0" applyFont="1" applyFill="1" applyBorder="1" applyAlignment="1">
      <alignment horizontal="center" vertical="center"/>
    </xf>
    <xf numFmtId="0" fontId="2" fillId="36" borderId="44" xfId="0" applyFont="1" applyFill="1" applyBorder="1" applyAlignment="1">
      <alignment horizontal="center" vertical="center"/>
    </xf>
    <xf numFmtId="0" fontId="2" fillId="37" borderId="4" xfId="0" applyFont="1" applyFill="1" applyBorder="1" applyAlignment="1">
      <alignment horizontal="center" vertical="center"/>
    </xf>
    <xf numFmtId="0" fontId="2" fillId="37" borderId="4" xfId="0" applyFont="1" applyFill="1" applyBorder="1" applyAlignment="1">
      <alignment vertical="center"/>
    </xf>
    <xf numFmtId="0" fontId="2" fillId="37" borderId="4" xfId="0" applyFont="1" applyFill="1" applyBorder="1" applyAlignment="1">
      <alignment vertical="center" wrapText="1"/>
    </xf>
    <xf numFmtId="0" fontId="2" fillId="37" borderId="1" xfId="0" applyFont="1" applyFill="1" applyBorder="1" applyAlignment="1">
      <alignment vertical="center" wrapText="1"/>
    </xf>
    <xf numFmtId="0" fontId="2" fillId="37" borderId="16" xfId="0" applyFont="1" applyFill="1" applyBorder="1" applyAlignment="1">
      <alignment horizontal="center" vertical="center"/>
    </xf>
    <xf numFmtId="0" fontId="2" fillId="37" borderId="5" xfId="0" applyFont="1" applyFill="1" applyBorder="1" applyAlignment="1">
      <alignment vertical="center"/>
    </xf>
    <xf numFmtId="0" fontId="2" fillId="37" borderId="5" xfId="0" applyFont="1" applyFill="1" applyBorder="1" applyAlignment="1">
      <alignment vertical="center" wrapText="1"/>
    </xf>
    <xf numFmtId="0" fontId="2" fillId="37" borderId="5" xfId="0" applyFont="1" applyFill="1" applyBorder="1" applyAlignment="1">
      <alignment horizontal="center" vertical="center"/>
    </xf>
    <xf numFmtId="0" fontId="2" fillId="37" borderId="15" xfId="0" applyFont="1" applyFill="1" applyBorder="1" applyAlignment="1">
      <alignment vertical="center" wrapText="1"/>
    </xf>
    <xf numFmtId="0" fontId="2" fillId="37" borderId="32" xfId="0" applyFont="1" applyFill="1" applyBorder="1" applyAlignment="1">
      <alignment horizontal="left" vertical="center" wrapText="1"/>
    </xf>
    <xf numFmtId="0" fontId="2" fillId="37" borderId="0" xfId="0" applyFont="1" applyFill="1" applyAlignment="1">
      <alignment horizontal="center" vertical="center"/>
    </xf>
    <xf numFmtId="0" fontId="2" fillId="37" borderId="30" xfId="0" applyFont="1" applyFill="1" applyBorder="1" applyAlignment="1">
      <alignment vertical="center"/>
    </xf>
    <xf numFmtId="0" fontId="2" fillId="37" borderId="34" xfId="0" applyFont="1" applyFill="1" applyBorder="1" applyAlignment="1">
      <alignment vertical="center"/>
    </xf>
    <xf numFmtId="0" fontId="2" fillId="37" borderId="39" xfId="0" applyFont="1" applyFill="1" applyBorder="1" applyAlignment="1">
      <alignment vertical="center"/>
    </xf>
    <xf numFmtId="0" fontId="2" fillId="37" borderId="40" xfId="0" applyFont="1" applyFill="1" applyBorder="1" applyAlignment="1">
      <alignment vertical="center"/>
    </xf>
    <xf numFmtId="0" fontId="2" fillId="37" borderId="30" xfId="0" applyFont="1" applyFill="1" applyBorder="1" applyAlignment="1">
      <alignment horizontal="left" vertical="center"/>
    </xf>
    <xf numFmtId="0" fontId="2" fillId="37" borderId="34" xfId="0" applyFont="1" applyFill="1" applyBorder="1" applyAlignment="1">
      <alignment horizontal="left" vertical="center"/>
    </xf>
    <xf numFmtId="0" fontId="2" fillId="37" borderId="38" xfId="0" applyFont="1" applyFill="1" applyBorder="1" applyAlignment="1">
      <alignment horizontal="left" vertical="center"/>
    </xf>
    <xf numFmtId="0" fontId="2" fillId="37" borderId="35" xfId="0" applyFont="1" applyFill="1" applyBorder="1" applyAlignment="1">
      <alignment horizontal="center" vertical="center"/>
    </xf>
    <xf numFmtId="0" fontId="2" fillId="37" borderId="36" xfId="0" applyFont="1" applyFill="1" applyBorder="1" applyAlignment="1">
      <alignment vertical="center"/>
    </xf>
    <xf numFmtId="0" fontId="2" fillId="37" borderId="36" xfId="0" applyFont="1" applyFill="1" applyBorder="1" applyAlignment="1">
      <alignment horizontal="center" vertical="center"/>
    </xf>
    <xf numFmtId="0" fontId="2" fillId="37" borderId="37" xfId="0" applyFont="1" applyFill="1" applyBorder="1" applyAlignment="1">
      <alignment vertical="center"/>
    </xf>
    <xf numFmtId="0" fontId="2" fillId="37" borderId="38" xfId="0" applyFont="1" applyFill="1" applyBorder="1" applyAlignment="1">
      <alignment vertical="center" wrapText="1"/>
    </xf>
    <xf numFmtId="0" fontId="2" fillId="37" borderId="48" xfId="0" applyFont="1" applyFill="1" applyBorder="1" applyAlignment="1">
      <alignment vertical="center" wrapText="1"/>
    </xf>
    <xf numFmtId="0" fontId="2" fillId="37" borderId="41" xfId="0" applyFont="1" applyFill="1" applyBorder="1" applyAlignment="1">
      <alignment horizontal="center" vertical="center"/>
    </xf>
    <xf numFmtId="0" fontId="2" fillId="37" borderId="39" xfId="0" applyFont="1" applyFill="1" applyBorder="1" applyAlignment="1">
      <alignment horizontal="center" vertical="center"/>
    </xf>
    <xf numFmtId="0" fontId="2" fillId="37" borderId="42" xfId="0" applyFont="1" applyFill="1" applyBorder="1" applyAlignment="1">
      <alignment horizontal="left" vertical="center"/>
    </xf>
    <xf numFmtId="0" fontId="2" fillId="37" borderId="12" xfId="0" applyFont="1" applyFill="1" applyBorder="1" applyAlignment="1">
      <alignment horizontal="center" vertical="center"/>
    </xf>
    <xf numFmtId="0" fontId="2" fillId="37" borderId="13" xfId="0" applyFont="1" applyFill="1" applyBorder="1" applyAlignment="1">
      <alignment vertical="center"/>
    </xf>
    <xf numFmtId="0" fontId="2" fillId="37" borderId="13" xfId="0" applyFont="1" applyFill="1" applyBorder="1" applyAlignment="1">
      <alignment horizontal="center" vertical="center"/>
    </xf>
    <xf numFmtId="0" fontId="2" fillId="37" borderId="13" xfId="0" applyFont="1" applyFill="1" applyBorder="1" applyAlignment="1">
      <alignment horizontal="left" vertical="center"/>
    </xf>
    <xf numFmtId="0" fontId="2" fillId="37" borderId="14" xfId="0" applyFont="1" applyFill="1" applyBorder="1" applyAlignment="1">
      <alignment vertical="center"/>
    </xf>
    <xf numFmtId="0" fontId="2" fillId="37" borderId="46" xfId="0" applyFont="1" applyFill="1" applyBorder="1" applyAlignment="1">
      <alignment horizontal="left" vertical="center" wrapText="1"/>
    </xf>
    <xf numFmtId="0" fontId="2" fillId="37" borderId="44" xfId="0" applyFont="1" applyFill="1" applyBorder="1" applyAlignment="1">
      <alignment vertical="center"/>
    </xf>
    <xf numFmtId="0" fontId="2" fillId="37" borderId="44" xfId="0" applyFont="1" applyFill="1" applyBorder="1" applyAlignment="1">
      <alignment horizontal="left" vertical="center"/>
    </xf>
    <xf numFmtId="0" fontId="2" fillId="37" borderId="45" xfId="0" applyFont="1" applyFill="1" applyBorder="1" applyAlignment="1">
      <alignment horizontal="left" vertical="center"/>
    </xf>
    <xf numFmtId="0" fontId="2" fillId="37" borderId="46" xfId="0" applyFont="1" applyFill="1" applyBorder="1" applyAlignment="1">
      <alignment vertical="center"/>
    </xf>
    <xf numFmtId="0" fontId="2" fillId="37" borderId="44" xfId="0" applyFont="1" applyFill="1" applyBorder="1" applyAlignment="1">
      <alignment horizontal="center" vertical="center"/>
    </xf>
    <xf numFmtId="0" fontId="2" fillId="37" borderId="45" xfId="0" applyFont="1" applyFill="1" applyBorder="1" applyAlignment="1">
      <alignment vertical="center"/>
    </xf>
    <xf numFmtId="0" fontId="2" fillId="37" borderId="39" xfId="0" applyFont="1" applyFill="1" applyBorder="1" applyAlignment="1">
      <alignment horizontal="left" vertical="center"/>
    </xf>
    <xf numFmtId="0" fontId="2" fillId="37" borderId="40" xfId="0" applyFont="1" applyFill="1" applyBorder="1" applyAlignment="1">
      <alignment horizontal="left" vertical="center"/>
    </xf>
    <xf numFmtId="0" fontId="2" fillId="37" borderId="15" xfId="0" applyFont="1" applyFill="1" applyBorder="1" applyAlignment="1">
      <alignment vertical="center"/>
    </xf>
    <xf numFmtId="0" fontId="2" fillId="37" borderId="3" xfId="0" applyFont="1" applyFill="1" applyBorder="1" applyAlignment="1">
      <alignment horizontal="center" vertical="center"/>
    </xf>
    <xf numFmtId="0" fontId="2" fillId="37" borderId="4" xfId="0" applyFont="1" applyFill="1" applyBorder="1" applyAlignment="1">
      <alignment horizontal="left" vertical="center" wrapText="1"/>
    </xf>
    <xf numFmtId="0" fontId="2" fillId="37" borderId="4" xfId="0" applyFont="1" applyFill="1" applyBorder="1" applyAlignment="1">
      <alignment horizontal="left" vertical="center"/>
    </xf>
    <xf numFmtId="0" fontId="2" fillId="37" borderId="1" xfId="0" applyFont="1" applyFill="1" applyBorder="1" applyAlignment="1">
      <alignment horizontal="left" vertical="center"/>
    </xf>
    <xf numFmtId="0" fontId="2" fillId="37" borderId="33" xfId="0" applyFont="1" applyFill="1" applyBorder="1" applyAlignment="1">
      <alignment horizontal="center" vertical="center"/>
    </xf>
    <xf numFmtId="0" fontId="2" fillId="37" borderId="30" xfId="0" applyFont="1" applyFill="1" applyBorder="1" applyAlignment="1">
      <alignment horizontal="center" vertical="center"/>
    </xf>
    <xf numFmtId="0" fontId="2" fillId="37" borderId="36" xfId="0" applyFont="1" applyFill="1" applyBorder="1" applyAlignment="1">
      <alignment horizontal="left" vertical="center"/>
    </xf>
    <xf numFmtId="0" fontId="2" fillId="37" borderId="37" xfId="0" applyFont="1" applyFill="1" applyBorder="1" applyAlignment="1">
      <alignment horizontal="left" vertical="center"/>
    </xf>
    <xf numFmtId="0" fontId="2" fillId="37" borderId="38" xfId="0" applyFont="1" applyFill="1" applyBorder="1" applyAlignment="1">
      <alignment horizontal="left" vertical="center" wrapText="1"/>
    </xf>
    <xf numFmtId="0" fontId="2" fillId="37" borderId="5" xfId="0" applyFont="1" applyFill="1" applyBorder="1" applyAlignment="1">
      <alignment horizontal="left" vertical="center"/>
    </xf>
    <xf numFmtId="0" fontId="2" fillId="37" borderId="15" xfId="0" applyFont="1" applyFill="1" applyBorder="1" applyAlignment="1">
      <alignment horizontal="left" vertical="center"/>
    </xf>
    <xf numFmtId="0" fontId="2" fillId="37" borderId="14" xfId="0" applyFont="1" applyFill="1" applyBorder="1" applyAlignment="1">
      <alignment horizontal="left" vertical="center"/>
    </xf>
    <xf numFmtId="0" fontId="2" fillId="37" borderId="36" xfId="0" applyFont="1" applyFill="1" applyBorder="1" applyAlignment="1">
      <alignment horizontal="left" vertical="center" wrapText="1"/>
    </xf>
    <xf numFmtId="0" fontId="2" fillId="37" borderId="38" xfId="0" applyFont="1" applyFill="1" applyBorder="1" applyAlignment="1">
      <alignment horizontal="left" vertical="center" shrinkToFit="1"/>
    </xf>
    <xf numFmtId="0" fontId="2" fillId="37" borderId="5" xfId="0" applyFont="1" applyFill="1" applyBorder="1" applyAlignment="1">
      <alignment horizontal="left" vertical="center" wrapText="1"/>
    </xf>
    <xf numFmtId="0" fontId="2" fillId="37" borderId="15" xfId="0" applyFont="1" applyFill="1" applyBorder="1" applyAlignment="1">
      <alignment horizontal="left" vertical="center" wrapText="1"/>
    </xf>
    <xf numFmtId="0" fontId="2" fillId="37" borderId="49" xfId="0" applyFont="1" applyFill="1" applyBorder="1" applyAlignment="1">
      <alignment vertical="center" wrapText="1" shrinkToFit="1"/>
    </xf>
    <xf numFmtId="0" fontId="2" fillId="37" borderId="0" xfId="0" applyFont="1" applyFill="1" applyAlignment="1">
      <alignment horizontal="left" vertical="center"/>
    </xf>
    <xf numFmtId="0" fontId="2" fillId="37" borderId="27" xfId="0" applyFont="1" applyFill="1" applyBorder="1" applyAlignment="1">
      <alignment horizontal="left" vertical="center"/>
    </xf>
    <xf numFmtId="0" fontId="2" fillId="37" borderId="46" xfId="0" applyFont="1" applyFill="1" applyBorder="1" applyAlignment="1">
      <alignment horizontal="left" vertical="center"/>
    </xf>
    <xf numFmtId="0" fontId="2" fillId="37" borderId="43" xfId="0" applyFont="1" applyFill="1" applyBorder="1" applyAlignment="1">
      <alignment horizontal="center" vertical="center"/>
    </xf>
    <xf numFmtId="0" fontId="2" fillId="37" borderId="44" xfId="0" applyFont="1" applyFill="1" applyBorder="1" applyAlignment="1">
      <alignment horizontal="left" vertical="center" wrapText="1"/>
    </xf>
    <xf numFmtId="0" fontId="2" fillId="37" borderId="0" xfId="0" applyFont="1" applyFill="1" applyAlignment="1">
      <alignment vertical="center"/>
    </xf>
    <xf numFmtId="0" fontId="2" fillId="37" borderId="0" xfId="0" applyFont="1" applyFill="1" applyAlignment="1">
      <alignment horizontal="left" vertical="center" wrapText="1"/>
    </xf>
    <xf numFmtId="0" fontId="2" fillId="0" borderId="35" xfId="0" applyFont="1" applyFill="1" applyBorder="1" applyAlignment="1">
      <alignment vertical="center"/>
    </xf>
    <xf numFmtId="0" fontId="2" fillId="0" borderId="36" xfId="0" applyFont="1" applyFill="1" applyBorder="1" applyAlignment="1">
      <alignment vertical="center"/>
    </xf>
    <xf numFmtId="0" fontId="2" fillId="0" borderId="36" xfId="0" applyFont="1" applyFill="1" applyBorder="1" applyAlignment="1">
      <alignment horizontal="left" vertical="center"/>
    </xf>
    <xf numFmtId="0" fontId="2" fillId="0" borderId="37" xfId="0" applyFont="1" applyFill="1" applyBorder="1" applyAlignment="1">
      <alignment horizontal="left" vertical="center"/>
    </xf>
    <xf numFmtId="0" fontId="2" fillId="37" borderId="30" xfId="0" applyFont="1" applyFill="1" applyBorder="1" applyAlignment="1">
      <alignment horizontal="left" vertical="center" wrapText="1"/>
    </xf>
    <xf numFmtId="0" fontId="2" fillId="37" borderId="39" xfId="0" applyFont="1" applyFill="1" applyBorder="1" applyAlignment="1">
      <alignment horizontal="left" vertical="center" wrapText="1"/>
    </xf>
    <xf numFmtId="0" fontId="2" fillId="37" borderId="32" xfId="0" applyFont="1" applyFill="1" applyBorder="1" applyAlignment="1">
      <alignment horizontal="left" vertical="center"/>
    </xf>
    <xf numFmtId="0" fontId="2" fillId="37" borderId="38" xfId="0" applyFont="1" applyFill="1" applyBorder="1" applyAlignment="1">
      <alignment vertical="center"/>
    </xf>
    <xf numFmtId="0" fontId="2" fillId="35" borderId="2" xfId="0" applyFont="1" applyFill="1" applyBorder="1" applyAlignment="1">
      <alignment horizontal="center" vertical="center"/>
    </xf>
    <xf numFmtId="0" fontId="7"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57" xfId="0" applyFont="1" applyFill="1" applyBorder="1" applyAlignment="1">
      <alignment horizontal="center" vertical="center"/>
    </xf>
    <xf numFmtId="0" fontId="2" fillId="33" borderId="58"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0" xfId="0" applyFont="1" applyFill="1" applyBorder="1" applyAlignment="1">
      <alignment horizontal="center" vertical="top"/>
    </xf>
    <xf numFmtId="0" fontId="2" fillId="33" borderId="51" xfId="0" applyFont="1" applyFill="1" applyBorder="1" applyAlignment="1">
      <alignment horizontal="center" vertical="top"/>
    </xf>
    <xf numFmtId="0" fontId="2" fillId="33" borderId="52" xfId="0" applyFont="1" applyFill="1" applyBorder="1" applyAlignment="1">
      <alignment horizontal="center" vertical="top"/>
    </xf>
    <xf numFmtId="0" fontId="2" fillId="33" borderId="53" xfId="0" applyFont="1" applyFill="1" applyBorder="1" applyAlignment="1">
      <alignment horizontal="center" vertical="top"/>
    </xf>
    <xf numFmtId="0" fontId="2" fillId="33" borderId="54" xfId="0" applyFont="1" applyFill="1" applyBorder="1" applyAlignment="1">
      <alignment horizontal="center" vertical="top"/>
    </xf>
    <xf numFmtId="0" fontId="2" fillId="33" borderId="55" xfId="0" applyFont="1" applyFill="1" applyBorder="1" applyAlignment="1">
      <alignment horizontal="center" vertical="top"/>
    </xf>
    <xf numFmtId="0" fontId="2" fillId="33" borderId="56" xfId="0" applyFont="1" applyFill="1" applyBorder="1" applyAlignment="1">
      <alignment horizontal="center" vertical="top"/>
    </xf>
    <xf numFmtId="0" fontId="2" fillId="33" borderId="57" xfId="0" applyFont="1" applyFill="1" applyBorder="1" applyAlignment="1">
      <alignment horizontal="center" vertical="top"/>
    </xf>
    <xf numFmtId="0" fontId="2" fillId="33" borderId="58" xfId="0" applyFont="1" applyFill="1" applyBorder="1" applyAlignment="1">
      <alignment horizontal="center" vertical="top"/>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8" fillId="35" borderId="6" xfId="0" applyFont="1" applyFill="1" applyBorder="1" applyAlignment="1">
      <alignment horizontal="left" vertical="center"/>
    </xf>
    <xf numFmtId="0" fontId="28" fillId="35" borderId="7" xfId="0" applyFont="1" applyFill="1" applyBorder="1" applyAlignment="1">
      <alignment horizontal="left" vertical="center"/>
    </xf>
    <xf numFmtId="0" fontId="28" fillId="35" borderId="8" xfId="0" applyFont="1" applyFill="1" applyBorder="1" applyAlignment="1">
      <alignment horizontal="left" vertical="center"/>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37" borderId="48" xfId="0" applyFont="1" applyFill="1" applyBorder="1" applyAlignment="1">
      <alignment horizontal="left" vertical="center" wrapText="1"/>
    </xf>
    <xf numFmtId="0" fontId="2" fillId="37" borderId="32" xfId="0" applyFont="1" applyFill="1" applyBorder="1" applyAlignment="1">
      <alignment horizontal="left" vertical="center" wrapText="1"/>
    </xf>
    <xf numFmtId="0" fontId="2" fillId="37" borderId="39" xfId="0" applyFont="1" applyFill="1" applyBorder="1" applyAlignment="1">
      <alignment horizontal="center" vertical="center" wrapText="1"/>
    </xf>
    <xf numFmtId="0" fontId="2" fillId="37" borderId="30" xfId="0" applyFont="1" applyFill="1" applyBorder="1" applyAlignment="1">
      <alignment horizontal="center" vertical="center" wrapText="1"/>
    </xf>
    <xf numFmtId="0" fontId="2" fillId="37" borderId="39" xfId="0" applyFont="1" applyFill="1" applyBorder="1" applyAlignment="1">
      <alignment horizontal="left" vertical="center"/>
    </xf>
    <xf numFmtId="0" fontId="2" fillId="37" borderId="30" xfId="0" applyFont="1" applyFill="1" applyBorder="1" applyAlignment="1">
      <alignment horizontal="left" vertical="center"/>
    </xf>
    <xf numFmtId="0" fontId="2" fillId="37" borderId="25" xfId="0" applyFont="1" applyFill="1" applyBorder="1" applyAlignment="1">
      <alignment horizontal="left" vertical="center"/>
    </xf>
    <xf numFmtId="0" fontId="2" fillId="37" borderId="29" xfId="0" applyFont="1" applyFill="1" applyBorder="1" applyAlignment="1">
      <alignment horizontal="left" vertical="center"/>
    </xf>
    <xf numFmtId="0" fontId="2" fillId="37" borderId="48" xfId="0" applyFont="1" applyFill="1" applyBorder="1" applyAlignment="1">
      <alignment vertical="center" wrapText="1"/>
    </xf>
    <xf numFmtId="0" fontId="2" fillId="37" borderId="29" xfId="0" applyFont="1" applyFill="1" applyBorder="1" applyAlignment="1">
      <alignment vertical="center" wrapText="1"/>
    </xf>
    <xf numFmtId="0" fontId="2" fillId="37" borderId="41" xfId="0" applyFont="1" applyFill="1" applyBorder="1" applyAlignment="1">
      <alignment horizontal="center" vertical="center" wrapText="1"/>
    </xf>
    <xf numFmtId="0" fontId="2" fillId="37" borderId="16" xfId="0" applyFont="1" applyFill="1" applyBorder="1" applyAlignment="1">
      <alignment horizontal="center" vertical="center" wrapText="1"/>
    </xf>
    <xf numFmtId="0" fontId="2" fillId="37" borderId="5" xfId="0" applyFont="1" applyFill="1" applyBorder="1" applyAlignment="1">
      <alignment horizontal="left" vertical="center"/>
    </xf>
    <xf numFmtId="0" fontId="2" fillId="37" borderId="5" xfId="0" applyFont="1" applyFill="1" applyBorder="1" applyAlignment="1">
      <alignment horizontal="center" vertical="center" wrapText="1"/>
    </xf>
    <xf numFmtId="0" fontId="2" fillId="37" borderId="32" xfId="0" applyFont="1" applyFill="1" applyBorder="1" applyAlignment="1">
      <alignment vertical="center" wrapText="1"/>
    </xf>
    <xf numFmtId="0" fontId="2" fillId="37" borderId="33" xfId="0" applyFont="1" applyFill="1" applyBorder="1" applyAlignment="1">
      <alignment horizontal="center" vertical="center" wrapText="1"/>
    </xf>
    <xf numFmtId="0" fontId="2" fillId="37" borderId="29" xfId="0" applyFont="1" applyFill="1" applyBorder="1" applyAlignment="1">
      <alignment horizontal="left" vertical="center" wrapText="1"/>
    </xf>
    <xf numFmtId="0" fontId="2" fillId="37" borderId="32" xfId="0" applyFont="1" applyFill="1" applyBorder="1" applyAlignment="1">
      <alignment horizontal="left" vertical="center"/>
    </xf>
    <xf numFmtId="0" fontId="2" fillId="37" borderId="36" xfId="0" applyFont="1" applyFill="1" applyBorder="1" applyAlignment="1">
      <alignment horizontal="center" vertical="center" wrapText="1"/>
    </xf>
    <xf numFmtId="0" fontId="2" fillId="37" borderId="36" xfId="0" applyFont="1" applyFill="1" applyBorder="1" applyAlignment="1">
      <alignment horizontal="left" vertical="center"/>
    </xf>
    <xf numFmtId="0" fontId="2" fillId="37" borderId="35" xfId="0" applyFont="1" applyFill="1" applyBorder="1" applyAlignment="1">
      <alignment horizontal="center" vertical="center" wrapText="1"/>
    </xf>
    <xf numFmtId="0" fontId="2" fillId="37" borderId="48" xfId="0" applyFont="1" applyFill="1" applyBorder="1" applyAlignment="1">
      <alignment horizontal="left" vertical="center"/>
    </xf>
    <xf numFmtId="0" fontId="2" fillId="37" borderId="46" xfId="0" applyFont="1" applyFill="1" applyBorder="1" applyAlignment="1">
      <alignment horizontal="left" vertical="center"/>
    </xf>
    <xf numFmtId="0" fontId="2" fillId="37" borderId="38" xfId="0" applyFont="1" applyFill="1" applyBorder="1" applyAlignment="1">
      <alignment horizontal="left" vertical="center"/>
    </xf>
    <xf numFmtId="0" fontId="2" fillId="37" borderId="38"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61"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60"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22"/>
  <sheetViews>
    <sheetView showGridLines="0" tabSelected="1" view="pageBreakPreview" zoomScale="70" zoomScaleNormal="70" zoomScaleSheetLayoutView="70" workbookViewId="0"/>
  </sheetViews>
  <sheetFormatPr defaultRowHeight="20.25" customHeight="1" x14ac:dyDescent="0.15"/>
  <cols>
    <col min="1" max="1" width="4.25" style="192" customWidth="1"/>
    <col min="2" max="2" width="4.875" style="193" customWidth="1"/>
    <col min="3" max="3" width="25" style="193" bestFit="1" customWidth="1"/>
    <col min="4" max="4" width="44.875" style="193" customWidth="1"/>
    <col min="5" max="5" width="19.625" style="193" customWidth="1"/>
    <col min="6" max="6" width="4.875" style="193" customWidth="1"/>
    <col min="7" max="7" width="25" style="193" bestFit="1" customWidth="1"/>
    <col min="8" max="8" width="42.375" style="193" customWidth="1"/>
    <col min="9" max="9" width="22.125" style="193" customWidth="1"/>
    <col min="10" max="10" width="25" style="193" customWidth="1"/>
    <col min="11" max="11" width="13.625" style="193" customWidth="1"/>
    <col min="12" max="256" width="9" style="193"/>
    <col min="257" max="257" width="4.25" style="193" customWidth="1"/>
    <col min="258" max="258" width="4.875" style="193" customWidth="1"/>
    <col min="259" max="259" width="25" style="193" bestFit="1" customWidth="1"/>
    <col min="260" max="260" width="44.875" style="193" customWidth="1"/>
    <col min="261" max="261" width="19.625" style="193" customWidth="1"/>
    <col min="262" max="262" width="4.875" style="193" customWidth="1"/>
    <col min="263" max="263" width="25" style="193" bestFit="1" customWidth="1"/>
    <col min="264" max="264" width="44.875" style="193" customWidth="1"/>
    <col min="265" max="265" width="19.625" style="193" customWidth="1"/>
    <col min="266" max="266" width="25" style="193" customWidth="1"/>
    <col min="267" max="267" width="13.625" style="193" customWidth="1"/>
    <col min="268" max="512" width="9" style="193"/>
    <col min="513" max="513" width="4.25" style="193" customWidth="1"/>
    <col min="514" max="514" width="4.875" style="193" customWidth="1"/>
    <col min="515" max="515" width="25" style="193" bestFit="1" customWidth="1"/>
    <col min="516" max="516" width="44.875" style="193" customWidth="1"/>
    <col min="517" max="517" width="19.625" style="193" customWidth="1"/>
    <col min="518" max="518" width="4.875" style="193" customWidth="1"/>
    <col min="519" max="519" width="25" style="193" bestFit="1" customWidth="1"/>
    <col min="520" max="520" width="44.875" style="193" customWidth="1"/>
    <col min="521" max="521" width="19.625" style="193" customWidth="1"/>
    <col min="522" max="522" width="25" style="193" customWidth="1"/>
    <col min="523" max="523" width="13.625" style="193" customWidth="1"/>
    <col min="524" max="768" width="9" style="193"/>
    <col min="769" max="769" width="4.25" style="193" customWidth="1"/>
    <col min="770" max="770" width="4.875" style="193" customWidth="1"/>
    <col min="771" max="771" width="25" style="193" bestFit="1" customWidth="1"/>
    <col min="772" max="772" width="44.875" style="193" customWidth="1"/>
    <col min="773" max="773" width="19.625" style="193" customWidth="1"/>
    <col min="774" max="774" width="4.875" style="193" customWidth="1"/>
    <col min="775" max="775" width="25" style="193" bestFit="1" customWidth="1"/>
    <col min="776" max="776" width="44.875" style="193" customWidth="1"/>
    <col min="777" max="777" width="19.625" style="193" customWidth="1"/>
    <col min="778" max="778" width="25" style="193" customWidth="1"/>
    <col min="779" max="779" width="13.625" style="193" customWidth="1"/>
    <col min="780" max="1024" width="9" style="193"/>
    <col min="1025" max="1025" width="4.25" style="193" customWidth="1"/>
    <col min="1026" max="1026" width="4.875" style="193" customWidth="1"/>
    <col min="1027" max="1027" width="25" style="193" bestFit="1" customWidth="1"/>
    <col min="1028" max="1028" width="44.875" style="193" customWidth="1"/>
    <col min="1029" max="1029" width="19.625" style="193" customWidth="1"/>
    <col min="1030" max="1030" width="4.875" style="193" customWidth="1"/>
    <col min="1031" max="1031" width="25" style="193" bestFit="1" customWidth="1"/>
    <col min="1032" max="1032" width="44.875" style="193" customWidth="1"/>
    <col min="1033" max="1033" width="19.625" style="193" customWidth="1"/>
    <col min="1034" max="1034" width="25" style="193" customWidth="1"/>
    <col min="1035" max="1035" width="13.625" style="193" customWidth="1"/>
    <col min="1036" max="1280" width="9" style="193"/>
    <col min="1281" max="1281" width="4.25" style="193" customWidth="1"/>
    <col min="1282" max="1282" width="4.875" style="193" customWidth="1"/>
    <col min="1283" max="1283" width="25" style="193" bestFit="1" customWidth="1"/>
    <col min="1284" max="1284" width="44.875" style="193" customWidth="1"/>
    <col min="1285" max="1285" width="19.625" style="193" customWidth="1"/>
    <col min="1286" max="1286" width="4.875" style="193" customWidth="1"/>
    <col min="1287" max="1287" width="25" style="193" bestFit="1" customWidth="1"/>
    <col min="1288" max="1288" width="44.875" style="193" customWidth="1"/>
    <col min="1289" max="1289" width="19.625" style="193" customWidth="1"/>
    <col min="1290" max="1290" width="25" style="193" customWidth="1"/>
    <col min="1291" max="1291" width="13.625" style="193" customWidth="1"/>
    <col min="1292" max="1536" width="9" style="193"/>
    <col min="1537" max="1537" width="4.25" style="193" customWidth="1"/>
    <col min="1538" max="1538" width="4.875" style="193" customWidth="1"/>
    <col min="1539" max="1539" width="25" style="193" bestFit="1" customWidth="1"/>
    <col min="1540" max="1540" width="44.875" style="193" customWidth="1"/>
    <col min="1541" max="1541" width="19.625" style="193" customWidth="1"/>
    <col min="1542" max="1542" width="4.875" style="193" customWidth="1"/>
    <col min="1543" max="1543" width="25" style="193" bestFit="1" customWidth="1"/>
    <col min="1544" max="1544" width="44.875" style="193" customWidth="1"/>
    <col min="1545" max="1545" width="19.625" style="193" customWidth="1"/>
    <col min="1546" max="1546" width="25" style="193" customWidth="1"/>
    <col min="1547" max="1547" width="13.625" style="193" customWidth="1"/>
    <col min="1548" max="1792" width="9" style="193"/>
    <col min="1793" max="1793" width="4.25" style="193" customWidth="1"/>
    <col min="1794" max="1794" width="4.875" style="193" customWidth="1"/>
    <col min="1795" max="1795" width="25" style="193" bestFit="1" customWidth="1"/>
    <col min="1796" max="1796" width="44.875" style="193" customWidth="1"/>
    <col min="1797" max="1797" width="19.625" style="193" customWidth="1"/>
    <col min="1798" max="1798" width="4.875" style="193" customWidth="1"/>
    <col min="1799" max="1799" width="25" style="193" bestFit="1" customWidth="1"/>
    <col min="1800" max="1800" width="44.875" style="193" customWidth="1"/>
    <col min="1801" max="1801" width="19.625" style="193" customWidth="1"/>
    <col min="1802" max="1802" width="25" style="193" customWidth="1"/>
    <col min="1803" max="1803" width="13.625" style="193" customWidth="1"/>
    <col min="1804" max="2048" width="9" style="193"/>
    <col min="2049" max="2049" width="4.25" style="193" customWidth="1"/>
    <col min="2050" max="2050" width="4.875" style="193" customWidth="1"/>
    <col min="2051" max="2051" width="25" style="193" bestFit="1" customWidth="1"/>
    <col min="2052" max="2052" width="44.875" style="193" customWidth="1"/>
    <col min="2053" max="2053" width="19.625" style="193" customWidth="1"/>
    <col min="2054" max="2054" width="4.875" style="193" customWidth="1"/>
    <col min="2055" max="2055" width="25" style="193" bestFit="1" customWidth="1"/>
    <col min="2056" max="2056" width="44.875" style="193" customWidth="1"/>
    <col min="2057" max="2057" width="19.625" style="193" customWidth="1"/>
    <col min="2058" max="2058" width="25" style="193" customWidth="1"/>
    <col min="2059" max="2059" width="13.625" style="193" customWidth="1"/>
    <col min="2060" max="2304" width="9" style="193"/>
    <col min="2305" max="2305" width="4.25" style="193" customWidth="1"/>
    <col min="2306" max="2306" width="4.875" style="193" customWidth="1"/>
    <col min="2307" max="2307" width="25" style="193" bestFit="1" customWidth="1"/>
    <col min="2308" max="2308" width="44.875" style="193" customWidth="1"/>
    <col min="2309" max="2309" width="19.625" style="193" customWidth="1"/>
    <col min="2310" max="2310" width="4.875" style="193" customWidth="1"/>
    <col min="2311" max="2311" width="25" style="193" bestFit="1" customWidth="1"/>
    <col min="2312" max="2312" width="44.875" style="193" customWidth="1"/>
    <col min="2313" max="2313" width="19.625" style="193" customWidth="1"/>
    <col min="2314" max="2314" width="25" style="193" customWidth="1"/>
    <col min="2315" max="2315" width="13.625" style="193" customWidth="1"/>
    <col min="2316" max="2560" width="9" style="193"/>
    <col min="2561" max="2561" width="4.25" style="193" customWidth="1"/>
    <col min="2562" max="2562" width="4.875" style="193" customWidth="1"/>
    <col min="2563" max="2563" width="25" style="193" bestFit="1" customWidth="1"/>
    <col min="2564" max="2564" width="44.875" style="193" customWidth="1"/>
    <col min="2565" max="2565" width="19.625" style="193" customWidth="1"/>
    <col min="2566" max="2566" width="4.875" style="193" customWidth="1"/>
    <col min="2567" max="2567" width="25" style="193" bestFit="1" customWidth="1"/>
    <col min="2568" max="2568" width="44.875" style="193" customWidth="1"/>
    <col min="2569" max="2569" width="19.625" style="193" customWidth="1"/>
    <col min="2570" max="2570" width="25" style="193" customWidth="1"/>
    <col min="2571" max="2571" width="13.625" style="193" customWidth="1"/>
    <col min="2572" max="2816" width="9" style="193"/>
    <col min="2817" max="2817" width="4.25" style="193" customWidth="1"/>
    <col min="2818" max="2818" width="4.875" style="193" customWidth="1"/>
    <col min="2819" max="2819" width="25" style="193" bestFit="1" customWidth="1"/>
    <col min="2820" max="2820" width="44.875" style="193" customWidth="1"/>
    <col min="2821" max="2821" width="19.625" style="193" customWidth="1"/>
    <col min="2822" max="2822" width="4.875" style="193" customWidth="1"/>
    <col min="2823" max="2823" width="25" style="193" bestFit="1" customWidth="1"/>
    <col min="2824" max="2824" width="44.875" style="193" customWidth="1"/>
    <col min="2825" max="2825" width="19.625" style="193" customWidth="1"/>
    <col min="2826" max="2826" width="25" style="193" customWidth="1"/>
    <col min="2827" max="2827" width="13.625" style="193" customWidth="1"/>
    <col min="2828" max="3072" width="9" style="193"/>
    <col min="3073" max="3073" width="4.25" style="193" customWidth="1"/>
    <col min="3074" max="3074" width="4.875" style="193" customWidth="1"/>
    <col min="3075" max="3075" width="25" style="193" bestFit="1" customWidth="1"/>
    <col min="3076" max="3076" width="44.875" style="193" customWidth="1"/>
    <col min="3077" max="3077" width="19.625" style="193" customWidth="1"/>
    <col min="3078" max="3078" width="4.875" style="193" customWidth="1"/>
    <col min="3079" max="3079" width="25" style="193" bestFit="1" customWidth="1"/>
    <col min="3080" max="3080" width="44.875" style="193" customWidth="1"/>
    <col min="3081" max="3081" width="19.625" style="193" customWidth="1"/>
    <col min="3082" max="3082" width="25" style="193" customWidth="1"/>
    <col min="3083" max="3083" width="13.625" style="193" customWidth="1"/>
    <col min="3084" max="3328" width="9" style="193"/>
    <col min="3329" max="3329" width="4.25" style="193" customWidth="1"/>
    <col min="3330" max="3330" width="4.875" style="193" customWidth="1"/>
    <col min="3331" max="3331" width="25" style="193" bestFit="1" customWidth="1"/>
    <col min="3332" max="3332" width="44.875" style="193" customWidth="1"/>
    <col min="3333" max="3333" width="19.625" style="193" customWidth="1"/>
    <col min="3334" max="3334" width="4.875" style="193" customWidth="1"/>
    <col min="3335" max="3335" width="25" style="193" bestFit="1" customWidth="1"/>
    <col min="3336" max="3336" width="44.875" style="193" customWidth="1"/>
    <col min="3337" max="3337" width="19.625" style="193" customWidth="1"/>
    <col min="3338" max="3338" width="25" style="193" customWidth="1"/>
    <col min="3339" max="3339" width="13.625" style="193" customWidth="1"/>
    <col min="3340" max="3584" width="9" style="193"/>
    <col min="3585" max="3585" width="4.25" style="193" customWidth="1"/>
    <col min="3586" max="3586" width="4.875" style="193" customWidth="1"/>
    <col min="3587" max="3587" width="25" style="193" bestFit="1" customWidth="1"/>
    <col min="3588" max="3588" width="44.875" style="193" customWidth="1"/>
    <col min="3589" max="3589" width="19.625" style="193" customWidth="1"/>
    <col min="3590" max="3590" width="4.875" style="193" customWidth="1"/>
    <col min="3591" max="3591" width="25" style="193" bestFit="1" customWidth="1"/>
    <col min="3592" max="3592" width="44.875" style="193" customWidth="1"/>
    <col min="3593" max="3593" width="19.625" style="193" customWidth="1"/>
    <col min="3594" max="3594" width="25" style="193" customWidth="1"/>
    <col min="3595" max="3595" width="13.625" style="193" customWidth="1"/>
    <col min="3596" max="3840" width="9" style="193"/>
    <col min="3841" max="3841" width="4.25" style="193" customWidth="1"/>
    <col min="3842" max="3842" width="4.875" style="193" customWidth="1"/>
    <col min="3843" max="3843" width="25" style="193" bestFit="1" customWidth="1"/>
    <col min="3844" max="3844" width="44.875" style="193" customWidth="1"/>
    <col min="3845" max="3845" width="19.625" style="193" customWidth="1"/>
    <col min="3846" max="3846" width="4.875" style="193" customWidth="1"/>
    <col min="3847" max="3847" width="25" style="193" bestFit="1" customWidth="1"/>
    <col min="3848" max="3848" width="44.875" style="193" customWidth="1"/>
    <col min="3849" max="3849" width="19.625" style="193" customWidth="1"/>
    <col min="3850" max="3850" width="25" style="193" customWidth="1"/>
    <col min="3851" max="3851" width="13.625" style="193" customWidth="1"/>
    <col min="3852" max="4096" width="9" style="193"/>
    <col min="4097" max="4097" width="4.25" style="193" customWidth="1"/>
    <col min="4098" max="4098" width="4.875" style="193" customWidth="1"/>
    <col min="4099" max="4099" width="25" style="193" bestFit="1" customWidth="1"/>
    <col min="4100" max="4100" width="44.875" style="193" customWidth="1"/>
    <col min="4101" max="4101" width="19.625" style="193" customWidth="1"/>
    <col min="4102" max="4102" width="4.875" style="193" customWidth="1"/>
    <col min="4103" max="4103" width="25" style="193" bestFit="1" customWidth="1"/>
    <col min="4104" max="4104" width="44.875" style="193" customWidth="1"/>
    <col min="4105" max="4105" width="19.625" style="193" customWidth="1"/>
    <col min="4106" max="4106" width="25" style="193" customWidth="1"/>
    <col min="4107" max="4107" width="13.625" style="193" customWidth="1"/>
    <col min="4108" max="4352" width="9" style="193"/>
    <col min="4353" max="4353" width="4.25" style="193" customWidth="1"/>
    <col min="4354" max="4354" width="4.875" style="193" customWidth="1"/>
    <col min="4355" max="4355" width="25" style="193" bestFit="1" customWidth="1"/>
    <col min="4356" max="4356" width="44.875" style="193" customWidth="1"/>
    <col min="4357" max="4357" width="19.625" style="193" customWidth="1"/>
    <col min="4358" max="4358" width="4.875" style="193" customWidth="1"/>
    <col min="4359" max="4359" width="25" style="193" bestFit="1" customWidth="1"/>
    <col min="4360" max="4360" width="44.875" style="193" customWidth="1"/>
    <col min="4361" max="4361" width="19.625" style="193" customWidth="1"/>
    <col min="4362" max="4362" width="25" style="193" customWidth="1"/>
    <col min="4363" max="4363" width="13.625" style="193" customWidth="1"/>
    <col min="4364" max="4608" width="9" style="193"/>
    <col min="4609" max="4609" width="4.25" style="193" customWidth="1"/>
    <col min="4610" max="4610" width="4.875" style="193" customWidth="1"/>
    <col min="4611" max="4611" width="25" style="193" bestFit="1" customWidth="1"/>
    <col min="4612" max="4612" width="44.875" style="193" customWidth="1"/>
    <col min="4613" max="4613" width="19.625" style="193" customWidth="1"/>
    <col min="4614" max="4614" width="4.875" style="193" customWidth="1"/>
    <col min="4615" max="4615" width="25" style="193" bestFit="1" customWidth="1"/>
    <col min="4616" max="4616" width="44.875" style="193" customWidth="1"/>
    <col min="4617" max="4617" width="19.625" style="193" customWidth="1"/>
    <col min="4618" max="4618" width="25" style="193" customWidth="1"/>
    <col min="4619" max="4619" width="13.625" style="193" customWidth="1"/>
    <col min="4620" max="4864" width="9" style="193"/>
    <col min="4865" max="4865" width="4.25" style="193" customWidth="1"/>
    <col min="4866" max="4866" width="4.875" style="193" customWidth="1"/>
    <col min="4867" max="4867" width="25" style="193" bestFit="1" customWidth="1"/>
    <col min="4868" max="4868" width="44.875" style="193" customWidth="1"/>
    <col min="4869" max="4869" width="19.625" style="193" customWidth="1"/>
    <col min="4870" max="4870" width="4.875" style="193" customWidth="1"/>
    <col min="4871" max="4871" width="25" style="193" bestFit="1" customWidth="1"/>
    <col min="4872" max="4872" width="44.875" style="193" customWidth="1"/>
    <col min="4873" max="4873" width="19.625" style="193" customWidth="1"/>
    <col min="4874" max="4874" width="25" style="193" customWidth="1"/>
    <col min="4875" max="4875" width="13.625" style="193" customWidth="1"/>
    <col min="4876" max="5120" width="9" style="193"/>
    <col min="5121" max="5121" width="4.25" style="193" customWidth="1"/>
    <col min="5122" max="5122" width="4.875" style="193" customWidth="1"/>
    <col min="5123" max="5123" width="25" style="193" bestFit="1" customWidth="1"/>
    <col min="5124" max="5124" width="44.875" style="193" customWidth="1"/>
    <col min="5125" max="5125" width="19.625" style="193" customWidth="1"/>
    <col min="5126" max="5126" width="4.875" style="193" customWidth="1"/>
    <col min="5127" max="5127" width="25" style="193" bestFit="1" customWidth="1"/>
    <col min="5128" max="5128" width="44.875" style="193" customWidth="1"/>
    <col min="5129" max="5129" width="19.625" style="193" customWidth="1"/>
    <col min="5130" max="5130" width="25" style="193" customWidth="1"/>
    <col min="5131" max="5131" width="13.625" style="193" customWidth="1"/>
    <col min="5132" max="5376" width="9" style="193"/>
    <col min="5377" max="5377" width="4.25" style="193" customWidth="1"/>
    <col min="5378" max="5378" width="4.875" style="193" customWidth="1"/>
    <col min="5379" max="5379" width="25" style="193" bestFit="1" customWidth="1"/>
    <col min="5380" max="5380" width="44.875" style="193" customWidth="1"/>
    <col min="5381" max="5381" width="19.625" style="193" customWidth="1"/>
    <col min="5382" max="5382" width="4.875" style="193" customWidth="1"/>
    <col min="5383" max="5383" width="25" style="193" bestFit="1" customWidth="1"/>
    <col min="5384" max="5384" width="44.875" style="193" customWidth="1"/>
    <col min="5385" max="5385" width="19.625" style="193" customWidth="1"/>
    <col min="5386" max="5386" width="25" style="193" customWidth="1"/>
    <col min="5387" max="5387" width="13.625" style="193" customWidth="1"/>
    <col min="5388" max="5632" width="9" style="193"/>
    <col min="5633" max="5633" width="4.25" style="193" customWidth="1"/>
    <col min="5634" max="5634" width="4.875" style="193" customWidth="1"/>
    <col min="5635" max="5635" width="25" style="193" bestFit="1" customWidth="1"/>
    <col min="5636" max="5636" width="44.875" style="193" customWidth="1"/>
    <col min="5637" max="5637" width="19.625" style="193" customWidth="1"/>
    <col min="5638" max="5638" width="4.875" style="193" customWidth="1"/>
    <col min="5639" max="5639" width="25" style="193" bestFit="1" customWidth="1"/>
    <col min="5640" max="5640" width="44.875" style="193" customWidth="1"/>
    <col min="5641" max="5641" width="19.625" style="193" customWidth="1"/>
    <col min="5642" max="5642" width="25" style="193" customWidth="1"/>
    <col min="5643" max="5643" width="13.625" style="193" customWidth="1"/>
    <col min="5644" max="5888" width="9" style="193"/>
    <col min="5889" max="5889" width="4.25" style="193" customWidth="1"/>
    <col min="5890" max="5890" width="4.875" style="193" customWidth="1"/>
    <col min="5891" max="5891" width="25" style="193" bestFit="1" customWidth="1"/>
    <col min="5892" max="5892" width="44.875" style="193" customWidth="1"/>
    <col min="5893" max="5893" width="19.625" style="193" customWidth="1"/>
    <col min="5894" max="5894" width="4.875" style="193" customWidth="1"/>
    <col min="5895" max="5895" width="25" style="193" bestFit="1" customWidth="1"/>
    <col min="5896" max="5896" width="44.875" style="193" customWidth="1"/>
    <col min="5897" max="5897" width="19.625" style="193" customWidth="1"/>
    <col min="5898" max="5898" width="25" style="193" customWidth="1"/>
    <col min="5899" max="5899" width="13.625" style="193" customWidth="1"/>
    <col min="5900" max="6144" width="9" style="193"/>
    <col min="6145" max="6145" width="4.25" style="193" customWidth="1"/>
    <col min="6146" max="6146" width="4.875" style="193" customWidth="1"/>
    <col min="6147" max="6147" width="25" style="193" bestFit="1" customWidth="1"/>
    <col min="6148" max="6148" width="44.875" style="193" customWidth="1"/>
    <col min="6149" max="6149" width="19.625" style="193" customWidth="1"/>
    <col min="6150" max="6150" width="4.875" style="193" customWidth="1"/>
    <col min="6151" max="6151" width="25" style="193" bestFit="1" customWidth="1"/>
    <col min="6152" max="6152" width="44.875" style="193" customWidth="1"/>
    <col min="6153" max="6153" width="19.625" style="193" customWidth="1"/>
    <col min="6154" max="6154" width="25" style="193" customWidth="1"/>
    <col min="6155" max="6155" width="13.625" style="193" customWidth="1"/>
    <col min="6156" max="6400" width="9" style="193"/>
    <col min="6401" max="6401" width="4.25" style="193" customWidth="1"/>
    <col min="6402" max="6402" width="4.875" style="193" customWidth="1"/>
    <col min="6403" max="6403" width="25" style="193" bestFit="1" customWidth="1"/>
    <col min="6404" max="6404" width="44.875" style="193" customWidth="1"/>
    <col min="6405" max="6405" width="19.625" style="193" customWidth="1"/>
    <col min="6406" max="6406" width="4.875" style="193" customWidth="1"/>
    <col min="6407" max="6407" width="25" style="193" bestFit="1" customWidth="1"/>
    <col min="6408" max="6408" width="44.875" style="193" customWidth="1"/>
    <col min="6409" max="6409" width="19.625" style="193" customWidth="1"/>
    <col min="6410" max="6410" width="25" style="193" customWidth="1"/>
    <col min="6411" max="6411" width="13.625" style="193" customWidth="1"/>
    <col min="6412" max="6656" width="9" style="193"/>
    <col min="6657" max="6657" width="4.25" style="193" customWidth="1"/>
    <col min="6658" max="6658" width="4.875" style="193" customWidth="1"/>
    <col min="6659" max="6659" width="25" style="193" bestFit="1" customWidth="1"/>
    <col min="6660" max="6660" width="44.875" style="193" customWidth="1"/>
    <col min="6661" max="6661" width="19.625" style="193" customWidth="1"/>
    <col min="6662" max="6662" width="4.875" style="193" customWidth="1"/>
    <col min="6663" max="6663" width="25" style="193" bestFit="1" customWidth="1"/>
    <col min="6664" max="6664" width="44.875" style="193" customWidth="1"/>
    <col min="6665" max="6665" width="19.625" style="193" customWidth="1"/>
    <col min="6666" max="6666" width="25" style="193" customWidth="1"/>
    <col min="6667" max="6667" width="13.625" style="193" customWidth="1"/>
    <col min="6668" max="6912" width="9" style="193"/>
    <col min="6913" max="6913" width="4.25" style="193" customWidth="1"/>
    <col min="6914" max="6914" width="4.875" style="193" customWidth="1"/>
    <col min="6915" max="6915" width="25" style="193" bestFit="1" customWidth="1"/>
    <col min="6916" max="6916" width="44.875" style="193" customWidth="1"/>
    <col min="6917" max="6917" width="19.625" style="193" customWidth="1"/>
    <col min="6918" max="6918" width="4.875" style="193" customWidth="1"/>
    <col min="6919" max="6919" width="25" style="193" bestFit="1" customWidth="1"/>
    <col min="6920" max="6920" width="44.875" style="193" customWidth="1"/>
    <col min="6921" max="6921" width="19.625" style="193" customWidth="1"/>
    <col min="6922" max="6922" width="25" style="193" customWidth="1"/>
    <col min="6923" max="6923" width="13.625" style="193" customWidth="1"/>
    <col min="6924" max="7168" width="9" style="193"/>
    <col min="7169" max="7169" width="4.25" style="193" customWidth="1"/>
    <col min="7170" max="7170" width="4.875" style="193" customWidth="1"/>
    <col min="7171" max="7171" width="25" style="193" bestFit="1" customWidth="1"/>
    <col min="7172" max="7172" width="44.875" style="193" customWidth="1"/>
    <col min="7173" max="7173" width="19.625" style="193" customWidth="1"/>
    <col min="7174" max="7174" width="4.875" style="193" customWidth="1"/>
    <col min="7175" max="7175" width="25" style="193" bestFit="1" customWidth="1"/>
    <col min="7176" max="7176" width="44.875" style="193" customWidth="1"/>
    <col min="7177" max="7177" width="19.625" style="193" customWidth="1"/>
    <col min="7178" max="7178" width="25" style="193" customWidth="1"/>
    <col min="7179" max="7179" width="13.625" style="193" customWidth="1"/>
    <col min="7180" max="7424" width="9" style="193"/>
    <col min="7425" max="7425" width="4.25" style="193" customWidth="1"/>
    <col min="7426" max="7426" width="4.875" style="193" customWidth="1"/>
    <col min="7427" max="7427" width="25" style="193" bestFit="1" customWidth="1"/>
    <col min="7428" max="7428" width="44.875" style="193" customWidth="1"/>
    <col min="7429" max="7429" width="19.625" style="193" customWidth="1"/>
    <col min="7430" max="7430" width="4.875" style="193" customWidth="1"/>
    <col min="7431" max="7431" width="25" style="193" bestFit="1" customWidth="1"/>
    <col min="7432" max="7432" width="44.875" style="193" customWidth="1"/>
    <col min="7433" max="7433" width="19.625" style="193" customWidth="1"/>
    <col min="7434" max="7434" width="25" style="193" customWidth="1"/>
    <col min="7435" max="7435" width="13.625" style="193" customWidth="1"/>
    <col min="7436" max="7680" width="9" style="193"/>
    <col min="7681" max="7681" width="4.25" style="193" customWidth="1"/>
    <col min="7682" max="7682" width="4.875" style="193" customWidth="1"/>
    <col min="7683" max="7683" width="25" style="193" bestFit="1" customWidth="1"/>
    <col min="7684" max="7684" width="44.875" style="193" customWidth="1"/>
    <col min="7685" max="7685" width="19.625" style="193" customWidth="1"/>
    <col min="7686" max="7686" width="4.875" style="193" customWidth="1"/>
    <col min="7687" max="7687" width="25" style="193" bestFit="1" customWidth="1"/>
    <col min="7688" max="7688" width="44.875" style="193" customWidth="1"/>
    <col min="7689" max="7689" width="19.625" style="193" customWidth="1"/>
    <col min="7690" max="7690" width="25" style="193" customWidth="1"/>
    <col min="7691" max="7691" width="13.625" style="193" customWidth="1"/>
    <col min="7692" max="7936" width="9" style="193"/>
    <col min="7937" max="7937" width="4.25" style="193" customWidth="1"/>
    <col min="7938" max="7938" width="4.875" style="193" customWidth="1"/>
    <col min="7939" max="7939" width="25" style="193" bestFit="1" customWidth="1"/>
    <col min="7940" max="7940" width="44.875" style="193" customWidth="1"/>
    <col min="7941" max="7941" width="19.625" style="193" customWidth="1"/>
    <col min="7942" max="7942" width="4.875" style="193" customWidth="1"/>
    <col min="7943" max="7943" width="25" style="193" bestFit="1" customWidth="1"/>
    <col min="7944" max="7944" width="44.875" style="193" customWidth="1"/>
    <col min="7945" max="7945" width="19.625" style="193" customWidth="1"/>
    <col min="7946" max="7946" width="25" style="193" customWidth="1"/>
    <col min="7947" max="7947" width="13.625" style="193" customWidth="1"/>
    <col min="7948" max="8192" width="9" style="193"/>
    <col min="8193" max="8193" width="4.25" style="193" customWidth="1"/>
    <col min="8194" max="8194" width="4.875" style="193" customWidth="1"/>
    <col min="8195" max="8195" width="25" style="193" bestFit="1" customWidth="1"/>
    <col min="8196" max="8196" width="44.875" style="193" customWidth="1"/>
    <col min="8197" max="8197" width="19.625" style="193" customWidth="1"/>
    <col min="8198" max="8198" width="4.875" style="193" customWidth="1"/>
    <col min="8199" max="8199" width="25" style="193" bestFit="1" customWidth="1"/>
    <col min="8200" max="8200" width="44.875" style="193" customWidth="1"/>
    <col min="8201" max="8201" width="19.625" style="193" customWidth="1"/>
    <col min="8202" max="8202" width="25" style="193" customWidth="1"/>
    <col min="8203" max="8203" width="13.625" style="193" customWidth="1"/>
    <col min="8204" max="8448" width="9" style="193"/>
    <col min="8449" max="8449" width="4.25" style="193" customWidth="1"/>
    <col min="8450" max="8450" width="4.875" style="193" customWidth="1"/>
    <col min="8451" max="8451" width="25" style="193" bestFit="1" customWidth="1"/>
    <col min="8452" max="8452" width="44.875" style="193" customWidth="1"/>
    <col min="8453" max="8453" width="19.625" style="193" customWidth="1"/>
    <col min="8454" max="8454" width="4.875" style="193" customWidth="1"/>
    <col min="8455" max="8455" width="25" style="193" bestFit="1" customWidth="1"/>
    <col min="8456" max="8456" width="44.875" style="193" customWidth="1"/>
    <col min="8457" max="8457" width="19.625" style="193" customWidth="1"/>
    <col min="8458" max="8458" width="25" style="193" customWidth="1"/>
    <col min="8459" max="8459" width="13.625" style="193" customWidth="1"/>
    <col min="8460" max="8704" width="9" style="193"/>
    <col min="8705" max="8705" width="4.25" style="193" customWidth="1"/>
    <col min="8706" max="8706" width="4.875" style="193" customWidth="1"/>
    <col min="8707" max="8707" width="25" style="193" bestFit="1" customWidth="1"/>
    <col min="8708" max="8708" width="44.875" style="193" customWidth="1"/>
    <col min="8709" max="8709" width="19.625" style="193" customWidth="1"/>
    <col min="8710" max="8710" width="4.875" style="193" customWidth="1"/>
    <col min="8711" max="8711" width="25" style="193" bestFit="1" customWidth="1"/>
    <col min="8712" max="8712" width="44.875" style="193" customWidth="1"/>
    <col min="8713" max="8713" width="19.625" style="193" customWidth="1"/>
    <col min="8714" max="8714" width="25" style="193" customWidth="1"/>
    <col min="8715" max="8715" width="13.625" style="193" customWidth="1"/>
    <col min="8716" max="8960" width="9" style="193"/>
    <col min="8961" max="8961" width="4.25" style="193" customWidth="1"/>
    <col min="8962" max="8962" width="4.875" style="193" customWidth="1"/>
    <col min="8963" max="8963" width="25" style="193" bestFit="1" customWidth="1"/>
    <col min="8964" max="8964" width="44.875" style="193" customWidth="1"/>
    <col min="8965" max="8965" width="19.625" style="193" customWidth="1"/>
    <col min="8966" max="8966" width="4.875" style="193" customWidth="1"/>
    <col min="8967" max="8967" width="25" style="193" bestFit="1" customWidth="1"/>
    <col min="8968" max="8968" width="44.875" style="193" customWidth="1"/>
    <col min="8969" max="8969" width="19.625" style="193" customWidth="1"/>
    <col min="8970" max="8970" width="25" style="193" customWidth="1"/>
    <col min="8971" max="8971" width="13.625" style="193" customWidth="1"/>
    <col min="8972" max="9216" width="9" style="193"/>
    <col min="9217" max="9217" width="4.25" style="193" customWidth="1"/>
    <col min="9218" max="9218" width="4.875" style="193" customWidth="1"/>
    <col min="9219" max="9219" width="25" style="193" bestFit="1" customWidth="1"/>
    <col min="9220" max="9220" width="44.875" style="193" customWidth="1"/>
    <col min="9221" max="9221" width="19.625" style="193" customWidth="1"/>
    <col min="9222" max="9222" width="4.875" style="193" customWidth="1"/>
    <col min="9223" max="9223" width="25" style="193" bestFit="1" customWidth="1"/>
    <col min="9224" max="9224" width="44.875" style="193" customWidth="1"/>
    <col min="9225" max="9225" width="19.625" style="193" customWidth="1"/>
    <col min="9226" max="9226" width="25" style="193" customWidth="1"/>
    <col min="9227" max="9227" width="13.625" style="193" customWidth="1"/>
    <col min="9228" max="9472" width="9" style="193"/>
    <col min="9473" max="9473" width="4.25" style="193" customWidth="1"/>
    <col min="9474" max="9474" width="4.875" style="193" customWidth="1"/>
    <col min="9475" max="9475" width="25" style="193" bestFit="1" customWidth="1"/>
    <col min="9476" max="9476" width="44.875" style="193" customWidth="1"/>
    <col min="9477" max="9477" width="19.625" style="193" customWidth="1"/>
    <col min="9478" max="9478" width="4.875" style="193" customWidth="1"/>
    <col min="9479" max="9479" width="25" style="193" bestFit="1" customWidth="1"/>
    <col min="9480" max="9480" width="44.875" style="193" customWidth="1"/>
    <col min="9481" max="9481" width="19.625" style="193" customWidth="1"/>
    <col min="9482" max="9482" width="25" style="193" customWidth="1"/>
    <col min="9483" max="9483" width="13.625" style="193" customWidth="1"/>
    <col min="9484" max="9728" width="9" style="193"/>
    <col min="9729" max="9729" width="4.25" style="193" customWidth="1"/>
    <col min="9730" max="9730" width="4.875" style="193" customWidth="1"/>
    <col min="9731" max="9731" width="25" style="193" bestFit="1" customWidth="1"/>
    <col min="9732" max="9732" width="44.875" style="193" customWidth="1"/>
    <col min="9733" max="9733" width="19.625" style="193" customWidth="1"/>
    <col min="9734" max="9734" width="4.875" style="193" customWidth="1"/>
    <col min="9735" max="9735" width="25" style="193" bestFit="1" customWidth="1"/>
    <col min="9736" max="9736" width="44.875" style="193" customWidth="1"/>
    <col min="9737" max="9737" width="19.625" style="193" customWidth="1"/>
    <col min="9738" max="9738" width="25" style="193" customWidth="1"/>
    <col min="9739" max="9739" width="13.625" style="193" customWidth="1"/>
    <col min="9740" max="9984" width="9" style="193"/>
    <col min="9985" max="9985" width="4.25" style="193" customWidth="1"/>
    <col min="9986" max="9986" width="4.875" style="193" customWidth="1"/>
    <col min="9987" max="9987" width="25" style="193" bestFit="1" customWidth="1"/>
    <col min="9988" max="9988" width="44.875" style="193" customWidth="1"/>
    <col min="9989" max="9989" width="19.625" style="193" customWidth="1"/>
    <col min="9990" max="9990" width="4.875" style="193" customWidth="1"/>
    <col min="9991" max="9991" width="25" style="193" bestFit="1" customWidth="1"/>
    <col min="9992" max="9992" width="44.875" style="193" customWidth="1"/>
    <col min="9993" max="9993" width="19.625" style="193" customWidth="1"/>
    <col min="9994" max="9994" width="25" style="193" customWidth="1"/>
    <col min="9995" max="9995" width="13.625" style="193" customWidth="1"/>
    <col min="9996" max="10240" width="9" style="193"/>
    <col min="10241" max="10241" width="4.25" style="193" customWidth="1"/>
    <col min="10242" max="10242" width="4.875" style="193" customWidth="1"/>
    <col min="10243" max="10243" width="25" style="193" bestFit="1" customWidth="1"/>
    <col min="10244" max="10244" width="44.875" style="193" customWidth="1"/>
    <col min="10245" max="10245" width="19.625" style="193" customWidth="1"/>
    <col min="10246" max="10246" width="4.875" style="193" customWidth="1"/>
    <col min="10247" max="10247" width="25" style="193" bestFit="1" customWidth="1"/>
    <col min="10248" max="10248" width="44.875" style="193" customWidth="1"/>
    <col min="10249" max="10249" width="19.625" style="193" customWidth="1"/>
    <col min="10250" max="10250" width="25" style="193" customWidth="1"/>
    <col min="10251" max="10251" width="13.625" style="193" customWidth="1"/>
    <col min="10252" max="10496" width="9" style="193"/>
    <col min="10497" max="10497" width="4.25" style="193" customWidth="1"/>
    <col min="10498" max="10498" width="4.875" style="193" customWidth="1"/>
    <col min="10499" max="10499" width="25" style="193" bestFit="1" customWidth="1"/>
    <col min="10500" max="10500" width="44.875" style="193" customWidth="1"/>
    <col min="10501" max="10501" width="19.625" style="193" customWidth="1"/>
    <col min="10502" max="10502" width="4.875" style="193" customWidth="1"/>
    <col min="10503" max="10503" width="25" style="193" bestFit="1" customWidth="1"/>
    <col min="10504" max="10504" width="44.875" style="193" customWidth="1"/>
    <col min="10505" max="10505" width="19.625" style="193" customWidth="1"/>
    <col min="10506" max="10506" width="25" style="193" customWidth="1"/>
    <col min="10507" max="10507" width="13.625" style="193" customWidth="1"/>
    <col min="10508" max="10752" width="9" style="193"/>
    <col min="10753" max="10753" width="4.25" style="193" customWidth="1"/>
    <col min="10754" max="10754" width="4.875" style="193" customWidth="1"/>
    <col min="10755" max="10755" width="25" style="193" bestFit="1" customWidth="1"/>
    <col min="10756" max="10756" width="44.875" style="193" customWidth="1"/>
    <col min="10757" max="10757" width="19.625" style="193" customWidth="1"/>
    <col min="10758" max="10758" width="4.875" style="193" customWidth="1"/>
    <col min="10759" max="10759" width="25" style="193" bestFit="1" customWidth="1"/>
    <col min="10760" max="10760" width="44.875" style="193" customWidth="1"/>
    <col min="10761" max="10761" width="19.625" style="193" customWidth="1"/>
    <col min="10762" max="10762" width="25" style="193" customWidth="1"/>
    <col min="10763" max="10763" width="13.625" style="193" customWidth="1"/>
    <col min="10764" max="11008" width="9" style="193"/>
    <col min="11009" max="11009" width="4.25" style="193" customWidth="1"/>
    <col min="11010" max="11010" width="4.875" style="193" customWidth="1"/>
    <col min="11011" max="11011" width="25" style="193" bestFit="1" customWidth="1"/>
    <col min="11012" max="11012" width="44.875" style="193" customWidth="1"/>
    <col min="11013" max="11013" width="19.625" style="193" customWidth="1"/>
    <col min="11014" max="11014" width="4.875" style="193" customWidth="1"/>
    <col min="11015" max="11015" width="25" style="193" bestFit="1" customWidth="1"/>
    <col min="11016" max="11016" width="44.875" style="193" customWidth="1"/>
    <col min="11017" max="11017" width="19.625" style="193" customWidth="1"/>
    <col min="11018" max="11018" width="25" style="193" customWidth="1"/>
    <col min="11019" max="11019" width="13.625" style="193" customWidth="1"/>
    <col min="11020" max="11264" width="9" style="193"/>
    <col min="11265" max="11265" width="4.25" style="193" customWidth="1"/>
    <col min="11266" max="11266" width="4.875" style="193" customWidth="1"/>
    <col min="11267" max="11267" width="25" style="193" bestFit="1" customWidth="1"/>
    <col min="11268" max="11268" width="44.875" style="193" customWidth="1"/>
    <col min="11269" max="11269" width="19.625" style="193" customWidth="1"/>
    <col min="11270" max="11270" width="4.875" style="193" customWidth="1"/>
    <col min="11271" max="11271" width="25" style="193" bestFit="1" customWidth="1"/>
    <col min="11272" max="11272" width="44.875" style="193" customWidth="1"/>
    <col min="11273" max="11273" width="19.625" style="193" customWidth="1"/>
    <col min="11274" max="11274" width="25" style="193" customWidth="1"/>
    <col min="11275" max="11275" width="13.625" style="193" customWidth="1"/>
    <col min="11276" max="11520" width="9" style="193"/>
    <col min="11521" max="11521" width="4.25" style="193" customWidth="1"/>
    <col min="11522" max="11522" width="4.875" style="193" customWidth="1"/>
    <col min="11523" max="11523" width="25" style="193" bestFit="1" customWidth="1"/>
    <col min="11524" max="11524" width="44.875" style="193" customWidth="1"/>
    <col min="11525" max="11525" width="19.625" style="193" customWidth="1"/>
    <col min="11526" max="11526" width="4.875" style="193" customWidth="1"/>
    <col min="11527" max="11527" width="25" style="193" bestFit="1" customWidth="1"/>
    <col min="11528" max="11528" width="44.875" style="193" customWidth="1"/>
    <col min="11529" max="11529" width="19.625" style="193" customWidth="1"/>
    <col min="11530" max="11530" width="25" style="193" customWidth="1"/>
    <col min="11531" max="11531" width="13.625" style="193" customWidth="1"/>
    <col min="11532" max="11776" width="9" style="193"/>
    <col min="11777" max="11777" width="4.25" style="193" customWidth="1"/>
    <col min="11778" max="11778" width="4.875" style="193" customWidth="1"/>
    <col min="11779" max="11779" width="25" style="193" bestFit="1" customWidth="1"/>
    <col min="11780" max="11780" width="44.875" style="193" customWidth="1"/>
    <col min="11781" max="11781" width="19.625" style="193" customWidth="1"/>
    <col min="11782" max="11782" width="4.875" style="193" customWidth="1"/>
    <col min="11783" max="11783" width="25" style="193" bestFit="1" customWidth="1"/>
    <col min="11784" max="11784" width="44.875" style="193" customWidth="1"/>
    <col min="11785" max="11785" width="19.625" style="193" customWidth="1"/>
    <col min="11786" max="11786" width="25" style="193" customWidth="1"/>
    <col min="11787" max="11787" width="13.625" style="193" customWidth="1"/>
    <col min="11788" max="12032" width="9" style="193"/>
    <col min="12033" max="12033" width="4.25" style="193" customWidth="1"/>
    <col min="12034" max="12034" width="4.875" style="193" customWidth="1"/>
    <col min="12035" max="12035" width="25" style="193" bestFit="1" customWidth="1"/>
    <col min="12036" max="12036" width="44.875" style="193" customWidth="1"/>
    <col min="12037" max="12037" width="19.625" style="193" customWidth="1"/>
    <col min="12038" max="12038" width="4.875" style="193" customWidth="1"/>
    <col min="12039" max="12039" width="25" style="193" bestFit="1" customWidth="1"/>
    <col min="12040" max="12040" width="44.875" style="193" customWidth="1"/>
    <col min="12041" max="12041" width="19.625" style="193" customWidth="1"/>
    <col min="12042" max="12042" width="25" style="193" customWidth="1"/>
    <col min="12043" max="12043" width="13.625" style="193" customWidth="1"/>
    <col min="12044" max="12288" width="9" style="193"/>
    <col min="12289" max="12289" width="4.25" style="193" customWidth="1"/>
    <col min="12290" max="12290" width="4.875" style="193" customWidth="1"/>
    <col min="12291" max="12291" width="25" style="193" bestFit="1" customWidth="1"/>
    <col min="12292" max="12292" width="44.875" style="193" customWidth="1"/>
    <col min="12293" max="12293" width="19.625" style="193" customWidth="1"/>
    <col min="12294" max="12294" width="4.875" style="193" customWidth="1"/>
    <col min="12295" max="12295" width="25" style="193" bestFit="1" customWidth="1"/>
    <col min="12296" max="12296" width="44.875" style="193" customWidth="1"/>
    <col min="12297" max="12297" width="19.625" style="193" customWidth="1"/>
    <col min="12298" max="12298" width="25" style="193" customWidth="1"/>
    <col min="12299" max="12299" width="13.625" style="193" customWidth="1"/>
    <col min="12300" max="12544" width="9" style="193"/>
    <col min="12545" max="12545" width="4.25" style="193" customWidth="1"/>
    <col min="12546" max="12546" width="4.875" style="193" customWidth="1"/>
    <col min="12547" max="12547" width="25" style="193" bestFit="1" customWidth="1"/>
    <col min="12548" max="12548" width="44.875" style="193" customWidth="1"/>
    <col min="12549" max="12549" width="19.625" style="193" customWidth="1"/>
    <col min="12550" max="12550" width="4.875" style="193" customWidth="1"/>
    <col min="12551" max="12551" width="25" style="193" bestFit="1" customWidth="1"/>
    <col min="12552" max="12552" width="44.875" style="193" customWidth="1"/>
    <col min="12553" max="12553" width="19.625" style="193" customWidth="1"/>
    <col min="12554" max="12554" width="25" style="193" customWidth="1"/>
    <col min="12555" max="12555" width="13.625" style="193" customWidth="1"/>
    <col min="12556" max="12800" width="9" style="193"/>
    <col min="12801" max="12801" width="4.25" style="193" customWidth="1"/>
    <col min="12802" max="12802" width="4.875" style="193" customWidth="1"/>
    <col min="12803" max="12803" width="25" style="193" bestFit="1" customWidth="1"/>
    <col min="12804" max="12804" width="44.875" style="193" customWidth="1"/>
    <col min="12805" max="12805" width="19.625" style="193" customWidth="1"/>
    <col min="12806" max="12806" width="4.875" style="193" customWidth="1"/>
    <col min="12807" max="12807" width="25" style="193" bestFit="1" customWidth="1"/>
    <col min="12808" max="12808" width="44.875" style="193" customWidth="1"/>
    <col min="12809" max="12809" width="19.625" style="193" customWidth="1"/>
    <col min="12810" max="12810" width="25" style="193" customWidth="1"/>
    <col min="12811" max="12811" width="13.625" style="193" customWidth="1"/>
    <col min="12812" max="13056" width="9" style="193"/>
    <col min="13057" max="13057" width="4.25" style="193" customWidth="1"/>
    <col min="13058" max="13058" width="4.875" style="193" customWidth="1"/>
    <col min="13059" max="13059" width="25" style="193" bestFit="1" customWidth="1"/>
    <col min="13060" max="13060" width="44.875" style="193" customWidth="1"/>
    <col min="13061" max="13061" width="19.625" style="193" customWidth="1"/>
    <col min="13062" max="13062" width="4.875" style="193" customWidth="1"/>
    <col min="13063" max="13063" width="25" style="193" bestFit="1" customWidth="1"/>
    <col min="13064" max="13064" width="44.875" style="193" customWidth="1"/>
    <col min="13065" max="13065" width="19.625" style="193" customWidth="1"/>
    <col min="13066" max="13066" width="25" style="193" customWidth="1"/>
    <col min="13067" max="13067" width="13.625" style="193" customWidth="1"/>
    <col min="13068" max="13312" width="9" style="193"/>
    <col min="13313" max="13313" width="4.25" style="193" customWidth="1"/>
    <col min="13314" max="13314" width="4.875" style="193" customWidth="1"/>
    <col min="13315" max="13315" width="25" style="193" bestFit="1" customWidth="1"/>
    <col min="13316" max="13316" width="44.875" style="193" customWidth="1"/>
    <col min="13317" max="13317" width="19.625" style="193" customWidth="1"/>
    <col min="13318" max="13318" width="4.875" style="193" customWidth="1"/>
    <col min="13319" max="13319" width="25" style="193" bestFit="1" customWidth="1"/>
    <col min="13320" max="13320" width="44.875" style="193" customWidth="1"/>
    <col min="13321" max="13321" width="19.625" style="193" customWidth="1"/>
    <col min="13322" max="13322" width="25" style="193" customWidth="1"/>
    <col min="13323" max="13323" width="13.625" style="193" customWidth="1"/>
    <col min="13324" max="13568" width="9" style="193"/>
    <col min="13569" max="13569" width="4.25" style="193" customWidth="1"/>
    <col min="13570" max="13570" width="4.875" style="193" customWidth="1"/>
    <col min="13571" max="13571" width="25" style="193" bestFit="1" customWidth="1"/>
    <col min="13572" max="13572" width="44.875" style="193" customWidth="1"/>
    <col min="13573" max="13573" width="19.625" style="193" customWidth="1"/>
    <col min="13574" max="13574" width="4.875" style="193" customWidth="1"/>
    <col min="13575" max="13575" width="25" style="193" bestFit="1" customWidth="1"/>
    <col min="13576" max="13576" width="44.875" style="193" customWidth="1"/>
    <col min="13577" max="13577" width="19.625" style="193" customWidth="1"/>
    <col min="13578" max="13578" width="25" style="193" customWidth="1"/>
    <col min="13579" max="13579" width="13.625" style="193" customWidth="1"/>
    <col min="13580" max="13824" width="9" style="193"/>
    <col min="13825" max="13825" width="4.25" style="193" customWidth="1"/>
    <col min="13826" max="13826" width="4.875" style="193" customWidth="1"/>
    <col min="13827" max="13827" width="25" style="193" bestFit="1" customWidth="1"/>
    <col min="13828" max="13828" width="44.875" style="193" customWidth="1"/>
    <col min="13829" max="13829" width="19.625" style="193" customWidth="1"/>
    <col min="13830" max="13830" width="4.875" style="193" customWidth="1"/>
    <col min="13831" max="13831" width="25" style="193" bestFit="1" customWidth="1"/>
    <col min="13832" max="13832" width="44.875" style="193" customWidth="1"/>
    <col min="13833" max="13833" width="19.625" style="193" customWidth="1"/>
    <col min="13834" max="13834" width="25" style="193" customWidth="1"/>
    <col min="13835" max="13835" width="13.625" style="193" customWidth="1"/>
    <col min="13836" max="14080" width="9" style="193"/>
    <col min="14081" max="14081" width="4.25" style="193" customWidth="1"/>
    <col min="14082" max="14082" width="4.875" style="193" customWidth="1"/>
    <col min="14083" max="14083" width="25" style="193" bestFit="1" customWidth="1"/>
    <col min="14084" max="14084" width="44.875" style="193" customWidth="1"/>
    <col min="14085" max="14085" width="19.625" style="193" customWidth="1"/>
    <col min="14086" max="14086" width="4.875" style="193" customWidth="1"/>
    <col min="14087" max="14087" width="25" style="193" bestFit="1" customWidth="1"/>
    <col min="14088" max="14088" width="44.875" style="193" customWidth="1"/>
    <col min="14089" max="14089" width="19.625" style="193" customWidth="1"/>
    <col min="14090" max="14090" width="25" style="193" customWidth="1"/>
    <col min="14091" max="14091" width="13.625" style="193" customWidth="1"/>
    <col min="14092" max="14336" width="9" style="193"/>
    <col min="14337" max="14337" width="4.25" style="193" customWidth="1"/>
    <col min="14338" max="14338" width="4.875" style="193" customWidth="1"/>
    <col min="14339" max="14339" width="25" style="193" bestFit="1" customWidth="1"/>
    <col min="14340" max="14340" width="44.875" style="193" customWidth="1"/>
    <col min="14341" max="14341" width="19.625" style="193" customWidth="1"/>
    <col min="14342" max="14342" width="4.875" style="193" customWidth="1"/>
    <col min="14343" max="14343" width="25" style="193" bestFit="1" customWidth="1"/>
    <col min="14344" max="14344" width="44.875" style="193" customWidth="1"/>
    <col min="14345" max="14345" width="19.625" style="193" customWidth="1"/>
    <col min="14346" max="14346" width="25" style="193" customWidth="1"/>
    <col min="14347" max="14347" width="13.625" style="193" customWidth="1"/>
    <col min="14348" max="14592" width="9" style="193"/>
    <col min="14593" max="14593" width="4.25" style="193" customWidth="1"/>
    <col min="14594" max="14594" width="4.875" style="193" customWidth="1"/>
    <col min="14595" max="14595" width="25" style="193" bestFit="1" customWidth="1"/>
    <col min="14596" max="14596" width="44.875" style="193" customWidth="1"/>
    <col min="14597" max="14597" width="19.625" style="193" customWidth="1"/>
    <col min="14598" max="14598" width="4.875" style="193" customWidth="1"/>
    <col min="14599" max="14599" width="25" style="193" bestFit="1" customWidth="1"/>
    <col min="14600" max="14600" width="44.875" style="193" customWidth="1"/>
    <col min="14601" max="14601" width="19.625" style="193" customWidth="1"/>
    <col min="14602" max="14602" width="25" style="193" customWidth="1"/>
    <col min="14603" max="14603" width="13.625" style="193" customWidth="1"/>
    <col min="14604" max="14848" width="9" style="193"/>
    <col min="14849" max="14849" width="4.25" style="193" customWidth="1"/>
    <col min="14850" max="14850" width="4.875" style="193" customWidth="1"/>
    <col min="14851" max="14851" width="25" style="193" bestFit="1" customWidth="1"/>
    <col min="14852" max="14852" width="44.875" style="193" customWidth="1"/>
    <col min="14853" max="14853" width="19.625" style="193" customWidth="1"/>
    <col min="14854" max="14854" width="4.875" style="193" customWidth="1"/>
    <col min="14855" max="14855" width="25" style="193" bestFit="1" customWidth="1"/>
    <col min="14856" max="14856" width="44.875" style="193" customWidth="1"/>
    <col min="14857" max="14857" width="19.625" style="193" customWidth="1"/>
    <col min="14858" max="14858" width="25" style="193" customWidth="1"/>
    <col min="14859" max="14859" width="13.625" style="193" customWidth="1"/>
    <col min="14860" max="15104" width="9" style="193"/>
    <col min="15105" max="15105" width="4.25" style="193" customWidth="1"/>
    <col min="15106" max="15106" width="4.875" style="193" customWidth="1"/>
    <col min="15107" max="15107" width="25" style="193" bestFit="1" customWidth="1"/>
    <col min="15108" max="15108" width="44.875" style="193" customWidth="1"/>
    <col min="15109" max="15109" width="19.625" style="193" customWidth="1"/>
    <col min="15110" max="15110" width="4.875" style="193" customWidth="1"/>
    <col min="15111" max="15111" width="25" style="193" bestFit="1" customWidth="1"/>
    <col min="15112" max="15112" width="44.875" style="193" customWidth="1"/>
    <col min="15113" max="15113" width="19.625" style="193" customWidth="1"/>
    <col min="15114" max="15114" width="25" style="193" customWidth="1"/>
    <col min="15115" max="15115" width="13.625" style="193" customWidth="1"/>
    <col min="15116" max="15360" width="9" style="193"/>
    <col min="15361" max="15361" width="4.25" style="193" customWidth="1"/>
    <col min="15362" max="15362" width="4.875" style="193" customWidth="1"/>
    <col min="15363" max="15363" width="25" style="193" bestFit="1" customWidth="1"/>
    <col min="15364" max="15364" width="44.875" style="193" customWidth="1"/>
    <col min="15365" max="15365" width="19.625" style="193" customWidth="1"/>
    <col min="15366" max="15366" width="4.875" style="193" customWidth="1"/>
    <col min="15367" max="15367" width="25" style="193" bestFit="1" customWidth="1"/>
    <col min="15368" max="15368" width="44.875" style="193" customWidth="1"/>
    <col min="15369" max="15369" width="19.625" style="193" customWidth="1"/>
    <col min="15370" max="15370" width="25" style="193" customWidth="1"/>
    <col min="15371" max="15371" width="13.625" style="193" customWidth="1"/>
    <col min="15372" max="15616" width="9" style="193"/>
    <col min="15617" max="15617" width="4.25" style="193" customWidth="1"/>
    <col min="15618" max="15618" width="4.875" style="193" customWidth="1"/>
    <col min="15619" max="15619" width="25" style="193" bestFit="1" customWidth="1"/>
    <col min="15620" max="15620" width="44.875" style="193" customWidth="1"/>
    <col min="15621" max="15621" width="19.625" style="193" customWidth="1"/>
    <col min="15622" max="15622" width="4.875" style="193" customWidth="1"/>
    <col min="15623" max="15623" width="25" style="193" bestFit="1" customWidth="1"/>
    <col min="15624" max="15624" width="44.875" style="193" customWidth="1"/>
    <col min="15625" max="15625" width="19.625" style="193" customWidth="1"/>
    <col min="15626" max="15626" width="25" style="193" customWidth="1"/>
    <col min="15627" max="15627" width="13.625" style="193" customWidth="1"/>
    <col min="15628" max="15872" width="9" style="193"/>
    <col min="15873" max="15873" width="4.25" style="193" customWidth="1"/>
    <col min="15874" max="15874" width="4.875" style="193" customWidth="1"/>
    <col min="15875" max="15875" width="25" style="193" bestFit="1" customWidth="1"/>
    <col min="15876" max="15876" width="44.875" style="193" customWidth="1"/>
    <col min="15877" max="15877" width="19.625" style="193" customWidth="1"/>
    <col min="15878" max="15878" width="4.875" style="193" customWidth="1"/>
    <col min="15879" max="15879" width="25" style="193" bestFit="1" customWidth="1"/>
    <col min="15880" max="15880" width="44.875" style="193" customWidth="1"/>
    <col min="15881" max="15881" width="19.625" style="193" customWidth="1"/>
    <col min="15882" max="15882" width="25" style="193" customWidth="1"/>
    <col min="15883" max="15883" width="13.625" style="193" customWidth="1"/>
    <col min="15884" max="16128" width="9" style="193"/>
    <col min="16129" max="16129" width="4.25" style="193" customWidth="1"/>
    <col min="16130" max="16130" width="4.875" style="193" customWidth="1"/>
    <col min="16131" max="16131" width="25" style="193" bestFit="1" customWidth="1"/>
    <col min="16132" max="16132" width="44.875" style="193" customWidth="1"/>
    <col min="16133" max="16133" width="19.625" style="193" customWidth="1"/>
    <col min="16134" max="16134" width="4.875" style="193" customWidth="1"/>
    <col min="16135" max="16135" width="25" style="193" bestFit="1" customWidth="1"/>
    <col min="16136" max="16136" width="44.875" style="193" customWidth="1"/>
    <col min="16137" max="16137" width="19.625" style="193" customWidth="1"/>
    <col min="16138" max="16138" width="25" style="193" customWidth="1"/>
    <col min="16139" max="16139" width="13.625" style="193" customWidth="1"/>
    <col min="16140" max="16384" width="9" style="193"/>
  </cols>
  <sheetData>
    <row r="1" spans="1:11" ht="20.25" customHeight="1" x14ac:dyDescent="0.15">
      <c r="A1" s="192" t="s">
        <v>359</v>
      </c>
      <c r="I1" s="293" t="s">
        <v>377</v>
      </c>
    </row>
    <row r="2" spans="1:11" ht="20.25" customHeight="1" x14ac:dyDescent="0.15">
      <c r="A2" s="194" t="s">
        <v>360</v>
      </c>
    </row>
    <row r="3" spans="1:11" ht="20.25" customHeight="1" x14ac:dyDescent="0.15">
      <c r="A3" s="331" t="s">
        <v>361</v>
      </c>
      <c r="B3" s="331"/>
      <c r="C3" s="331"/>
      <c r="D3" s="331"/>
      <c r="E3" s="331"/>
      <c r="F3" s="331"/>
      <c r="G3" s="331"/>
      <c r="H3" s="331"/>
      <c r="I3" s="331"/>
      <c r="J3" s="195"/>
      <c r="K3" s="195"/>
    </row>
    <row r="4" spans="1:11" ht="20.25" customHeight="1" x14ac:dyDescent="0.15">
      <c r="A4" s="196"/>
      <c r="B4" s="197"/>
      <c r="C4" s="197"/>
      <c r="D4" s="197"/>
      <c r="E4" s="197"/>
      <c r="F4" s="197"/>
      <c r="G4" s="197"/>
      <c r="H4" s="197"/>
      <c r="I4" s="197"/>
      <c r="J4" s="197"/>
      <c r="K4" s="197"/>
    </row>
    <row r="5" spans="1:11" ht="20.25" customHeight="1" x14ac:dyDescent="0.15">
      <c r="A5" s="332" t="s">
        <v>362</v>
      </c>
      <c r="B5" s="332"/>
      <c r="C5" s="332"/>
      <c r="D5" s="332"/>
      <c r="E5" s="332"/>
      <c r="F5" s="332"/>
      <c r="G5" s="332"/>
      <c r="H5" s="332"/>
      <c r="I5" s="332"/>
      <c r="J5" s="198"/>
      <c r="K5" s="198"/>
    </row>
    <row r="6" spans="1:11" ht="20.25" customHeight="1" x14ac:dyDescent="0.15">
      <c r="A6" s="196"/>
      <c r="B6" s="197"/>
      <c r="C6" s="197"/>
      <c r="D6" s="197"/>
      <c r="E6" s="197"/>
      <c r="F6" s="197"/>
      <c r="G6" s="197"/>
      <c r="H6" s="197"/>
      <c r="I6" s="197"/>
      <c r="J6" s="197"/>
      <c r="K6" s="197"/>
    </row>
    <row r="7" spans="1:11" ht="20.25" customHeight="1" x14ac:dyDescent="0.15">
      <c r="A7" s="196"/>
      <c r="B7" s="333" t="s">
        <v>363</v>
      </c>
      <c r="C7" s="334"/>
      <c r="D7" s="335"/>
      <c r="E7" s="203"/>
      <c r="F7" s="203"/>
      <c r="G7" s="203"/>
      <c r="H7" s="203"/>
      <c r="I7" s="197"/>
      <c r="J7" s="197"/>
      <c r="K7" s="197"/>
    </row>
    <row r="8" spans="1:11" ht="20.25" customHeight="1" x14ac:dyDescent="0.15">
      <c r="B8" s="199">
        <v>62</v>
      </c>
      <c r="C8" s="200" t="s">
        <v>364</v>
      </c>
      <c r="E8" s="203"/>
      <c r="F8" s="203"/>
      <c r="G8" s="203"/>
      <c r="H8" s="203"/>
      <c r="I8" s="197"/>
    </row>
    <row r="9" spans="1:11" ht="20.25" customHeight="1" x14ac:dyDescent="0.15">
      <c r="B9" s="199">
        <v>63</v>
      </c>
      <c r="C9" s="200" t="s">
        <v>365</v>
      </c>
      <c r="E9" s="203"/>
      <c r="F9" s="203"/>
      <c r="G9" s="203"/>
      <c r="H9" s="203"/>
      <c r="I9" s="197"/>
    </row>
    <row r="10" spans="1:11" ht="20.25" customHeight="1" x14ac:dyDescent="0.15">
      <c r="B10" s="199">
        <v>64</v>
      </c>
      <c r="C10" s="200" t="s">
        <v>366</v>
      </c>
      <c r="E10" s="203"/>
      <c r="F10" s="203"/>
      <c r="G10" s="203"/>
      <c r="H10" s="203"/>
      <c r="I10" s="197"/>
    </row>
    <row r="11" spans="1:11" ht="20.25" customHeight="1" x14ac:dyDescent="0.15">
      <c r="B11" s="199">
        <v>34</v>
      </c>
      <c r="C11" s="200" t="s">
        <v>374</v>
      </c>
      <c r="E11" s="203"/>
      <c r="F11" s="203"/>
      <c r="G11" s="203"/>
      <c r="H11" s="203"/>
      <c r="I11" s="197"/>
    </row>
    <row r="12" spans="1:11" ht="20.25" customHeight="1" x14ac:dyDescent="0.15">
      <c r="B12" s="199">
        <v>66</v>
      </c>
      <c r="C12" s="200" t="s">
        <v>367</v>
      </c>
      <c r="E12" s="203"/>
      <c r="F12" s="203"/>
      <c r="G12" s="203"/>
      <c r="H12" s="203"/>
      <c r="I12" s="197"/>
    </row>
    <row r="13" spans="1:11" ht="20.25" customHeight="1" x14ac:dyDescent="0.15">
      <c r="B13" s="199">
        <v>67</v>
      </c>
      <c r="C13" s="200" t="s">
        <v>368</v>
      </c>
      <c r="E13" s="203"/>
      <c r="F13" s="203"/>
      <c r="G13" s="203"/>
      <c r="H13" s="203"/>
      <c r="I13" s="197"/>
    </row>
    <row r="14" spans="1:11" ht="20.25" customHeight="1" x14ac:dyDescent="0.15">
      <c r="B14" s="199">
        <v>24</v>
      </c>
      <c r="C14" s="200" t="s">
        <v>369</v>
      </c>
      <c r="E14" s="203"/>
      <c r="F14" s="203"/>
      <c r="G14" s="203"/>
      <c r="H14" s="203"/>
      <c r="I14" s="197"/>
    </row>
    <row r="15" spans="1:11" ht="20.25" customHeight="1" x14ac:dyDescent="0.15">
      <c r="B15" s="199">
        <v>25</v>
      </c>
      <c r="C15" s="200" t="s">
        <v>370</v>
      </c>
      <c r="E15" s="203"/>
      <c r="F15" s="203"/>
      <c r="G15" s="203"/>
      <c r="H15" s="203"/>
      <c r="I15" s="197"/>
    </row>
    <row r="16" spans="1:11" ht="20.25" customHeight="1" x14ac:dyDescent="0.15">
      <c r="B16" s="199">
        <v>26</v>
      </c>
      <c r="C16" s="200" t="s">
        <v>371</v>
      </c>
      <c r="E16" s="203"/>
      <c r="F16" s="203"/>
      <c r="G16" s="203"/>
      <c r="H16" s="203"/>
      <c r="I16" s="197"/>
    </row>
    <row r="17" spans="2:9" ht="20.25" customHeight="1" x14ac:dyDescent="0.15">
      <c r="B17" s="199" t="s">
        <v>230</v>
      </c>
      <c r="C17" s="200" t="s">
        <v>372</v>
      </c>
      <c r="E17" s="203"/>
      <c r="F17" s="203"/>
      <c r="G17" s="203"/>
      <c r="H17" s="203"/>
      <c r="I17" s="197"/>
    </row>
    <row r="18" spans="2:9" ht="20.25" customHeight="1" x14ac:dyDescent="0.15">
      <c r="B18" s="199">
        <v>35</v>
      </c>
      <c r="C18" s="200" t="s">
        <v>373</v>
      </c>
      <c r="E18" s="203"/>
      <c r="F18" s="203"/>
      <c r="G18" s="203"/>
      <c r="H18" s="203"/>
      <c r="I18" s="197"/>
    </row>
    <row r="19" spans="2:9" ht="20.25" customHeight="1" x14ac:dyDescent="0.15">
      <c r="E19" s="203"/>
      <c r="F19" s="203"/>
      <c r="G19" s="203"/>
      <c r="H19" s="203"/>
      <c r="I19" s="197"/>
    </row>
    <row r="20" spans="2:9" ht="20.25" customHeight="1" x14ac:dyDescent="0.15">
      <c r="E20" s="203"/>
      <c r="F20" s="203"/>
      <c r="G20" s="203"/>
      <c r="H20" s="203"/>
      <c r="I20" s="197"/>
    </row>
    <row r="21" spans="2:9" ht="20.25" customHeight="1" x14ac:dyDescent="0.15">
      <c r="B21" s="202"/>
      <c r="C21" s="202"/>
      <c r="D21" s="202"/>
      <c r="E21" s="203"/>
      <c r="F21" s="203"/>
      <c r="G21" s="203"/>
      <c r="H21" s="203"/>
      <c r="I21" s="197"/>
    </row>
    <row r="22" spans="2:9" ht="20.25" customHeight="1" x14ac:dyDescent="0.15">
      <c r="B22" s="201"/>
      <c r="C22" s="202"/>
      <c r="D22" s="197"/>
      <c r="E22" s="203"/>
      <c r="F22" s="203"/>
      <c r="G22" s="203"/>
      <c r="H22" s="203"/>
      <c r="I22" s="197"/>
    </row>
  </sheetData>
  <mergeCells count="3">
    <mergeCell ref="A3:I3"/>
    <mergeCell ref="A5:I5"/>
    <mergeCell ref="B7:D7"/>
  </mergeCells>
  <phoneticPr fontId="1"/>
  <hyperlinks>
    <hyperlink ref="B8" location="'62'!A1" display="'62'!A1"/>
    <hyperlink ref="B9" location="'63'!A1" display="'63'!A1"/>
    <hyperlink ref="B10" location="'64'!A1" display="'64'!A1"/>
    <hyperlink ref="B12" location="'66'!A1" display="'66'!A1"/>
    <hyperlink ref="B14" location="'24'!A1" display="'24'!A1"/>
    <hyperlink ref="B15" location="'25'!A1" display="'25'!A1"/>
    <hyperlink ref="B16" location="'26'!A1" display="'26'!A1"/>
    <hyperlink ref="B17" location="'2B'!A1" display="2B"/>
    <hyperlink ref="B18" location="'35'!A1" display="'35'!A1"/>
    <hyperlink ref="B13" location="'67'!A1" display="'67'!A1"/>
    <hyperlink ref="B11" location="'34'!A1" display="'34'!A1"/>
  </hyperlinks>
  <printOptions horizontalCentered="1"/>
  <pageMargins left="0.23622047244094491" right="0.23622047244094491" top="0.74803149606299213" bottom="0.74803149606299213" header="0.31496062992125984" footer="0.31496062992125984"/>
  <pageSetup paperSize="9" scale="75"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showGridLines="0" view="pageBreakPreview" zoomScale="60" zoomScaleNormal="100" workbookViewId="0">
      <selection activeCell="I9" sqref="I9"/>
    </sheetView>
  </sheetViews>
  <sheetFormatPr defaultRowHeight="20.25" customHeight="1" x14ac:dyDescent="0.15"/>
  <cols>
    <col min="1" max="1" width="2.375" style="148" customWidth="1"/>
    <col min="2" max="2" width="25" style="149" bestFit="1" customWidth="1"/>
    <col min="3" max="3" width="41.75" style="149" customWidth="1"/>
    <col min="4" max="4" width="15.25" style="149" customWidth="1"/>
    <col min="5" max="5" width="44.25" style="149" customWidth="1"/>
    <col min="6" max="6" width="42" style="149" customWidth="1"/>
    <col min="7" max="7" width="22.5" style="149" customWidth="1"/>
    <col min="8" max="11" width="5.375" style="149" customWidth="1"/>
    <col min="12" max="12" width="6.5" style="149" customWidth="1"/>
    <col min="13" max="13" width="29.125" style="149" customWidth="1"/>
    <col min="14" max="14" width="6.5" style="149" customWidth="1"/>
    <col min="15" max="17" width="5.375" style="149" customWidth="1"/>
    <col min="18" max="16384" width="9" style="149"/>
  </cols>
  <sheetData>
    <row r="1" spans="1:32" ht="20.25" customHeight="1" x14ac:dyDescent="0.15">
      <c r="A1" s="135"/>
      <c r="B1" s="140" t="s">
        <v>246</v>
      </c>
      <c r="C1" s="135"/>
      <c r="D1" s="135"/>
      <c r="E1" s="135"/>
      <c r="F1" s="135"/>
      <c r="G1" s="135"/>
      <c r="H1" s="135"/>
      <c r="I1" s="135"/>
      <c r="J1" s="135"/>
      <c r="K1" s="135"/>
      <c r="L1" s="143"/>
      <c r="M1" s="143"/>
      <c r="N1" s="143"/>
      <c r="O1" s="143"/>
      <c r="P1" s="143"/>
      <c r="Q1" s="143"/>
      <c r="R1" s="143"/>
      <c r="S1" s="143"/>
      <c r="T1" s="143"/>
      <c r="U1" s="143"/>
      <c r="V1" s="143"/>
      <c r="W1" s="143"/>
      <c r="X1" s="143"/>
      <c r="Y1" s="143"/>
      <c r="Z1" s="143"/>
      <c r="AA1" s="143"/>
      <c r="AB1" s="143"/>
      <c r="AC1" s="143"/>
      <c r="AD1" s="143"/>
      <c r="AE1" s="143"/>
      <c r="AF1" s="143"/>
    </row>
    <row r="2" spans="1:32" ht="20.25" customHeight="1" x14ac:dyDescent="0.15">
      <c r="A2" s="144"/>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row>
    <row r="3" spans="1:32" ht="21" customHeight="1" x14ac:dyDescent="0.15">
      <c r="A3" s="134"/>
      <c r="B3" s="336" t="s">
        <v>247</v>
      </c>
      <c r="C3" s="336"/>
      <c r="D3" s="336"/>
      <c r="E3" s="336"/>
      <c r="F3" s="336"/>
      <c r="G3" s="336"/>
      <c r="H3" s="336"/>
      <c r="I3" s="336"/>
      <c r="J3" s="336"/>
      <c r="K3" s="336"/>
      <c r="L3" s="336"/>
      <c r="M3" s="336"/>
      <c r="N3" s="336"/>
      <c r="O3" s="143"/>
      <c r="P3" s="143"/>
      <c r="Q3" s="143"/>
      <c r="R3" s="143"/>
      <c r="S3" s="143"/>
      <c r="T3" s="143"/>
      <c r="U3" s="143"/>
      <c r="V3" s="143"/>
      <c r="W3" s="143"/>
      <c r="X3" s="143"/>
      <c r="Y3" s="143"/>
      <c r="Z3" s="143"/>
      <c r="AA3" s="143"/>
      <c r="AB3" s="143"/>
      <c r="AC3" s="143"/>
      <c r="AD3" s="143"/>
      <c r="AE3" s="143"/>
      <c r="AF3" s="143"/>
    </row>
    <row r="4" spans="1:32" ht="20.25" customHeight="1" x14ac:dyDescent="0.15">
      <c r="A4" s="134"/>
      <c r="B4" s="94" t="s">
        <v>189</v>
      </c>
      <c r="C4" s="135"/>
      <c r="D4" s="135"/>
      <c r="E4" s="135"/>
      <c r="F4" s="135"/>
      <c r="G4" s="135"/>
      <c r="H4" s="135"/>
      <c r="I4" s="135"/>
      <c r="J4" s="135"/>
      <c r="K4" s="135"/>
      <c r="L4" s="143"/>
      <c r="M4" s="143"/>
      <c r="N4" s="143"/>
      <c r="O4" s="143"/>
      <c r="P4" s="143"/>
      <c r="Q4" s="143"/>
      <c r="R4" s="143"/>
      <c r="S4" s="143"/>
      <c r="T4" s="143"/>
      <c r="U4" s="143"/>
      <c r="V4" s="143"/>
      <c r="W4" s="143"/>
      <c r="X4" s="143"/>
      <c r="Y4" s="143"/>
      <c r="Z4" s="143"/>
      <c r="AA4" s="143"/>
      <c r="AB4" s="143"/>
      <c r="AC4" s="143"/>
      <c r="AD4" s="143"/>
      <c r="AE4" s="143"/>
      <c r="AF4" s="143"/>
    </row>
    <row r="5" spans="1:32" ht="20.25" customHeight="1" x14ac:dyDescent="0.15">
      <c r="A5" s="134"/>
      <c r="B5" s="94" t="s">
        <v>344</v>
      </c>
      <c r="C5" s="135"/>
      <c r="D5" s="135"/>
      <c r="E5" s="135"/>
      <c r="F5" s="135"/>
      <c r="G5" s="135"/>
      <c r="H5" s="135"/>
      <c r="I5" s="135"/>
      <c r="J5" s="135"/>
      <c r="K5" s="135"/>
      <c r="L5" s="143"/>
      <c r="M5" s="143"/>
      <c r="N5" s="143"/>
      <c r="O5" s="143"/>
      <c r="P5" s="143"/>
      <c r="Q5" s="143"/>
      <c r="R5" s="143"/>
      <c r="S5" s="143"/>
      <c r="T5" s="143"/>
      <c r="U5" s="143"/>
      <c r="V5" s="143"/>
      <c r="W5" s="143"/>
      <c r="X5" s="143"/>
      <c r="Y5" s="143"/>
      <c r="Z5" s="143"/>
      <c r="AA5" s="143"/>
      <c r="AB5" s="143"/>
      <c r="AC5" s="143"/>
      <c r="AD5" s="143"/>
      <c r="AE5" s="143"/>
      <c r="AF5" s="143"/>
    </row>
    <row r="6" spans="1:32" ht="20.25" customHeight="1" x14ac:dyDescent="0.15">
      <c r="A6" s="134"/>
      <c r="B6" s="94" t="s">
        <v>357</v>
      </c>
      <c r="C6" s="135"/>
      <c r="D6" s="135"/>
      <c r="E6" s="135"/>
      <c r="F6" s="135"/>
      <c r="G6" s="135"/>
      <c r="H6" s="135"/>
      <c r="I6" s="135"/>
      <c r="J6" s="135"/>
      <c r="K6" s="135"/>
      <c r="L6" s="143"/>
      <c r="M6" s="143"/>
      <c r="N6" s="143"/>
      <c r="O6" s="143"/>
      <c r="P6" s="143"/>
      <c r="Q6" s="143"/>
      <c r="R6" s="143"/>
      <c r="S6" s="143"/>
      <c r="T6" s="143"/>
      <c r="U6" s="143"/>
      <c r="V6" s="143"/>
      <c r="W6" s="143"/>
      <c r="X6" s="143"/>
      <c r="Y6" s="143"/>
      <c r="Z6" s="143"/>
      <c r="AA6" s="143"/>
      <c r="AB6" s="143"/>
      <c r="AC6" s="143"/>
      <c r="AD6" s="143"/>
      <c r="AE6" s="143"/>
      <c r="AF6" s="143"/>
    </row>
    <row r="7" spans="1:32" ht="21" customHeight="1" x14ac:dyDescent="0.15">
      <c r="A7" s="134"/>
      <c r="B7" s="338" t="s">
        <v>347</v>
      </c>
      <c r="C7" s="338"/>
      <c r="D7" s="338"/>
      <c r="E7" s="338"/>
      <c r="F7" s="338"/>
      <c r="G7" s="338"/>
      <c r="H7" s="338"/>
      <c r="I7" s="338"/>
      <c r="J7" s="338"/>
      <c r="K7" s="338"/>
      <c r="L7" s="338"/>
      <c r="M7" s="338"/>
      <c r="N7" s="338"/>
      <c r="O7" s="143"/>
      <c r="P7" s="143"/>
      <c r="Q7" s="143"/>
      <c r="R7" s="143"/>
      <c r="S7" s="143"/>
      <c r="T7" s="143"/>
      <c r="U7" s="143"/>
      <c r="V7" s="143"/>
      <c r="W7" s="143"/>
      <c r="X7" s="143"/>
      <c r="Y7" s="143"/>
      <c r="Z7" s="143"/>
      <c r="AA7" s="143"/>
      <c r="AB7" s="143"/>
      <c r="AC7" s="143"/>
      <c r="AD7" s="143"/>
      <c r="AE7" s="143"/>
      <c r="AF7" s="143"/>
    </row>
    <row r="8" spans="1:32" ht="20.25" customHeight="1" x14ac:dyDescent="0.15">
      <c r="A8" s="134"/>
      <c r="B8" s="94" t="s">
        <v>348</v>
      </c>
      <c r="C8" s="135"/>
      <c r="D8" s="135"/>
      <c r="E8" s="135"/>
      <c r="F8" s="135"/>
      <c r="G8" s="135"/>
      <c r="H8" s="135"/>
      <c r="I8" s="135"/>
      <c r="J8" s="135"/>
      <c r="K8" s="135"/>
      <c r="L8" s="143"/>
      <c r="M8" s="143"/>
      <c r="N8" s="143"/>
      <c r="O8" s="143"/>
      <c r="P8" s="143"/>
      <c r="Q8" s="143"/>
      <c r="R8" s="143"/>
      <c r="S8" s="143"/>
      <c r="T8" s="143"/>
      <c r="U8" s="143"/>
      <c r="V8" s="143"/>
      <c r="W8" s="143"/>
      <c r="X8" s="143"/>
      <c r="Y8" s="143"/>
      <c r="Z8" s="143"/>
      <c r="AA8" s="143"/>
      <c r="AB8" s="143"/>
      <c r="AC8" s="143"/>
      <c r="AD8" s="143"/>
      <c r="AE8" s="143"/>
      <c r="AF8" s="143"/>
    </row>
    <row r="9" spans="1:32" ht="20.25" customHeight="1" x14ac:dyDescent="0.15">
      <c r="A9" s="134"/>
      <c r="B9" s="94" t="s">
        <v>248</v>
      </c>
      <c r="C9" s="135"/>
      <c r="D9" s="135"/>
      <c r="E9" s="135"/>
      <c r="F9" s="135"/>
      <c r="G9" s="135"/>
      <c r="H9" s="135"/>
      <c r="I9" s="135"/>
      <c r="J9" s="135"/>
      <c r="K9" s="135"/>
      <c r="L9" s="143"/>
      <c r="M9" s="143"/>
      <c r="N9" s="143"/>
      <c r="O9" s="143"/>
      <c r="P9" s="143"/>
      <c r="Q9" s="143"/>
      <c r="R9" s="143"/>
      <c r="S9" s="143"/>
      <c r="T9" s="143"/>
      <c r="U9" s="143"/>
      <c r="V9" s="143"/>
      <c r="W9" s="143"/>
      <c r="X9" s="143"/>
      <c r="Y9" s="143"/>
      <c r="Z9" s="143"/>
      <c r="AA9" s="143"/>
      <c r="AB9" s="143"/>
      <c r="AC9" s="143"/>
      <c r="AD9" s="143"/>
      <c r="AE9" s="143"/>
      <c r="AF9" s="143"/>
    </row>
    <row r="10" spans="1:32" ht="20.25" customHeight="1" x14ac:dyDescent="0.15">
      <c r="A10" s="135"/>
      <c r="B10" s="94" t="s">
        <v>249</v>
      </c>
      <c r="C10" s="135"/>
      <c r="D10" s="135"/>
      <c r="E10" s="135"/>
      <c r="F10" s="135"/>
      <c r="G10" s="135"/>
      <c r="H10" s="135"/>
      <c r="I10" s="135"/>
      <c r="J10" s="135"/>
      <c r="K10" s="135"/>
      <c r="L10" s="143"/>
      <c r="M10" s="143"/>
      <c r="N10" s="143"/>
      <c r="O10" s="143"/>
      <c r="P10" s="143"/>
      <c r="Q10" s="143"/>
      <c r="R10" s="143"/>
      <c r="S10" s="143"/>
      <c r="T10" s="143"/>
      <c r="U10" s="143"/>
      <c r="V10" s="143"/>
      <c r="W10" s="143"/>
      <c r="X10" s="143"/>
      <c r="Y10" s="143"/>
      <c r="Z10" s="143"/>
      <c r="AA10" s="143"/>
      <c r="AB10" s="143"/>
      <c r="AC10" s="143"/>
      <c r="AD10" s="143"/>
      <c r="AE10" s="143"/>
      <c r="AF10" s="143"/>
    </row>
    <row r="11" spans="1:32" ht="59.25" customHeight="1" x14ac:dyDescent="0.15">
      <c r="A11" s="135"/>
      <c r="B11" s="337" t="s">
        <v>358</v>
      </c>
      <c r="C11" s="336"/>
      <c r="D11" s="336"/>
      <c r="E11" s="336"/>
      <c r="F11" s="336"/>
      <c r="G11" s="336"/>
      <c r="H11" s="336"/>
      <c r="I11" s="336"/>
      <c r="J11" s="135"/>
      <c r="K11" s="135"/>
      <c r="L11" s="143"/>
      <c r="M11" s="143"/>
      <c r="N11" s="143"/>
      <c r="O11" s="143"/>
      <c r="P11" s="143"/>
      <c r="Q11" s="143"/>
      <c r="R11" s="143"/>
      <c r="S11" s="143"/>
      <c r="T11" s="143"/>
      <c r="U11" s="143"/>
      <c r="V11" s="143"/>
      <c r="W11" s="143"/>
      <c r="X11" s="143"/>
      <c r="Y11" s="143"/>
      <c r="Z11" s="143"/>
      <c r="AA11" s="143"/>
      <c r="AB11" s="143"/>
      <c r="AC11" s="143"/>
      <c r="AD11" s="143"/>
      <c r="AE11" s="143"/>
      <c r="AF11" s="143"/>
    </row>
    <row r="12" spans="1:32" ht="20.25" customHeight="1" x14ac:dyDescent="0.15">
      <c r="A12" s="135"/>
      <c r="B12" s="94" t="s">
        <v>349</v>
      </c>
      <c r="C12" s="135"/>
      <c r="D12" s="135"/>
      <c r="E12" s="135"/>
      <c r="F12" s="135"/>
      <c r="G12" s="135"/>
      <c r="H12" s="135"/>
      <c r="I12" s="135"/>
      <c r="J12" s="135"/>
      <c r="K12" s="135"/>
      <c r="L12" s="143"/>
      <c r="M12" s="143"/>
      <c r="N12" s="143"/>
      <c r="O12" s="143"/>
      <c r="P12" s="143"/>
      <c r="Q12" s="143"/>
      <c r="R12" s="143"/>
      <c r="S12" s="143"/>
      <c r="T12" s="143"/>
      <c r="U12" s="143"/>
      <c r="V12" s="143"/>
      <c r="W12" s="143"/>
      <c r="X12" s="143"/>
      <c r="Y12" s="143"/>
      <c r="Z12" s="143"/>
      <c r="AA12" s="143"/>
      <c r="AB12" s="143"/>
      <c r="AC12" s="143"/>
      <c r="AD12" s="143"/>
      <c r="AE12" s="143"/>
      <c r="AF12" s="143"/>
    </row>
    <row r="13" spans="1:32" ht="20.25" customHeight="1" x14ac:dyDescent="0.15">
      <c r="A13" s="135"/>
      <c r="B13" s="94" t="s">
        <v>350</v>
      </c>
      <c r="C13" s="135"/>
      <c r="D13" s="135"/>
      <c r="E13" s="135"/>
      <c r="F13" s="135"/>
      <c r="G13" s="135"/>
      <c r="H13" s="135"/>
      <c r="I13" s="135"/>
      <c r="J13" s="135"/>
      <c r="K13" s="135"/>
      <c r="L13" s="143"/>
      <c r="M13" s="143"/>
      <c r="N13" s="143"/>
      <c r="O13" s="143"/>
      <c r="P13" s="143"/>
      <c r="Q13" s="143"/>
      <c r="R13" s="143"/>
      <c r="S13" s="143"/>
      <c r="T13" s="143"/>
      <c r="U13" s="143"/>
      <c r="V13" s="143"/>
      <c r="W13" s="143"/>
      <c r="X13" s="143"/>
      <c r="Y13" s="143"/>
      <c r="Z13" s="143"/>
      <c r="AA13" s="143"/>
      <c r="AB13" s="143"/>
      <c r="AC13" s="143"/>
      <c r="AD13" s="143"/>
      <c r="AE13" s="143"/>
      <c r="AF13" s="143"/>
    </row>
    <row r="14" spans="1:32" ht="20.25" customHeight="1" x14ac:dyDescent="0.15">
      <c r="A14" s="135"/>
      <c r="B14" s="94" t="s">
        <v>250</v>
      </c>
      <c r="C14" s="135"/>
      <c r="D14" s="135"/>
      <c r="E14" s="135"/>
      <c r="F14" s="135"/>
      <c r="G14" s="135"/>
      <c r="H14" s="135"/>
      <c r="I14" s="135"/>
      <c r="J14" s="135"/>
      <c r="K14" s="135"/>
      <c r="L14" s="143"/>
      <c r="M14" s="143"/>
      <c r="N14" s="143"/>
      <c r="O14" s="143"/>
      <c r="P14" s="143"/>
      <c r="Q14" s="143"/>
      <c r="R14" s="143"/>
      <c r="S14" s="143"/>
      <c r="T14" s="143"/>
      <c r="U14" s="143"/>
      <c r="V14" s="143"/>
      <c r="W14" s="143"/>
      <c r="X14" s="143"/>
      <c r="Y14" s="143"/>
      <c r="Z14" s="143"/>
      <c r="AA14" s="143"/>
      <c r="AB14" s="143"/>
      <c r="AC14" s="143"/>
      <c r="AD14" s="143"/>
      <c r="AE14" s="143"/>
      <c r="AF14" s="143"/>
    </row>
    <row r="15" spans="1:32" ht="20.25" customHeight="1" x14ac:dyDescent="0.15">
      <c r="A15" s="135"/>
      <c r="B15" s="94" t="s">
        <v>190</v>
      </c>
      <c r="C15" s="135"/>
      <c r="D15" s="135"/>
      <c r="E15" s="135"/>
      <c r="F15" s="135"/>
      <c r="G15" s="135"/>
      <c r="H15" s="135"/>
      <c r="I15" s="135"/>
      <c r="J15" s="135"/>
      <c r="K15" s="135"/>
      <c r="L15" s="143"/>
      <c r="M15" s="143"/>
      <c r="N15" s="143"/>
      <c r="O15" s="143"/>
      <c r="P15" s="143"/>
      <c r="Q15" s="143"/>
      <c r="R15" s="143"/>
      <c r="S15" s="143"/>
      <c r="T15" s="143"/>
      <c r="U15" s="143"/>
      <c r="V15" s="143"/>
      <c r="W15" s="143"/>
      <c r="X15" s="143"/>
      <c r="Y15" s="143"/>
      <c r="Z15" s="143"/>
      <c r="AA15" s="143"/>
      <c r="AB15" s="143"/>
      <c r="AC15" s="143"/>
      <c r="AD15" s="143"/>
      <c r="AE15" s="143"/>
      <c r="AF15" s="143"/>
    </row>
    <row r="16" spans="1:32" ht="20.25" customHeight="1" x14ac:dyDescent="0.15">
      <c r="A16" s="135"/>
      <c r="B16" s="94" t="s">
        <v>251</v>
      </c>
      <c r="C16" s="135"/>
      <c r="D16" s="135"/>
      <c r="E16" s="135"/>
      <c r="F16" s="135"/>
      <c r="G16" s="135"/>
      <c r="H16" s="135"/>
      <c r="I16" s="135"/>
      <c r="J16" s="135"/>
      <c r="K16" s="135"/>
      <c r="L16" s="143"/>
      <c r="M16" s="143"/>
      <c r="N16" s="143"/>
      <c r="O16" s="143"/>
      <c r="P16" s="143"/>
      <c r="Q16" s="143"/>
      <c r="R16" s="143"/>
      <c r="S16" s="143"/>
      <c r="T16" s="143"/>
      <c r="U16" s="143"/>
      <c r="V16" s="143"/>
      <c r="W16" s="143"/>
      <c r="X16" s="143"/>
      <c r="Y16" s="143"/>
      <c r="Z16" s="143"/>
      <c r="AA16" s="143"/>
      <c r="AB16" s="143"/>
      <c r="AC16" s="143"/>
      <c r="AD16" s="143"/>
      <c r="AE16" s="143"/>
      <c r="AF16" s="143"/>
    </row>
    <row r="17" spans="1:32" ht="20.25" customHeight="1" x14ac:dyDescent="0.15">
      <c r="A17" s="135"/>
      <c r="B17" s="94" t="s">
        <v>252</v>
      </c>
      <c r="C17" s="135"/>
      <c r="D17" s="135"/>
      <c r="E17" s="135"/>
      <c r="F17" s="135"/>
      <c r="G17" s="135"/>
      <c r="H17" s="135"/>
      <c r="I17" s="135"/>
      <c r="J17" s="135"/>
      <c r="K17" s="135"/>
      <c r="L17" s="143"/>
      <c r="M17" s="143"/>
      <c r="N17" s="143"/>
      <c r="O17" s="143"/>
      <c r="P17" s="143"/>
      <c r="Q17" s="143"/>
      <c r="R17" s="143"/>
      <c r="S17" s="143"/>
      <c r="T17" s="143"/>
      <c r="U17" s="143"/>
      <c r="V17" s="143"/>
      <c r="W17" s="143"/>
      <c r="X17" s="143"/>
      <c r="Y17" s="143"/>
      <c r="Z17" s="143"/>
      <c r="AA17" s="143"/>
      <c r="AB17" s="143"/>
      <c r="AC17" s="143"/>
      <c r="AD17" s="143"/>
      <c r="AE17" s="143"/>
      <c r="AF17" s="143"/>
    </row>
    <row r="18" spans="1:32" ht="20.25" customHeight="1" x14ac:dyDescent="0.15">
      <c r="A18" s="135"/>
      <c r="B18" s="94" t="s">
        <v>351</v>
      </c>
      <c r="C18" s="135"/>
      <c r="D18" s="135"/>
      <c r="E18" s="135"/>
      <c r="F18" s="135"/>
      <c r="G18" s="135"/>
      <c r="H18" s="135"/>
      <c r="I18" s="135"/>
      <c r="J18" s="135"/>
      <c r="K18" s="135"/>
      <c r="L18" s="143"/>
      <c r="M18" s="143"/>
      <c r="N18" s="143"/>
      <c r="O18" s="143"/>
      <c r="P18" s="143"/>
      <c r="Q18" s="143"/>
      <c r="R18" s="143"/>
      <c r="S18" s="143"/>
      <c r="T18" s="143"/>
      <c r="U18" s="143"/>
      <c r="V18" s="143"/>
      <c r="W18" s="143"/>
      <c r="X18" s="143"/>
      <c r="Y18" s="143"/>
      <c r="Z18" s="143"/>
      <c r="AA18" s="143"/>
      <c r="AB18" s="143"/>
      <c r="AC18" s="143"/>
      <c r="AD18" s="143"/>
      <c r="AE18" s="143"/>
      <c r="AF18" s="143"/>
    </row>
    <row r="19" spans="1:32" ht="20.25" customHeight="1" x14ac:dyDescent="0.15">
      <c r="A19" s="135"/>
      <c r="B19" s="94" t="s">
        <v>352</v>
      </c>
      <c r="C19" s="135"/>
      <c r="D19" s="135"/>
      <c r="E19" s="135"/>
      <c r="F19" s="135"/>
      <c r="G19" s="135"/>
      <c r="H19" s="135"/>
      <c r="I19" s="135"/>
      <c r="J19" s="135"/>
      <c r="K19" s="135"/>
      <c r="L19" s="143"/>
      <c r="M19" s="143"/>
      <c r="N19" s="143"/>
      <c r="O19" s="143"/>
      <c r="P19" s="143"/>
      <c r="Q19" s="143"/>
      <c r="R19" s="143"/>
      <c r="S19" s="143"/>
      <c r="T19" s="143"/>
      <c r="U19" s="143"/>
      <c r="V19" s="143"/>
      <c r="W19" s="143"/>
      <c r="X19" s="143"/>
      <c r="Y19" s="143"/>
      <c r="Z19" s="143"/>
      <c r="AA19" s="143"/>
      <c r="AB19" s="143"/>
      <c r="AC19" s="143"/>
      <c r="AD19" s="143"/>
      <c r="AE19" s="143"/>
      <c r="AF19" s="143"/>
    </row>
    <row r="20" spans="1:32" ht="20.25" customHeight="1" x14ac:dyDescent="0.15">
      <c r="A20" s="144"/>
      <c r="B20" s="94" t="s">
        <v>253</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row>
    <row r="21" spans="1:32" ht="20.25" customHeight="1" x14ac:dyDescent="0.15">
      <c r="A21" s="143"/>
      <c r="B21" s="94" t="s">
        <v>254</v>
      </c>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row>
    <row r="22" spans="1:32" ht="20.25" customHeight="1" x14ac:dyDescent="0.15">
      <c r="A22" s="143"/>
      <c r="B22" s="94" t="s">
        <v>255</v>
      </c>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row>
    <row r="23" spans="1:32" ht="20.25" customHeight="1" x14ac:dyDescent="0.15">
      <c r="A23" s="143"/>
      <c r="B23" s="94" t="s">
        <v>353</v>
      </c>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row>
    <row r="24" spans="1:32" ht="20.25" customHeight="1" x14ac:dyDescent="0.15">
      <c r="A24" s="143"/>
      <c r="B24" s="94" t="s">
        <v>191</v>
      </c>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row>
    <row r="25" spans="1:32" s="166" customFormat="1" ht="20.25" customHeight="1" x14ac:dyDescent="0.15">
      <c r="A25" s="106"/>
      <c r="B25" s="94" t="s">
        <v>192</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row>
    <row r="26" spans="1:32" s="166" customFormat="1" ht="20.25" customHeight="1" x14ac:dyDescent="0.15">
      <c r="A26" s="106"/>
      <c r="B26" s="94" t="s">
        <v>193</v>
      </c>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row>
    <row r="27" spans="1:32" s="166" customFormat="1" ht="20.25" customHeight="1" x14ac:dyDescent="0.15">
      <c r="A27" s="106"/>
      <c r="B27" s="94"/>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row>
    <row r="28" spans="1:32" s="166" customFormat="1" ht="20.25" customHeight="1" x14ac:dyDescent="0.15">
      <c r="A28" s="106"/>
      <c r="B28" s="94" t="s">
        <v>194</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row>
    <row r="29" spans="1:32" s="166" customFormat="1" ht="20.25" customHeight="1" x14ac:dyDescent="0.15">
      <c r="A29" s="106"/>
      <c r="B29" s="94" t="s">
        <v>195</v>
      </c>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row>
    <row r="30" spans="1:32" s="166" customFormat="1" ht="20.25" customHeight="1" x14ac:dyDescent="0.15">
      <c r="A30" s="106"/>
      <c r="B30" s="94" t="s">
        <v>196</v>
      </c>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row>
    <row r="31" spans="1:32" s="166" customFormat="1" ht="20.25" customHeight="1" x14ac:dyDescent="0.15">
      <c r="A31" s="106"/>
      <c r="B31" s="94" t="s">
        <v>197</v>
      </c>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row>
    <row r="32" spans="1:32" s="166" customFormat="1" ht="20.25" customHeight="1" x14ac:dyDescent="0.15">
      <c r="A32" s="106"/>
      <c r="B32" s="94" t="s">
        <v>198</v>
      </c>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row>
    <row r="33" spans="1:32" s="166" customFormat="1" ht="20.25" customHeight="1" x14ac:dyDescent="0.15">
      <c r="A33" s="106"/>
      <c r="B33" s="94" t="s">
        <v>199</v>
      </c>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row>
    <row r="34" spans="1:32" s="166" customFormat="1" ht="20.25" customHeight="1" x14ac:dyDescent="0.15">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row>
    <row r="35" spans="1:32" s="166" customFormat="1" ht="20.25" customHeight="1" x14ac:dyDescent="0.15">
      <c r="A35" s="106"/>
      <c r="B35" s="94" t="s">
        <v>256</v>
      </c>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row>
    <row r="36" spans="1:32" s="166" customFormat="1" ht="20.25" customHeight="1" x14ac:dyDescent="0.15">
      <c r="A36" s="106"/>
      <c r="B36" s="94" t="s">
        <v>354</v>
      </c>
      <c r="C36" s="145"/>
      <c r="D36" s="145"/>
      <c r="E36" s="145"/>
      <c r="F36" s="145"/>
      <c r="G36" s="145"/>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row>
    <row r="37" spans="1:32" s="166" customFormat="1" ht="20.25" customHeight="1" x14ac:dyDescent="0.15">
      <c r="A37" s="106"/>
      <c r="B37" s="94" t="s">
        <v>355</v>
      </c>
      <c r="C37" s="145"/>
      <c r="D37" s="145"/>
      <c r="E37" s="145"/>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row>
    <row r="38" spans="1:32" s="91" customFormat="1" ht="20.25" customHeight="1" x14ac:dyDescent="0.15">
      <c r="A38" s="106"/>
      <c r="B38" s="337" t="s">
        <v>356</v>
      </c>
      <c r="C38" s="337"/>
      <c r="D38" s="337"/>
      <c r="E38" s="337"/>
      <c r="F38" s="337"/>
      <c r="G38" s="337"/>
      <c r="H38" s="337"/>
      <c r="I38" s="337"/>
      <c r="J38" s="337"/>
      <c r="K38" s="337"/>
      <c r="L38" s="337"/>
      <c r="M38" s="337"/>
      <c r="N38" s="337"/>
      <c r="O38" s="337"/>
      <c r="P38" s="337"/>
      <c r="Q38" s="337"/>
      <c r="R38" s="106"/>
      <c r="S38" s="139"/>
      <c r="T38" s="106"/>
      <c r="U38" s="106"/>
      <c r="V38" s="106"/>
      <c r="W38" s="106"/>
      <c r="X38" s="106"/>
      <c r="Y38" s="106"/>
      <c r="Z38" s="106"/>
      <c r="AA38" s="106"/>
      <c r="AB38" s="106"/>
      <c r="AC38" s="106"/>
      <c r="AD38" s="106"/>
      <c r="AE38" s="106"/>
      <c r="AF38" s="106"/>
    </row>
    <row r="39" spans="1:32" s="166" customFormat="1" ht="20.25" customHeight="1" x14ac:dyDescent="0.15">
      <c r="A39" s="106"/>
      <c r="B39" s="94" t="s">
        <v>257</v>
      </c>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row>
    <row r="40" spans="1:32" s="166" customFormat="1" ht="20.25" customHeight="1" x14ac:dyDescent="0.15">
      <c r="A40" s="106"/>
      <c r="B40" s="94" t="s">
        <v>258</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row>
    <row r="41" spans="1:32" s="166" customFormat="1" ht="20.25" customHeight="1" x14ac:dyDescent="0.15">
      <c r="A41" s="106"/>
      <c r="B41" s="94" t="s">
        <v>341</v>
      </c>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row>
    <row r="42" spans="1:32" ht="20.25" customHeight="1" x14ac:dyDescent="0.15">
      <c r="A42" s="135"/>
      <c r="B42" s="94" t="s">
        <v>342</v>
      </c>
      <c r="C42" s="135"/>
      <c r="D42" s="135"/>
      <c r="E42" s="135"/>
      <c r="F42" s="135"/>
      <c r="G42" s="135"/>
      <c r="H42" s="135"/>
      <c r="I42" s="135"/>
      <c r="J42" s="135"/>
      <c r="K42" s="135"/>
      <c r="L42" s="143"/>
      <c r="M42" s="143"/>
      <c r="N42" s="143"/>
      <c r="O42" s="143"/>
      <c r="P42" s="143"/>
      <c r="Q42" s="143"/>
      <c r="R42" s="143"/>
      <c r="S42" s="143"/>
      <c r="T42" s="143"/>
      <c r="U42" s="143"/>
      <c r="V42" s="143"/>
      <c r="W42" s="143"/>
      <c r="X42" s="143"/>
      <c r="Y42" s="143"/>
      <c r="Z42" s="143"/>
      <c r="AA42" s="143"/>
      <c r="AB42" s="143"/>
      <c r="AC42" s="143"/>
      <c r="AD42" s="143"/>
      <c r="AE42" s="143"/>
      <c r="AF42" s="143"/>
    </row>
    <row r="43" spans="1:32" ht="20.25" customHeight="1" x14ac:dyDescent="0.15">
      <c r="A43" s="144"/>
      <c r="B43" s="94" t="s">
        <v>343</v>
      </c>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row>
    <row r="44" spans="1:32" ht="20.25" customHeight="1" x14ac:dyDescent="0.15">
      <c r="A44" s="144"/>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row>
    <row r="45" spans="1:32" ht="20.25" customHeight="1" x14ac:dyDescent="0.15">
      <c r="A45" s="144"/>
      <c r="B45" s="140" t="s">
        <v>259</v>
      </c>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row>
    <row r="46" spans="1:32" ht="20.25" customHeight="1" x14ac:dyDescent="0.15">
      <c r="A46" s="134"/>
      <c r="B46" s="143"/>
      <c r="C46" s="135"/>
      <c r="D46" s="135"/>
      <c r="E46" s="135"/>
      <c r="F46" s="135"/>
      <c r="G46" s="135"/>
      <c r="H46" s="135"/>
      <c r="I46" s="135"/>
      <c r="J46" s="135"/>
      <c r="K46" s="135"/>
      <c r="L46" s="143"/>
      <c r="M46" s="143"/>
      <c r="N46" s="143"/>
      <c r="O46" s="143"/>
      <c r="P46" s="143"/>
      <c r="Q46" s="143"/>
      <c r="R46" s="143"/>
      <c r="S46" s="143"/>
      <c r="T46" s="143"/>
      <c r="U46" s="143"/>
      <c r="V46" s="143"/>
      <c r="W46" s="143"/>
      <c r="X46" s="143"/>
      <c r="Y46" s="143"/>
      <c r="Z46" s="143"/>
      <c r="AA46" s="143"/>
      <c r="AB46" s="143"/>
      <c r="AC46" s="143"/>
      <c r="AD46" s="143"/>
      <c r="AE46" s="143"/>
      <c r="AF46" s="143"/>
    </row>
    <row r="47" spans="1:32" ht="20.25" customHeight="1" x14ac:dyDescent="0.15">
      <c r="A47" s="144"/>
      <c r="B47" s="94" t="s">
        <v>200</v>
      </c>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row>
    <row r="48" spans="1:32" ht="20.25" customHeight="1" x14ac:dyDescent="0.15">
      <c r="A48" s="135"/>
      <c r="B48" s="94"/>
      <c r="C48" s="135"/>
      <c r="D48" s="135"/>
      <c r="E48" s="135"/>
      <c r="F48" s="135"/>
      <c r="G48" s="135"/>
      <c r="H48" s="135"/>
      <c r="I48" s="135"/>
      <c r="J48" s="135"/>
      <c r="K48" s="135"/>
      <c r="L48" s="143"/>
      <c r="M48" s="143"/>
      <c r="N48" s="143"/>
      <c r="O48" s="143"/>
      <c r="P48" s="143"/>
      <c r="Q48" s="143"/>
      <c r="R48" s="143"/>
      <c r="S48" s="143"/>
      <c r="T48" s="143"/>
      <c r="U48" s="143"/>
      <c r="V48" s="143"/>
      <c r="W48" s="143"/>
      <c r="X48" s="143"/>
      <c r="Y48" s="143"/>
      <c r="Z48" s="143"/>
      <c r="AA48" s="143"/>
      <c r="AB48" s="143"/>
      <c r="AC48" s="143"/>
      <c r="AD48" s="143"/>
      <c r="AE48" s="143"/>
      <c r="AF48" s="143"/>
    </row>
    <row r="49" spans="1:32" ht="20.25" customHeight="1" x14ac:dyDescent="0.15">
      <c r="A49" s="135"/>
      <c r="B49" s="94"/>
      <c r="C49" s="135"/>
      <c r="D49" s="135"/>
      <c r="E49" s="135"/>
      <c r="F49" s="135"/>
      <c r="G49" s="135"/>
      <c r="H49" s="135"/>
      <c r="I49" s="135"/>
      <c r="J49" s="135"/>
      <c r="K49" s="135"/>
      <c r="L49" s="143"/>
      <c r="M49" s="143"/>
      <c r="N49" s="143"/>
      <c r="O49" s="143"/>
      <c r="P49" s="143"/>
      <c r="Q49" s="143"/>
      <c r="R49" s="143"/>
      <c r="S49" s="143"/>
      <c r="T49" s="143"/>
      <c r="U49" s="143"/>
      <c r="V49" s="143"/>
      <c r="W49" s="143"/>
      <c r="X49" s="143"/>
      <c r="Y49" s="143"/>
      <c r="Z49" s="143"/>
      <c r="AA49" s="143"/>
      <c r="AB49" s="143"/>
      <c r="AC49" s="143"/>
      <c r="AD49" s="143"/>
      <c r="AE49" s="143"/>
      <c r="AF49" s="143"/>
    </row>
    <row r="50" spans="1:32" ht="20.25" customHeight="1" x14ac:dyDescent="0.15">
      <c r="A50" s="135"/>
      <c r="B50" s="94"/>
      <c r="C50" s="135"/>
      <c r="D50" s="135"/>
      <c r="E50" s="135"/>
      <c r="F50" s="135"/>
      <c r="G50" s="135"/>
      <c r="H50" s="135"/>
      <c r="I50" s="135"/>
      <c r="J50" s="135"/>
      <c r="K50" s="135"/>
      <c r="L50" s="143"/>
      <c r="M50" s="143"/>
      <c r="N50" s="143"/>
      <c r="O50" s="143"/>
      <c r="P50" s="143"/>
      <c r="Q50" s="143"/>
      <c r="R50" s="143"/>
      <c r="S50" s="143"/>
      <c r="T50" s="143"/>
      <c r="U50" s="143"/>
      <c r="V50" s="143"/>
      <c r="W50" s="143"/>
      <c r="X50" s="143"/>
      <c r="Y50" s="143"/>
      <c r="Z50" s="143"/>
      <c r="AA50" s="143"/>
      <c r="AB50" s="143"/>
      <c r="AC50" s="143"/>
      <c r="AD50" s="143"/>
      <c r="AE50" s="143"/>
      <c r="AF50" s="143"/>
    </row>
    <row r="51" spans="1:32" ht="20.25" customHeight="1" x14ac:dyDescent="0.15">
      <c r="A51" s="135"/>
      <c r="B51" s="94"/>
      <c r="C51" s="135"/>
      <c r="D51" s="135"/>
      <c r="E51" s="135"/>
      <c r="F51" s="135"/>
      <c r="G51" s="135"/>
      <c r="H51" s="135"/>
      <c r="I51" s="135"/>
      <c r="J51" s="135"/>
      <c r="K51" s="135"/>
      <c r="L51" s="143"/>
      <c r="M51" s="143"/>
      <c r="N51" s="143"/>
      <c r="O51" s="143"/>
      <c r="P51" s="143"/>
      <c r="Q51" s="143"/>
      <c r="R51" s="143"/>
      <c r="S51" s="143"/>
      <c r="T51" s="143"/>
      <c r="U51" s="143"/>
      <c r="V51" s="143"/>
      <c r="W51" s="143"/>
      <c r="X51" s="143"/>
      <c r="Y51" s="143"/>
      <c r="Z51" s="143"/>
      <c r="AA51" s="143"/>
      <c r="AB51" s="143"/>
      <c r="AC51" s="143"/>
      <c r="AD51" s="143"/>
      <c r="AE51" s="143"/>
      <c r="AF51" s="143"/>
    </row>
    <row r="52" spans="1:32" ht="20.25" customHeight="1" x14ac:dyDescent="0.15">
      <c r="A52" s="135"/>
      <c r="B52" s="94"/>
      <c r="C52" s="135"/>
      <c r="D52" s="135"/>
      <c r="E52" s="135"/>
      <c r="F52" s="135"/>
      <c r="G52" s="135"/>
      <c r="H52" s="135"/>
      <c r="I52" s="135"/>
      <c r="J52" s="135"/>
      <c r="K52" s="135"/>
      <c r="L52" s="143"/>
      <c r="M52" s="143"/>
      <c r="N52" s="143"/>
      <c r="O52" s="143"/>
      <c r="P52" s="143"/>
      <c r="Q52" s="143"/>
      <c r="R52" s="143"/>
      <c r="S52" s="143"/>
      <c r="T52" s="143"/>
      <c r="U52" s="143"/>
      <c r="V52" s="143"/>
      <c r="W52" s="143"/>
      <c r="X52" s="143"/>
      <c r="Y52" s="143"/>
      <c r="Z52" s="143"/>
      <c r="AA52" s="143"/>
      <c r="AB52" s="143"/>
      <c r="AC52" s="143"/>
      <c r="AD52" s="143"/>
      <c r="AE52" s="143"/>
      <c r="AF52" s="143"/>
    </row>
    <row r="53" spans="1:32" ht="20.25" customHeight="1" x14ac:dyDescent="0.15">
      <c r="A53" s="135"/>
      <c r="B53" s="94"/>
      <c r="C53" s="135"/>
      <c r="D53" s="135"/>
      <c r="E53" s="135"/>
      <c r="F53" s="94"/>
      <c r="G53" s="94"/>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row>
    <row r="54" spans="1:32" ht="20.25" customHeight="1" x14ac:dyDescent="0.15">
      <c r="A54" s="135"/>
      <c r="B54" s="94"/>
      <c r="C54" s="135"/>
      <c r="D54" s="135"/>
      <c r="E54" s="135"/>
      <c r="F54" s="94"/>
      <c r="G54" s="94"/>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row>
    <row r="55" spans="1:32" ht="20.25" customHeight="1" x14ac:dyDescent="0.15">
      <c r="A55" s="135"/>
      <c r="B55" s="94"/>
      <c r="C55" s="135"/>
      <c r="D55" s="135"/>
      <c r="E55" s="135"/>
      <c r="F55" s="94"/>
      <c r="G55" s="94"/>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row>
    <row r="56" spans="1:32" ht="21.75" customHeight="1" x14ac:dyDescent="0.15">
      <c r="A56" s="135"/>
      <c r="B56" s="94"/>
      <c r="C56" s="135"/>
      <c r="D56" s="135"/>
      <c r="E56" s="135"/>
      <c r="F56" s="135"/>
      <c r="G56" s="135"/>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row>
    <row r="57" spans="1:32" s="85" customFormat="1" ht="19.5" customHeight="1" x14ac:dyDescent="0.15">
      <c r="A57" s="167"/>
      <c r="B57" s="94"/>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row>
    <row r="58" spans="1:32" ht="20.25" customHeight="1" x14ac:dyDescent="0.15">
      <c r="A58" s="143"/>
      <c r="B58" s="94"/>
      <c r="C58" s="135"/>
      <c r="D58" s="135"/>
      <c r="E58" s="135"/>
      <c r="F58" s="135"/>
      <c r="G58" s="135"/>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row>
    <row r="59" spans="1:32" ht="19.5" customHeight="1" x14ac:dyDescent="0.15">
      <c r="A59" s="143"/>
      <c r="B59" s="94"/>
      <c r="C59" s="135"/>
      <c r="D59" s="135"/>
      <c r="E59" s="135"/>
      <c r="F59" s="135"/>
      <c r="G59" s="135"/>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row>
    <row r="60" spans="1:32" ht="20.25" customHeight="1" x14ac:dyDescent="0.15">
      <c r="A60" s="144"/>
      <c r="B60" s="94"/>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row>
    <row r="61" spans="1:32" ht="20.25" customHeight="1" x14ac:dyDescent="0.15">
      <c r="A61" s="144"/>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row>
    <row r="62" spans="1:32" ht="20.25" customHeight="1" x14ac:dyDescent="0.15">
      <c r="A62" s="144"/>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row>
    <row r="63" spans="1:32" ht="20.25" customHeight="1" x14ac:dyDescent="0.15">
      <c r="A63" s="144"/>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row>
    <row r="64" spans="1:32" ht="20.25" customHeight="1" x14ac:dyDescent="0.15">
      <c r="A64" s="144"/>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row>
    <row r="65" spans="1:32" ht="20.25" customHeight="1" x14ac:dyDescent="0.15">
      <c r="A65" s="144"/>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row>
    <row r="66" spans="1:32" ht="20.25" customHeight="1" x14ac:dyDescent="0.15">
      <c r="A66" s="144"/>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row>
    <row r="67" spans="1:32" ht="20.25" customHeight="1" x14ac:dyDescent="0.15">
      <c r="A67" s="144"/>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row>
    <row r="68" spans="1:32" ht="20.25" customHeight="1" x14ac:dyDescent="0.15">
      <c r="A68" s="144"/>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row>
    <row r="69" spans="1:32" ht="20.25" customHeight="1" x14ac:dyDescent="0.15">
      <c r="A69" s="144"/>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row>
    <row r="70" spans="1:32" ht="20.25" customHeight="1" x14ac:dyDescent="0.15">
      <c r="A70" s="144"/>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row>
    <row r="71" spans="1:32" ht="20.25" customHeight="1" x14ac:dyDescent="0.15">
      <c r="A71" s="144"/>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row>
    <row r="72" spans="1:32" ht="20.25" customHeight="1" x14ac:dyDescent="0.15">
      <c r="A72" s="144"/>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row>
    <row r="73" spans="1:32" ht="20.25" customHeight="1" x14ac:dyDescent="0.15">
      <c r="A73" s="144"/>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row>
    <row r="74" spans="1:32" ht="20.25" customHeight="1" x14ac:dyDescent="0.15">
      <c r="A74" s="144"/>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row>
    <row r="75" spans="1:32" ht="20.25" customHeight="1" x14ac:dyDescent="0.15">
      <c r="A75" s="144"/>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row>
    <row r="76" spans="1:32" ht="20.25" customHeight="1" x14ac:dyDescent="0.15">
      <c r="A76" s="144"/>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row>
    <row r="77" spans="1:32" ht="20.25" customHeight="1" x14ac:dyDescent="0.15">
      <c r="A77" s="144"/>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row>
    <row r="78" spans="1:32" ht="20.25" customHeight="1" x14ac:dyDescent="0.15">
      <c r="A78" s="144"/>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row>
    <row r="79" spans="1:32" ht="20.25" customHeight="1" x14ac:dyDescent="0.15">
      <c r="A79" s="144"/>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row>
    <row r="80" spans="1:32" ht="20.25" customHeight="1" x14ac:dyDescent="0.15">
      <c r="A80" s="144"/>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row>
    <row r="81" spans="1:32" ht="20.25" customHeight="1" x14ac:dyDescent="0.15">
      <c r="A81" s="144"/>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row>
    <row r="82" spans="1:32" ht="20.25" customHeight="1" x14ac:dyDescent="0.15">
      <c r="A82" s="144"/>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row>
    <row r="83" spans="1:32" ht="20.25" customHeight="1" x14ac:dyDescent="0.15">
      <c r="A83" s="144"/>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row>
    <row r="84" spans="1:32" ht="20.25" customHeight="1" x14ac:dyDescent="0.15">
      <c r="A84" s="144"/>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row>
    <row r="85" spans="1:32" ht="20.25" customHeight="1" x14ac:dyDescent="0.15">
      <c r="A85" s="144"/>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row>
    <row r="86" spans="1:32" ht="20.25" customHeight="1" x14ac:dyDescent="0.15">
      <c r="A86" s="144"/>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row>
    <row r="87" spans="1:32" ht="20.25" customHeight="1" x14ac:dyDescent="0.15">
      <c r="A87" s="144"/>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row>
    <row r="88" spans="1:32" ht="20.25" customHeight="1" x14ac:dyDescent="0.15">
      <c r="A88" s="144"/>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row>
    <row r="89" spans="1:32" ht="20.25" customHeight="1" x14ac:dyDescent="0.15">
      <c r="A89" s="144"/>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row>
    <row r="90" spans="1:32" ht="20.25" customHeight="1" x14ac:dyDescent="0.15">
      <c r="A90" s="144"/>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row>
    <row r="91" spans="1:32" ht="20.25" customHeight="1" x14ac:dyDescent="0.15">
      <c r="A91" s="144"/>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row>
    <row r="92" spans="1:32" ht="20.25" customHeight="1" x14ac:dyDescent="0.15">
      <c r="A92" s="144"/>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row>
    <row r="93" spans="1:32" ht="20.25" customHeight="1" x14ac:dyDescent="0.15">
      <c r="A93" s="144"/>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row>
    <row r="94" spans="1:32" ht="20.25" customHeight="1" x14ac:dyDescent="0.15">
      <c r="A94" s="144"/>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row>
    <row r="95" spans="1:32" ht="20.25" customHeight="1" x14ac:dyDescent="0.15">
      <c r="A95" s="144"/>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row>
    <row r="96" spans="1:32" ht="20.25" customHeight="1" x14ac:dyDescent="0.15">
      <c r="A96" s="144"/>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row>
    <row r="97" spans="1:32" ht="20.25" customHeight="1" x14ac:dyDescent="0.15">
      <c r="A97" s="144"/>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row>
    <row r="98" spans="1:32" ht="20.25" customHeight="1" x14ac:dyDescent="0.15">
      <c r="A98" s="144"/>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row>
    <row r="99" spans="1:32" ht="20.25" customHeight="1" x14ac:dyDescent="0.15">
      <c r="A99" s="144"/>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row>
    <row r="100" spans="1:32" ht="20.25" customHeight="1" x14ac:dyDescent="0.15">
      <c r="A100" s="144"/>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row>
    <row r="101" spans="1:32" ht="20.25" customHeight="1" x14ac:dyDescent="0.15">
      <c r="A101" s="144"/>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row>
    <row r="102" spans="1:32" ht="20.25" customHeight="1" x14ac:dyDescent="0.15">
      <c r="A102" s="144"/>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row>
    <row r="103" spans="1:32" ht="20.25" customHeight="1" x14ac:dyDescent="0.15">
      <c r="A103" s="144"/>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row>
    <row r="104" spans="1:32" ht="20.25" customHeight="1" x14ac:dyDescent="0.15">
      <c r="A104" s="144"/>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row>
    <row r="105" spans="1:32" ht="20.25" customHeight="1" x14ac:dyDescent="0.15">
      <c r="A105" s="144"/>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row>
    <row r="106" spans="1:32" ht="20.25" customHeight="1" x14ac:dyDescent="0.15">
      <c r="A106" s="144"/>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row>
    <row r="107" spans="1:32" ht="20.25" customHeight="1" x14ac:dyDescent="0.15">
      <c r="A107" s="144"/>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row>
    <row r="108" spans="1:32" ht="20.25" customHeight="1" x14ac:dyDescent="0.15">
      <c r="A108" s="144"/>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row>
    <row r="109" spans="1:32" ht="20.25" customHeight="1" x14ac:dyDescent="0.15">
      <c r="A109" s="144"/>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row>
    <row r="110" spans="1:32" ht="20.25" customHeight="1" x14ac:dyDescent="0.15">
      <c r="A110" s="144"/>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row>
    <row r="111" spans="1:32" ht="20.25" customHeight="1" x14ac:dyDescent="0.15">
      <c r="A111" s="144"/>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row>
    <row r="112" spans="1:32" ht="20.25" customHeight="1" x14ac:dyDescent="0.15">
      <c r="A112" s="144"/>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row>
    <row r="113" spans="1:32" ht="20.25" customHeight="1" x14ac:dyDescent="0.15">
      <c r="A113" s="144"/>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row>
    <row r="114" spans="1:32" ht="20.25" customHeight="1" x14ac:dyDescent="0.15">
      <c r="A114" s="144"/>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row>
    <row r="115" spans="1:32" ht="20.25" customHeight="1" x14ac:dyDescent="0.15">
      <c r="A115" s="144"/>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row>
    <row r="116" spans="1:32" ht="20.25" customHeight="1" x14ac:dyDescent="0.15">
      <c r="A116" s="144"/>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row>
    <row r="117" spans="1:32" ht="20.25" customHeight="1" x14ac:dyDescent="0.15">
      <c r="A117" s="144"/>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row>
    <row r="118" spans="1:32" ht="20.25" customHeight="1" x14ac:dyDescent="0.15">
      <c r="A118" s="144"/>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row>
    <row r="119" spans="1:32" ht="20.25" customHeight="1" x14ac:dyDescent="0.15">
      <c r="A119" s="144"/>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row>
    <row r="120" spans="1:32" ht="20.25" customHeight="1" x14ac:dyDescent="0.15">
      <c r="A120" s="144"/>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row>
    <row r="121" spans="1:32" ht="20.25" customHeight="1" x14ac:dyDescent="0.15">
      <c r="A121" s="144"/>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row>
    <row r="122" spans="1:32" ht="20.25" customHeight="1" x14ac:dyDescent="0.15">
      <c r="A122" s="144"/>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row>
    <row r="123" spans="1:32" ht="20.25" customHeight="1" x14ac:dyDescent="0.15">
      <c r="A123" s="144"/>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row>
    <row r="124" spans="1:32" ht="20.25" customHeight="1" x14ac:dyDescent="0.15">
      <c r="A124" s="144"/>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row>
    <row r="125" spans="1:32" ht="20.25" customHeight="1" x14ac:dyDescent="0.15">
      <c r="A125" s="144"/>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row>
    <row r="126" spans="1:32" ht="20.25" customHeight="1" x14ac:dyDescent="0.15">
      <c r="A126" s="144"/>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row>
    <row r="127" spans="1:32" ht="20.25" customHeight="1" x14ac:dyDescent="0.15">
      <c r="A127" s="144"/>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row>
    <row r="128" spans="1:32" ht="20.25" customHeight="1" x14ac:dyDescent="0.15">
      <c r="A128" s="144"/>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row>
    <row r="129" spans="1:32" ht="20.25" customHeight="1" x14ac:dyDescent="0.15">
      <c r="A129" s="144"/>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row>
    <row r="130" spans="1:32" ht="20.25" customHeight="1" x14ac:dyDescent="0.15">
      <c r="A130" s="144"/>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row>
    <row r="131" spans="1:32" ht="20.25" customHeight="1" x14ac:dyDescent="0.15">
      <c r="A131" s="144"/>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row>
    <row r="132" spans="1:32" ht="20.25" customHeight="1" x14ac:dyDescent="0.15">
      <c r="A132" s="144"/>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row>
    <row r="133" spans="1:32" ht="20.25" customHeight="1" x14ac:dyDescent="0.15">
      <c r="A133" s="144"/>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row>
    <row r="134" spans="1:32" ht="20.25" customHeight="1" x14ac:dyDescent="0.15">
      <c r="A134" s="144"/>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row>
    <row r="135" spans="1:32" ht="20.25" customHeight="1" x14ac:dyDescent="0.15">
      <c r="A135" s="144"/>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row>
    <row r="136" spans="1:32" ht="20.25" customHeight="1" x14ac:dyDescent="0.15">
      <c r="A136" s="144"/>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row>
    <row r="137" spans="1:32" ht="20.25" customHeight="1" x14ac:dyDescent="0.15">
      <c r="A137" s="144"/>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row>
    <row r="138" spans="1:32" ht="20.25" customHeight="1" x14ac:dyDescent="0.15">
      <c r="A138" s="144"/>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row>
    <row r="139" spans="1:32" ht="20.25" customHeight="1" x14ac:dyDescent="0.15">
      <c r="A139" s="144"/>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row>
    <row r="140" spans="1:32" ht="20.25" customHeight="1" x14ac:dyDescent="0.15">
      <c r="A140" s="144"/>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row>
    <row r="141" spans="1:32" ht="20.25" customHeight="1" x14ac:dyDescent="0.15">
      <c r="A141" s="144"/>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row>
    <row r="142" spans="1:32" ht="20.25" customHeight="1" x14ac:dyDescent="0.15">
      <c r="A142" s="144"/>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row>
    <row r="143" spans="1:32" ht="20.25" customHeight="1" x14ac:dyDescent="0.15">
      <c r="A143" s="144"/>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row>
    <row r="144" spans="1:32" ht="20.25" customHeight="1" x14ac:dyDescent="0.15">
      <c r="A144" s="144"/>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row>
    <row r="145" spans="1:32" ht="20.25" customHeight="1" x14ac:dyDescent="0.15">
      <c r="A145" s="144"/>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row>
    <row r="146" spans="1:32" ht="20.25" customHeight="1" x14ac:dyDescent="0.15">
      <c r="A146" s="144"/>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row>
    <row r="147" spans="1:32" ht="20.25" customHeight="1" x14ac:dyDescent="0.15">
      <c r="A147" s="144"/>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row>
    <row r="148" spans="1:32" ht="20.25" customHeight="1" x14ac:dyDescent="0.15">
      <c r="A148" s="144"/>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row>
    <row r="149" spans="1:32" ht="20.25" customHeight="1" x14ac:dyDescent="0.15">
      <c r="A149" s="144"/>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row>
    <row r="150" spans="1:32" ht="20.25" customHeight="1" x14ac:dyDescent="0.15">
      <c r="A150" s="144"/>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row>
    <row r="151" spans="1:32" ht="20.25" customHeight="1" x14ac:dyDescent="0.15">
      <c r="A151" s="144"/>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row>
    <row r="152" spans="1:32" ht="20.25" customHeight="1" x14ac:dyDescent="0.15">
      <c r="A152" s="144"/>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row>
    <row r="153" spans="1:32" ht="20.25" customHeight="1" x14ac:dyDescent="0.15">
      <c r="A153" s="144"/>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row>
    <row r="154" spans="1:32" ht="20.25" customHeight="1" x14ac:dyDescent="0.15">
      <c r="A154" s="144"/>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row>
    <row r="155" spans="1:32" ht="20.25" customHeight="1" x14ac:dyDescent="0.15">
      <c r="A155" s="144"/>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row>
    <row r="156" spans="1:32" ht="20.25" customHeight="1" x14ac:dyDescent="0.15">
      <c r="A156" s="144"/>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row>
    <row r="157" spans="1:32" ht="20.25" customHeight="1" x14ac:dyDescent="0.15">
      <c r="A157" s="144"/>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row>
    <row r="158" spans="1:32" ht="20.25" customHeight="1" x14ac:dyDescent="0.15">
      <c r="A158" s="144"/>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row>
    <row r="159" spans="1:32" ht="20.25" customHeight="1" x14ac:dyDescent="0.15">
      <c r="A159" s="144"/>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row>
    <row r="160" spans="1:32" ht="20.25" customHeight="1" x14ac:dyDescent="0.15">
      <c r="A160" s="144"/>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row>
    <row r="161" spans="1:32" ht="20.25" customHeight="1" x14ac:dyDescent="0.15">
      <c r="A161" s="144"/>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row>
    <row r="162" spans="1:32" ht="20.25" customHeight="1" x14ac:dyDescent="0.15">
      <c r="A162" s="144"/>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row>
    <row r="163" spans="1:32" ht="20.25" customHeight="1" x14ac:dyDescent="0.15">
      <c r="A163" s="144"/>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row>
    <row r="164" spans="1:32" ht="20.25" customHeight="1" x14ac:dyDescent="0.15">
      <c r="A164" s="144"/>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row>
    <row r="165" spans="1:32" ht="20.25" customHeight="1" x14ac:dyDescent="0.15">
      <c r="A165" s="144"/>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row>
    <row r="166" spans="1:32" ht="20.25" customHeight="1" x14ac:dyDescent="0.15">
      <c r="A166" s="144"/>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row>
    <row r="167" spans="1:32" ht="20.25" customHeight="1" x14ac:dyDescent="0.15">
      <c r="A167" s="144"/>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row>
    <row r="168" spans="1:32" ht="20.25" customHeight="1" x14ac:dyDescent="0.15">
      <c r="A168" s="144"/>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row>
    <row r="169" spans="1:32" ht="20.25" customHeight="1" x14ac:dyDescent="0.15">
      <c r="A169" s="144"/>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row>
    <row r="170" spans="1:32" ht="20.25" customHeight="1" x14ac:dyDescent="0.15">
      <c r="A170" s="144"/>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row>
    <row r="171" spans="1:32" ht="20.25" customHeight="1" x14ac:dyDescent="0.15">
      <c r="A171" s="144"/>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row>
    <row r="172" spans="1:32" ht="20.25" customHeight="1" x14ac:dyDescent="0.15">
      <c r="A172" s="144"/>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row>
    <row r="173" spans="1:32" ht="20.25" customHeight="1" x14ac:dyDescent="0.15">
      <c r="A173" s="144"/>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row>
    <row r="174" spans="1:32" ht="20.25" customHeight="1" x14ac:dyDescent="0.15">
      <c r="A174" s="144"/>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row>
    <row r="175" spans="1:32" ht="20.25" customHeight="1" x14ac:dyDescent="0.15">
      <c r="A175" s="144"/>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row>
    <row r="176" spans="1:32" ht="20.25" customHeight="1" x14ac:dyDescent="0.15">
      <c r="A176" s="144"/>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row>
    <row r="177" spans="1:32" ht="20.25" customHeight="1" x14ac:dyDescent="0.15">
      <c r="A177" s="144"/>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row>
    <row r="178" spans="1:32" ht="20.25" customHeight="1" x14ac:dyDescent="0.15">
      <c r="A178" s="144"/>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row>
    <row r="179" spans="1:32" ht="20.25" customHeight="1" x14ac:dyDescent="0.15">
      <c r="A179" s="144"/>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row>
    <row r="180" spans="1:32" ht="20.25" customHeight="1" x14ac:dyDescent="0.15">
      <c r="A180" s="144"/>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row>
    <row r="181" spans="1:32" ht="20.25" customHeight="1" x14ac:dyDescent="0.15">
      <c r="A181" s="144"/>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row>
    <row r="182" spans="1:32" ht="20.25" customHeight="1" x14ac:dyDescent="0.15">
      <c r="A182" s="144"/>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row>
    <row r="183" spans="1:32" ht="20.25" customHeight="1" x14ac:dyDescent="0.15">
      <c r="A183" s="144"/>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row>
    <row r="184" spans="1:32" ht="20.25" customHeight="1" x14ac:dyDescent="0.15">
      <c r="A184" s="144"/>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row>
    <row r="185" spans="1:32" ht="20.25" customHeight="1" x14ac:dyDescent="0.15">
      <c r="A185" s="144"/>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row>
    <row r="186" spans="1:32" ht="20.25" customHeight="1" x14ac:dyDescent="0.15">
      <c r="A186" s="144"/>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row>
    <row r="187" spans="1:32" ht="20.25" customHeight="1" x14ac:dyDescent="0.15">
      <c r="A187" s="144"/>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row>
    <row r="188" spans="1:32" ht="20.25" customHeight="1" x14ac:dyDescent="0.15">
      <c r="A188" s="144"/>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row>
    <row r="189" spans="1:32" ht="20.25" customHeight="1" x14ac:dyDescent="0.15">
      <c r="A189" s="144"/>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row>
    <row r="190" spans="1:32" ht="20.25" customHeight="1" x14ac:dyDescent="0.15">
      <c r="A190" s="144"/>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row>
    <row r="191" spans="1:32" ht="20.25" customHeight="1" x14ac:dyDescent="0.15">
      <c r="A191" s="144"/>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row>
    <row r="192" spans="1:32" ht="20.25" customHeight="1" x14ac:dyDescent="0.15">
      <c r="A192" s="144"/>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row>
    <row r="193" spans="1:32" ht="20.25" customHeight="1" x14ac:dyDescent="0.15">
      <c r="A193" s="144"/>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row>
    <row r="194" spans="1:32" ht="20.25" customHeight="1" x14ac:dyDescent="0.15">
      <c r="A194" s="144"/>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row>
    <row r="195" spans="1:32" ht="20.25" customHeight="1" x14ac:dyDescent="0.15">
      <c r="A195" s="144"/>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row>
    <row r="196" spans="1:32" ht="20.25" customHeight="1" x14ac:dyDescent="0.15">
      <c r="A196" s="144"/>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c r="AE196" s="143"/>
      <c r="AF196" s="143"/>
    </row>
    <row r="197" spans="1:32" ht="20.25" customHeight="1" x14ac:dyDescent="0.15">
      <c r="A197" s="144"/>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row>
    <row r="198" spans="1:32" ht="20.25" customHeight="1" x14ac:dyDescent="0.15">
      <c r="A198" s="144"/>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143"/>
    </row>
    <row r="199" spans="1:32" ht="20.25" customHeight="1" x14ac:dyDescent="0.15">
      <c r="A199" s="144"/>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row>
    <row r="200" spans="1:32" ht="20.25" customHeight="1" x14ac:dyDescent="0.15">
      <c r="A200" s="144"/>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c r="AE200" s="143"/>
      <c r="AF200" s="143"/>
    </row>
    <row r="201" spans="1:32" ht="20.25" customHeight="1" x14ac:dyDescent="0.15">
      <c r="A201" s="144"/>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c r="AE201" s="143"/>
      <c r="AF201" s="143"/>
    </row>
    <row r="202" spans="1:32" ht="20.25" customHeight="1" x14ac:dyDescent="0.15">
      <c r="A202" s="144"/>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row>
    <row r="203" spans="1:32" ht="20.25" customHeight="1" x14ac:dyDescent="0.15">
      <c r="A203" s="144"/>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3"/>
      <c r="AE203" s="143"/>
      <c r="AF203" s="143"/>
    </row>
    <row r="204" spans="1:32" ht="20.25" customHeight="1" x14ac:dyDescent="0.15">
      <c r="A204" s="144"/>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143"/>
      <c r="AE204" s="143"/>
      <c r="AF204" s="143"/>
    </row>
    <row r="205" spans="1:32" ht="20.25" customHeight="1" x14ac:dyDescent="0.15">
      <c r="A205" s="144"/>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row>
    <row r="206" spans="1:32" ht="20.25" customHeight="1" x14ac:dyDescent="0.15">
      <c r="A206" s="144"/>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row>
    <row r="207" spans="1:32" ht="20.25" customHeight="1" x14ac:dyDescent="0.15">
      <c r="A207" s="144"/>
      <c r="B207" s="143"/>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row>
    <row r="208" spans="1:32" ht="20.25" customHeight="1" x14ac:dyDescent="0.15">
      <c r="A208" s="144"/>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row>
    <row r="209" spans="1:32" ht="20.25" customHeight="1" x14ac:dyDescent="0.15">
      <c r="A209" s="144"/>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row>
    <row r="210" spans="1:32" ht="20.25" customHeight="1" x14ac:dyDescent="0.15">
      <c r="A210" s="144"/>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row>
    <row r="211" spans="1:32" ht="20.25" customHeight="1" x14ac:dyDescent="0.15">
      <c r="A211" s="144"/>
      <c r="B211" s="143"/>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row>
    <row r="212" spans="1:32" ht="20.25" customHeight="1" x14ac:dyDescent="0.15">
      <c r="A212" s="144"/>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row>
    <row r="213" spans="1:32" ht="20.25" customHeight="1" x14ac:dyDescent="0.15">
      <c r="A213" s="144"/>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row>
    <row r="214" spans="1:32" ht="20.25" customHeight="1" x14ac:dyDescent="0.15">
      <c r="A214" s="144"/>
      <c r="B214" s="143"/>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row>
    <row r="215" spans="1:32" ht="20.25" customHeight="1" x14ac:dyDescent="0.15">
      <c r="A215" s="144"/>
      <c r="B215" s="143"/>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c r="AE215" s="143"/>
      <c r="AF215" s="143"/>
    </row>
    <row r="216" spans="1:32" ht="20.25" customHeight="1" x14ac:dyDescent="0.15">
      <c r="A216" s="144"/>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row>
    <row r="217" spans="1:32" ht="20.25" customHeight="1" x14ac:dyDescent="0.15">
      <c r="A217" s="144"/>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143"/>
    </row>
    <row r="218" spans="1:32" ht="20.25" customHeight="1" x14ac:dyDescent="0.15">
      <c r="A218" s="144"/>
      <c r="B218" s="143"/>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row>
    <row r="219" spans="1:32" ht="20.25" customHeight="1" x14ac:dyDescent="0.15">
      <c r="A219" s="144"/>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row>
    <row r="220" spans="1:32" ht="20.25" customHeight="1" x14ac:dyDescent="0.15">
      <c r="A220" s="144"/>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row>
    <row r="221" spans="1:32" ht="20.25" customHeight="1" x14ac:dyDescent="0.15">
      <c r="A221" s="144"/>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row>
    <row r="222" spans="1:32" ht="20.25" customHeight="1" x14ac:dyDescent="0.15">
      <c r="A222" s="144"/>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row>
    <row r="223" spans="1:32" ht="20.25" customHeight="1" x14ac:dyDescent="0.15">
      <c r="A223" s="144"/>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E223" s="143"/>
      <c r="AF223" s="143"/>
    </row>
    <row r="224" spans="1:32" ht="20.25" customHeight="1" x14ac:dyDescent="0.15">
      <c r="A224" s="144"/>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row>
    <row r="225" spans="1:32" ht="20.25" customHeight="1" x14ac:dyDescent="0.15">
      <c r="A225" s="144"/>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row>
    <row r="226" spans="1:32" ht="20.25" customHeight="1" x14ac:dyDescent="0.15">
      <c r="A226" s="144"/>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row>
    <row r="227" spans="1:32" ht="20.25" customHeight="1" x14ac:dyDescent="0.15">
      <c r="A227" s="144"/>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row>
    <row r="228" spans="1:32" ht="20.25" customHeight="1" x14ac:dyDescent="0.15">
      <c r="A228" s="144"/>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row>
    <row r="229" spans="1:32" ht="20.25" customHeight="1" x14ac:dyDescent="0.15">
      <c r="A229" s="144"/>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row>
    <row r="230" spans="1:32" ht="20.25" customHeight="1" x14ac:dyDescent="0.15">
      <c r="A230" s="144"/>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row>
    <row r="231" spans="1:32" ht="20.25" customHeight="1" x14ac:dyDescent="0.15">
      <c r="A231" s="144"/>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row>
    <row r="232" spans="1:32" ht="20.25" customHeight="1" x14ac:dyDescent="0.15">
      <c r="A232" s="144"/>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E232" s="143"/>
      <c r="AF232" s="143"/>
    </row>
    <row r="233" spans="1:32" ht="20.25" customHeight="1" x14ac:dyDescent="0.15">
      <c r="A233" s="144"/>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143"/>
    </row>
    <row r="234" spans="1:32" ht="20.25" customHeight="1" x14ac:dyDescent="0.15">
      <c r="A234" s="144"/>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c r="AA234" s="143"/>
      <c r="AB234" s="143"/>
      <c r="AC234" s="143"/>
      <c r="AD234" s="143"/>
      <c r="AE234" s="143"/>
      <c r="AF234" s="143"/>
    </row>
    <row r="235" spans="1:32" ht="20.25" customHeight="1" x14ac:dyDescent="0.15">
      <c r="A235" s="144"/>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c r="AA235" s="143"/>
      <c r="AB235" s="143"/>
      <c r="AC235" s="143"/>
      <c r="AD235" s="143"/>
      <c r="AE235" s="143"/>
      <c r="AF235" s="143"/>
    </row>
    <row r="236" spans="1:32" ht="20.25" customHeight="1" x14ac:dyDescent="0.15">
      <c r="A236" s="144"/>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row>
    <row r="237" spans="1:32" ht="20.25" customHeight="1" x14ac:dyDescent="0.15">
      <c r="A237" s="144"/>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row>
    <row r="238" spans="1:32" ht="20.25" customHeight="1" x14ac:dyDescent="0.15">
      <c r="A238" s="144"/>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row>
    <row r="239" spans="1:32" ht="20.25" customHeight="1" x14ac:dyDescent="0.15">
      <c r="A239" s="144"/>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row>
    <row r="240" spans="1:32" ht="20.25" customHeight="1" x14ac:dyDescent="0.15">
      <c r="A240" s="144"/>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row>
    <row r="241" spans="1:32" ht="20.25" customHeight="1" x14ac:dyDescent="0.15">
      <c r="A241" s="144"/>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row>
    <row r="242" spans="1:32" ht="20.25" customHeight="1" x14ac:dyDescent="0.15">
      <c r="A242" s="144"/>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row>
    <row r="243" spans="1:32" ht="20.25" customHeight="1" x14ac:dyDescent="0.15">
      <c r="A243" s="144"/>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row>
    <row r="244" spans="1:32" ht="20.25" customHeight="1" x14ac:dyDescent="0.15">
      <c r="A244" s="144"/>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row>
    <row r="245" spans="1:32" ht="20.25" customHeight="1" x14ac:dyDescent="0.15">
      <c r="A245" s="144"/>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row>
    <row r="246" spans="1:32" ht="20.25" customHeight="1" x14ac:dyDescent="0.15">
      <c r="A246" s="144"/>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row>
    <row r="247" spans="1:32" ht="20.25" customHeight="1" x14ac:dyDescent="0.15">
      <c r="A247" s="144"/>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row>
    <row r="248" spans="1:32" ht="20.25" customHeight="1" x14ac:dyDescent="0.15">
      <c r="A248" s="144"/>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row>
    <row r="249" spans="1:32" ht="20.25" customHeight="1" x14ac:dyDescent="0.15">
      <c r="A249" s="144"/>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row>
    <row r="250" spans="1:32" ht="20.25" customHeight="1" x14ac:dyDescent="0.15">
      <c r="A250" s="144"/>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row>
    <row r="251" spans="1:32" ht="20.25" customHeight="1" x14ac:dyDescent="0.15">
      <c r="A251" s="144"/>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row>
    <row r="252" spans="1:32" ht="20.25" customHeight="1" x14ac:dyDescent="0.15">
      <c r="A252" s="144"/>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row>
    <row r="253" spans="1:32" ht="20.25" customHeight="1" x14ac:dyDescent="0.15">
      <c r="A253" s="144"/>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row>
    <row r="254" spans="1:32" ht="20.25" customHeight="1" x14ac:dyDescent="0.15">
      <c r="A254" s="144"/>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3"/>
      <c r="AE254" s="143"/>
      <c r="AF254" s="143"/>
    </row>
    <row r="255" spans="1:32" ht="20.25" customHeight="1" x14ac:dyDescent="0.15">
      <c r="A255" s="144"/>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row>
    <row r="256" spans="1:32" ht="20.25" customHeight="1" x14ac:dyDescent="0.15">
      <c r="A256" s="144"/>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row>
    <row r="257" spans="1:32" ht="20.25" customHeight="1" x14ac:dyDescent="0.15">
      <c r="A257" s="144"/>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row>
    <row r="258" spans="1:32" ht="20.25" customHeight="1" x14ac:dyDescent="0.15">
      <c r="A258" s="144"/>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row>
    <row r="259" spans="1:32" ht="20.25" customHeight="1" x14ac:dyDescent="0.15">
      <c r="A259" s="144"/>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row>
    <row r="260" spans="1:32" ht="20.25" customHeight="1" x14ac:dyDescent="0.15">
      <c r="A260" s="144"/>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row>
    <row r="261" spans="1:32" ht="20.25" customHeight="1" x14ac:dyDescent="0.15">
      <c r="A261" s="144"/>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row>
    <row r="262" spans="1:32" ht="20.25" customHeight="1" x14ac:dyDescent="0.15">
      <c r="A262" s="144"/>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row>
    <row r="263" spans="1:32" ht="20.25" customHeight="1" x14ac:dyDescent="0.15">
      <c r="A263" s="144"/>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43"/>
    </row>
    <row r="264" spans="1:32" ht="20.25" customHeight="1" x14ac:dyDescent="0.15">
      <c r="A264" s="144"/>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row>
    <row r="265" spans="1:32" ht="20.25" customHeight="1" x14ac:dyDescent="0.15">
      <c r="A265" s="144"/>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row>
    <row r="266" spans="1:32" ht="20.25" customHeight="1" x14ac:dyDescent="0.15">
      <c r="A266" s="144"/>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c r="AA266" s="143"/>
      <c r="AB266" s="143"/>
      <c r="AC266" s="143"/>
      <c r="AD266" s="143"/>
      <c r="AE266" s="143"/>
      <c r="AF266" s="143"/>
    </row>
    <row r="267" spans="1:32" ht="20.25" customHeight="1" x14ac:dyDescent="0.15">
      <c r="A267" s="144"/>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c r="AA267" s="143"/>
      <c r="AB267" s="143"/>
      <c r="AC267" s="143"/>
      <c r="AD267" s="143"/>
      <c r="AE267" s="143"/>
      <c r="AF267" s="143"/>
    </row>
    <row r="268" spans="1:32" ht="20.25" customHeight="1" x14ac:dyDescent="0.15">
      <c r="A268" s="144"/>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c r="AA268" s="143"/>
      <c r="AB268" s="143"/>
      <c r="AC268" s="143"/>
      <c r="AD268" s="143"/>
      <c r="AE268" s="143"/>
      <c r="AF268" s="143"/>
    </row>
    <row r="269" spans="1:32" ht="20.25" customHeight="1" x14ac:dyDescent="0.15">
      <c r="A269" s="144"/>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c r="AE269" s="143"/>
      <c r="AF269" s="143"/>
    </row>
    <row r="270" spans="1:32" ht="20.25" customHeight="1" x14ac:dyDescent="0.15">
      <c r="A270" s="144"/>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row>
    <row r="271" spans="1:32" ht="20.25" customHeight="1" x14ac:dyDescent="0.15">
      <c r="A271" s="144"/>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row>
    <row r="272" spans="1:32" ht="20.25" customHeight="1" x14ac:dyDescent="0.15">
      <c r="A272" s="144"/>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row>
    <row r="273" spans="1:32" ht="20.25" customHeight="1" x14ac:dyDescent="0.15">
      <c r="A273" s="144"/>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43"/>
      <c r="AD273" s="143"/>
      <c r="AE273" s="143"/>
      <c r="AF273" s="143"/>
    </row>
    <row r="274" spans="1:32" ht="20.25" customHeight="1" x14ac:dyDescent="0.15">
      <c r="A274" s="144"/>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3"/>
      <c r="AF274" s="143"/>
    </row>
    <row r="275" spans="1:32" ht="20.25" customHeight="1" x14ac:dyDescent="0.15">
      <c r="A275" s="144"/>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c r="AA275" s="143"/>
      <c r="AB275" s="143"/>
      <c r="AC275" s="143"/>
      <c r="AD275" s="143"/>
      <c r="AE275" s="143"/>
      <c r="AF275" s="143"/>
    </row>
    <row r="276" spans="1:32" ht="20.25" customHeight="1" x14ac:dyDescent="0.15">
      <c r="A276" s="144"/>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row>
    <row r="277" spans="1:32" ht="20.25" customHeight="1" x14ac:dyDescent="0.15">
      <c r="A277" s="144"/>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c r="AA277" s="143"/>
      <c r="AB277" s="143"/>
      <c r="AC277" s="143"/>
      <c r="AD277" s="143"/>
      <c r="AE277" s="143"/>
      <c r="AF277" s="143"/>
    </row>
    <row r="278" spans="1:32" ht="20.25" customHeight="1" x14ac:dyDescent="0.15">
      <c r="A278" s="144"/>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row>
    <row r="279" spans="1:32" ht="20.25" customHeight="1" x14ac:dyDescent="0.15">
      <c r="A279" s="144"/>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row>
    <row r="280" spans="1:32" ht="20.25" customHeight="1" x14ac:dyDescent="0.15">
      <c r="A280" s="144"/>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row>
    <row r="281" spans="1:32" ht="20.25" customHeight="1" x14ac:dyDescent="0.15">
      <c r="A281" s="144"/>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c r="AA281" s="143"/>
      <c r="AB281" s="143"/>
      <c r="AC281" s="143"/>
      <c r="AD281" s="143"/>
      <c r="AE281" s="143"/>
      <c r="AF281" s="143"/>
    </row>
    <row r="282" spans="1:32" ht="20.25" customHeight="1" x14ac:dyDescent="0.15">
      <c r="A282" s="144"/>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row>
    <row r="283" spans="1:32" ht="20.25" customHeight="1" x14ac:dyDescent="0.15">
      <c r="A283" s="144"/>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row>
    <row r="284" spans="1:32" ht="20.25" customHeight="1" x14ac:dyDescent="0.15">
      <c r="A284" s="144"/>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row>
    <row r="285" spans="1:32" ht="20.25" customHeight="1" x14ac:dyDescent="0.15">
      <c r="A285" s="144"/>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row>
    <row r="286" spans="1:32" ht="20.25" customHeight="1" x14ac:dyDescent="0.15">
      <c r="A286" s="144"/>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row>
    <row r="287" spans="1:32" ht="20.25" customHeight="1" x14ac:dyDescent="0.15">
      <c r="A287" s="144"/>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row>
    <row r="288" spans="1:32" ht="20.25" customHeight="1" x14ac:dyDescent="0.15">
      <c r="A288" s="144"/>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row>
    <row r="289" spans="1:32" ht="20.25" customHeight="1" x14ac:dyDescent="0.15">
      <c r="A289" s="144"/>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row>
    <row r="290" spans="1:32" ht="20.25" customHeight="1" x14ac:dyDescent="0.15">
      <c r="A290" s="144"/>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row>
    <row r="291" spans="1:32" ht="20.25" customHeight="1" x14ac:dyDescent="0.15">
      <c r="A291" s="144"/>
      <c r="B291" s="143"/>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row>
    <row r="292" spans="1:32" ht="20.25" customHeight="1" x14ac:dyDescent="0.15">
      <c r="A292" s="144"/>
      <c r="B292" s="143"/>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c r="AA292" s="143"/>
      <c r="AB292" s="143"/>
      <c r="AC292" s="143"/>
      <c r="AD292" s="143"/>
      <c r="AE292" s="143"/>
      <c r="AF292" s="143"/>
    </row>
    <row r="293" spans="1:32" ht="20.25" customHeight="1" x14ac:dyDescent="0.15">
      <c r="A293" s="144"/>
      <c r="B293" s="143"/>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row>
    <row r="294" spans="1:32" ht="20.25" customHeight="1" x14ac:dyDescent="0.15">
      <c r="A294" s="144"/>
      <c r="B294" s="143"/>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row>
    <row r="295" spans="1:32" ht="20.25" customHeight="1" x14ac:dyDescent="0.15">
      <c r="A295" s="144"/>
      <c r="B295" s="143"/>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row>
    <row r="296" spans="1:32" ht="20.25" customHeight="1" x14ac:dyDescent="0.15">
      <c r="A296" s="144"/>
      <c r="B296" s="143"/>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row>
    <row r="297" spans="1:32" ht="20.25" customHeight="1" x14ac:dyDescent="0.15">
      <c r="A297" s="144"/>
      <c r="B297" s="143"/>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row>
    <row r="298" spans="1:32" ht="20.25" customHeight="1" x14ac:dyDescent="0.15">
      <c r="A298" s="144"/>
      <c r="B298" s="143"/>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c r="AA298" s="143"/>
      <c r="AB298" s="143"/>
      <c r="AC298" s="143"/>
      <c r="AD298" s="143"/>
      <c r="AE298" s="143"/>
      <c r="AF298" s="143"/>
    </row>
    <row r="299" spans="1:32" ht="20.25" customHeight="1" x14ac:dyDescent="0.15">
      <c r="A299" s="144"/>
      <c r="B299" s="143"/>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c r="AA299" s="143"/>
      <c r="AB299" s="143"/>
      <c r="AC299" s="143"/>
      <c r="AD299" s="143"/>
      <c r="AE299" s="143"/>
      <c r="AF299" s="143"/>
    </row>
    <row r="300" spans="1:32" ht="20.25" customHeight="1" x14ac:dyDescent="0.15">
      <c r="A300" s="144"/>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c r="AA300" s="143"/>
      <c r="AB300" s="143"/>
      <c r="AC300" s="143"/>
      <c r="AD300" s="143"/>
      <c r="AE300" s="143"/>
      <c r="AF300" s="143"/>
    </row>
    <row r="301" spans="1:32" ht="20.25" customHeight="1" x14ac:dyDescent="0.15">
      <c r="A301" s="144"/>
      <c r="B301" s="143"/>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c r="AA301" s="143"/>
      <c r="AB301" s="143"/>
      <c r="AC301" s="143"/>
      <c r="AD301" s="143"/>
      <c r="AE301" s="143"/>
      <c r="AF301" s="143"/>
    </row>
    <row r="302" spans="1:32" ht="20.25" customHeight="1" x14ac:dyDescent="0.15">
      <c r="A302" s="144"/>
      <c r="B302" s="143"/>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c r="AA302" s="143"/>
      <c r="AB302" s="143"/>
      <c r="AC302" s="143"/>
      <c r="AD302" s="143"/>
      <c r="AE302" s="143"/>
      <c r="AF302" s="143"/>
    </row>
    <row r="303" spans="1:32" ht="20.25" customHeight="1" x14ac:dyDescent="0.15">
      <c r="A303" s="144"/>
      <c r="B303" s="143"/>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c r="AA303" s="143"/>
      <c r="AB303" s="143"/>
      <c r="AC303" s="143"/>
      <c r="AD303" s="143"/>
      <c r="AE303" s="143"/>
      <c r="AF303" s="143"/>
    </row>
    <row r="304" spans="1:32" ht="20.25" customHeight="1" x14ac:dyDescent="0.15">
      <c r="A304" s="144"/>
      <c r="B304" s="143"/>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c r="AA304" s="143"/>
      <c r="AB304" s="143"/>
      <c r="AC304" s="143"/>
      <c r="AD304" s="143"/>
      <c r="AE304" s="143"/>
      <c r="AF304" s="143"/>
    </row>
    <row r="305" spans="1:32" ht="20.25" customHeight="1" x14ac:dyDescent="0.15">
      <c r="A305" s="144"/>
      <c r="B305" s="143"/>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c r="AE305" s="143"/>
      <c r="AF305" s="143"/>
    </row>
    <row r="306" spans="1:32" ht="20.25" customHeight="1" x14ac:dyDescent="0.15">
      <c r="A306" s="144"/>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c r="AA306" s="143"/>
      <c r="AB306" s="143"/>
      <c r="AC306" s="143"/>
      <c r="AD306" s="143"/>
      <c r="AE306" s="143"/>
      <c r="AF306" s="143"/>
    </row>
    <row r="307" spans="1:32" ht="20.25" customHeight="1" x14ac:dyDescent="0.15">
      <c r="A307" s="144"/>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row>
    <row r="308" spans="1:32" ht="20.25" customHeight="1" x14ac:dyDescent="0.15">
      <c r="A308" s="144"/>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row>
    <row r="309" spans="1:32" ht="20.25" customHeight="1" x14ac:dyDescent="0.15">
      <c r="A309" s="144"/>
      <c r="B309" s="143"/>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row>
    <row r="310" spans="1:32" ht="20.25" customHeight="1" x14ac:dyDescent="0.15">
      <c r="A310" s="144"/>
      <c r="B310" s="143"/>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row>
    <row r="311" spans="1:32" ht="20.25" customHeight="1" x14ac:dyDescent="0.15">
      <c r="A311" s="144"/>
      <c r="B311" s="143"/>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row>
    <row r="312" spans="1:32" ht="20.25" customHeight="1" x14ac:dyDescent="0.15">
      <c r="A312" s="144"/>
      <c r="B312" s="143"/>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row>
    <row r="313" spans="1:32" ht="20.25" customHeight="1" x14ac:dyDescent="0.15">
      <c r="A313" s="144"/>
      <c r="B313" s="143"/>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c r="AA313" s="143"/>
      <c r="AB313" s="143"/>
      <c r="AC313" s="143"/>
      <c r="AD313" s="143"/>
      <c r="AE313" s="143"/>
      <c r="AF313" s="143"/>
    </row>
    <row r="314" spans="1:32" ht="20.25" customHeight="1" x14ac:dyDescent="0.15">
      <c r="A314" s="144"/>
      <c r="B314" s="143"/>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c r="AA314" s="143"/>
      <c r="AB314" s="143"/>
      <c r="AC314" s="143"/>
      <c r="AD314" s="143"/>
      <c r="AE314" s="143"/>
      <c r="AF314" s="143"/>
    </row>
    <row r="315" spans="1:32" ht="20.25" customHeight="1" x14ac:dyDescent="0.15">
      <c r="A315" s="144"/>
      <c r="B315" s="143"/>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row>
    <row r="316" spans="1:32" ht="20.25" customHeight="1" x14ac:dyDescent="0.15">
      <c r="A316" s="144"/>
      <c r="B316" s="143"/>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c r="AA316" s="143"/>
      <c r="AB316" s="143"/>
      <c r="AC316" s="143"/>
      <c r="AD316" s="143"/>
      <c r="AE316" s="143"/>
      <c r="AF316" s="143"/>
    </row>
    <row r="317" spans="1:32" ht="20.25" customHeight="1" x14ac:dyDescent="0.15">
      <c r="A317" s="144"/>
      <c r="B317" s="143"/>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c r="AA317" s="143"/>
      <c r="AB317" s="143"/>
      <c r="AC317" s="143"/>
      <c r="AD317" s="143"/>
      <c r="AE317" s="143"/>
      <c r="AF317" s="143"/>
    </row>
    <row r="318" spans="1:32" ht="20.25" customHeight="1" x14ac:dyDescent="0.15">
      <c r="A318" s="144"/>
      <c r="B318" s="143"/>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c r="AA318" s="143"/>
      <c r="AB318" s="143"/>
      <c r="AC318" s="143"/>
      <c r="AD318" s="143"/>
      <c r="AE318" s="143"/>
      <c r="AF318" s="143"/>
    </row>
    <row r="319" spans="1:32" ht="20.25" customHeight="1" x14ac:dyDescent="0.15">
      <c r="A319" s="144"/>
      <c r="B319" s="143"/>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c r="AA319" s="143"/>
      <c r="AB319" s="143"/>
      <c r="AC319" s="143"/>
      <c r="AD319" s="143"/>
      <c r="AE319" s="143"/>
      <c r="AF319" s="143"/>
    </row>
    <row r="320" spans="1:32" ht="20.25" customHeight="1" x14ac:dyDescent="0.15">
      <c r="A320" s="144"/>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c r="AA320" s="143"/>
      <c r="AB320" s="143"/>
      <c r="AC320" s="143"/>
      <c r="AD320" s="143"/>
      <c r="AE320" s="143"/>
      <c r="AF320" s="143"/>
    </row>
    <row r="321" spans="1:32" ht="20.25" customHeight="1" x14ac:dyDescent="0.15">
      <c r="A321" s="144"/>
      <c r="B321" s="143"/>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c r="AA321" s="143"/>
      <c r="AB321" s="143"/>
      <c r="AC321" s="143"/>
      <c r="AD321" s="143"/>
      <c r="AE321" s="143"/>
      <c r="AF321" s="143"/>
    </row>
    <row r="322" spans="1:32" ht="20.25" customHeight="1" x14ac:dyDescent="0.15">
      <c r="A322" s="144"/>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c r="AA322" s="143"/>
      <c r="AB322" s="143"/>
      <c r="AC322" s="143"/>
      <c r="AD322" s="143"/>
      <c r="AE322" s="143"/>
      <c r="AF322" s="143"/>
    </row>
    <row r="323" spans="1:32" ht="20.25" customHeight="1" x14ac:dyDescent="0.15">
      <c r="A323" s="144"/>
      <c r="B323" s="143"/>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c r="AA323" s="143"/>
      <c r="AB323" s="143"/>
      <c r="AC323" s="143"/>
      <c r="AD323" s="143"/>
      <c r="AE323" s="143"/>
      <c r="AF323" s="143"/>
    </row>
    <row r="324" spans="1:32" ht="20.25" customHeight="1" x14ac:dyDescent="0.15">
      <c r="A324" s="144"/>
      <c r="B324" s="143"/>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c r="AA324" s="143"/>
      <c r="AB324" s="143"/>
      <c r="AC324" s="143"/>
      <c r="AD324" s="143"/>
      <c r="AE324" s="143"/>
      <c r="AF324" s="143"/>
    </row>
    <row r="325" spans="1:32" ht="20.25" customHeight="1" x14ac:dyDescent="0.15">
      <c r="A325" s="144"/>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c r="AA325" s="143"/>
      <c r="AB325" s="143"/>
      <c r="AC325" s="143"/>
      <c r="AD325" s="143"/>
      <c r="AE325" s="143"/>
      <c r="AF325" s="143"/>
    </row>
    <row r="326" spans="1:32" ht="20.25" customHeight="1" x14ac:dyDescent="0.15">
      <c r="A326" s="144"/>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row>
    <row r="327" spans="1:32" ht="20.25" customHeight="1" x14ac:dyDescent="0.15">
      <c r="A327" s="144"/>
      <c r="B327" s="143"/>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c r="AA327" s="143"/>
      <c r="AB327" s="143"/>
      <c r="AC327" s="143"/>
      <c r="AD327" s="143"/>
      <c r="AE327" s="143"/>
      <c r="AF327" s="143"/>
    </row>
    <row r="328" spans="1:32" ht="20.25" customHeight="1" x14ac:dyDescent="0.15">
      <c r="A328" s="144"/>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c r="AA328" s="143"/>
      <c r="AB328" s="143"/>
      <c r="AC328" s="143"/>
      <c r="AD328" s="143"/>
      <c r="AE328" s="143"/>
      <c r="AF328" s="143"/>
    </row>
    <row r="329" spans="1:32" ht="20.25" customHeight="1" x14ac:dyDescent="0.15">
      <c r="A329" s="144"/>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c r="AA329" s="143"/>
      <c r="AB329" s="143"/>
      <c r="AC329" s="143"/>
      <c r="AD329" s="143"/>
      <c r="AE329" s="143"/>
      <c r="AF329" s="143"/>
    </row>
    <row r="330" spans="1:32" ht="20.25" customHeight="1" x14ac:dyDescent="0.15">
      <c r="A330" s="144"/>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c r="AA330" s="143"/>
      <c r="AB330" s="143"/>
      <c r="AC330" s="143"/>
      <c r="AD330" s="143"/>
      <c r="AE330" s="143"/>
      <c r="AF330" s="143"/>
    </row>
    <row r="331" spans="1:32" ht="20.25" customHeight="1" x14ac:dyDescent="0.15">
      <c r="A331" s="144"/>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c r="AA331" s="143"/>
      <c r="AB331" s="143"/>
      <c r="AC331" s="143"/>
      <c r="AD331" s="143"/>
      <c r="AE331" s="143"/>
      <c r="AF331" s="143"/>
    </row>
    <row r="332" spans="1:32" ht="20.25" customHeight="1" x14ac:dyDescent="0.15">
      <c r="A332" s="144"/>
      <c r="B332" s="143"/>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c r="AA332" s="143"/>
      <c r="AB332" s="143"/>
      <c r="AC332" s="143"/>
      <c r="AD332" s="143"/>
      <c r="AE332" s="143"/>
      <c r="AF332" s="143"/>
    </row>
    <row r="333" spans="1:32" ht="20.25" customHeight="1" x14ac:dyDescent="0.15">
      <c r="A333" s="144"/>
      <c r="B333" s="143"/>
      <c r="C333" s="143"/>
      <c r="D333" s="143"/>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c r="AA333" s="143"/>
      <c r="AB333" s="143"/>
      <c r="AC333" s="143"/>
      <c r="AD333" s="143"/>
      <c r="AE333" s="143"/>
      <c r="AF333" s="143"/>
    </row>
    <row r="334" spans="1:32" ht="20.25" customHeight="1" x14ac:dyDescent="0.15">
      <c r="A334" s="144"/>
      <c r="B334" s="143"/>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c r="AA334" s="143"/>
      <c r="AB334" s="143"/>
      <c r="AC334" s="143"/>
      <c r="AD334" s="143"/>
      <c r="AE334" s="143"/>
      <c r="AF334" s="143"/>
    </row>
    <row r="335" spans="1:32" ht="20.25" customHeight="1" x14ac:dyDescent="0.15">
      <c r="A335" s="144"/>
      <c r="B335" s="143"/>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c r="AA335" s="143"/>
      <c r="AB335" s="143"/>
      <c r="AC335" s="143"/>
      <c r="AD335" s="143"/>
      <c r="AE335" s="143"/>
      <c r="AF335" s="143"/>
    </row>
    <row r="336" spans="1:32" ht="20.25" customHeight="1" x14ac:dyDescent="0.15">
      <c r="A336" s="144"/>
      <c r="B336" s="143"/>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c r="AA336" s="143"/>
      <c r="AB336" s="143"/>
      <c r="AC336" s="143"/>
      <c r="AD336" s="143"/>
      <c r="AE336" s="143"/>
      <c r="AF336" s="143"/>
    </row>
    <row r="337" spans="1:32" ht="20.25" customHeight="1" x14ac:dyDescent="0.15">
      <c r="A337" s="144"/>
      <c r="B337" s="143"/>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c r="AA337" s="143"/>
      <c r="AB337" s="143"/>
      <c r="AC337" s="143"/>
      <c r="AD337" s="143"/>
      <c r="AE337" s="143"/>
      <c r="AF337" s="143"/>
    </row>
    <row r="338" spans="1:32" ht="20.25" customHeight="1" x14ac:dyDescent="0.15">
      <c r="A338" s="144"/>
      <c r="B338" s="143"/>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c r="AA338" s="143"/>
      <c r="AB338" s="143"/>
      <c r="AC338" s="143"/>
      <c r="AD338" s="143"/>
      <c r="AE338" s="143"/>
      <c r="AF338" s="143"/>
    </row>
    <row r="339" spans="1:32" ht="20.25" customHeight="1" x14ac:dyDescent="0.15">
      <c r="A339" s="144"/>
      <c r="B339" s="143"/>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c r="AA339" s="143"/>
      <c r="AB339" s="143"/>
      <c r="AC339" s="143"/>
      <c r="AD339" s="143"/>
      <c r="AE339" s="143"/>
      <c r="AF339" s="143"/>
    </row>
    <row r="340" spans="1:32" ht="20.25" customHeight="1" x14ac:dyDescent="0.15">
      <c r="A340" s="144"/>
      <c r="B340" s="143"/>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c r="AA340" s="143"/>
      <c r="AB340" s="143"/>
      <c r="AC340" s="143"/>
      <c r="AD340" s="143"/>
      <c r="AE340" s="143"/>
      <c r="AF340" s="143"/>
    </row>
    <row r="341" spans="1:32" ht="20.25" customHeight="1" x14ac:dyDescent="0.15">
      <c r="A341" s="144"/>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c r="AA341" s="143"/>
      <c r="AB341" s="143"/>
      <c r="AC341" s="143"/>
      <c r="AD341" s="143"/>
      <c r="AE341" s="143"/>
      <c r="AF341" s="143"/>
    </row>
    <row r="342" spans="1:32" ht="20.25" customHeight="1" x14ac:dyDescent="0.15">
      <c r="A342" s="144"/>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c r="AA342" s="143"/>
      <c r="AB342" s="143"/>
      <c r="AC342" s="143"/>
      <c r="AD342" s="143"/>
      <c r="AE342" s="143"/>
      <c r="AF342" s="143"/>
    </row>
    <row r="343" spans="1:32" ht="20.25" customHeight="1" x14ac:dyDescent="0.15">
      <c r="A343" s="144"/>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c r="AA343" s="143"/>
      <c r="AB343" s="143"/>
      <c r="AC343" s="143"/>
      <c r="AD343" s="143"/>
      <c r="AE343" s="143"/>
      <c r="AF343" s="143"/>
    </row>
    <row r="344" spans="1:32" ht="20.25" customHeight="1" x14ac:dyDescent="0.15">
      <c r="A344" s="144"/>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c r="AA344" s="143"/>
      <c r="AB344" s="143"/>
      <c r="AC344" s="143"/>
      <c r="AD344" s="143"/>
      <c r="AE344" s="143"/>
      <c r="AF344" s="143"/>
    </row>
    <row r="345" spans="1:32" ht="20.25" customHeight="1" x14ac:dyDescent="0.15">
      <c r="A345" s="144"/>
      <c r="B345" s="143"/>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c r="AA345" s="143"/>
      <c r="AB345" s="143"/>
      <c r="AC345" s="143"/>
      <c r="AD345" s="143"/>
      <c r="AE345" s="143"/>
      <c r="AF345" s="143"/>
    </row>
    <row r="346" spans="1:32" ht="20.25" customHeight="1" x14ac:dyDescent="0.15">
      <c r="A346" s="144"/>
      <c r="B346" s="143"/>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c r="AA346" s="143"/>
      <c r="AB346" s="143"/>
      <c r="AC346" s="143"/>
      <c r="AD346" s="143"/>
      <c r="AE346" s="143"/>
      <c r="AF346" s="143"/>
    </row>
    <row r="347" spans="1:32" ht="20.25" customHeight="1" x14ac:dyDescent="0.15">
      <c r="A347" s="144"/>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c r="AA347" s="143"/>
      <c r="AB347" s="143"/>
      <c r="AC347" s="143"/>
      <c r="AD347" s="143"/>
      <c r="AE347" s="143"/>
      <c r="AF347" s="143"/>
    </row>
    <row r="348" spans="1:32" ht="20.25" customHeight="1" x14ac:dyDescent="0.15">
      <c r="A348" s="144"/>
      <c r="B348" s="143"/>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c r="AA348" s="143"/>
      <c r="AB348" s="143"/>
      <c r="AC348" s="143"/>
      <c r="AD348" s="143"/>
      <c r="AE348" s="143"/>
      <c r="AF348" s="143"/>
    </row>
    <row r="349" spans="1:32" ht="20.25" customHeight="1" x14ac:dyDescent="0.15">
      <c r="A349" s="144"/>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row>
    <row r="350" spans="1:32" ht="20.25" customHeight="1" x14ac:dyDescent="0.15">
      <c r="A350" s="144"/>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row>
    <row r="351" spans="1:32" ht="20.25" customHeight="1" x14ac:dyDescent="0.15">
      <c r="A351" s="144"/>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c r="AA351" s="143"/>
      <c r="AB351" s="143"/>
      <c r="AC351" s="143"/>
      <c r="AD351" s="143"/>
      <c r="AE351" s="143"/>
      <c r="AF351" s="143"/>
    </row>
    <row r="352" spans="1:32" ht="20.25" customHeight="1" x14ac:dyDescent="0.15">
      <c r="A352" s="144"/>
      <c r="B352" s="143"/>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c r="AA352" s="143"/>
      <c r="AB352" s="143"/>
      <c r="AC352" s="143"/>
      <c r="AD352" s="143"/>
      <c r="AE352" s="143"/>
      <c r="AF352" s="143"/>
    </row>
    <row r="353" spans="1:32" ht="20.25" customHeight="1" x14ac:dyDescent="0.15">
      <c r="A353" s="144"/>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row>
    <row r="354" spans="1:32" ht="20.25" customHeight="1" x14ac:dyDescent="0.15">
      <c r="A354" s="144"/>
      <c r="B354" s="143"/>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c r="AA354" s="143"/>
      <c r="AB354" s="143"/>
      <c r="AC354" s="143"/>
      <c r="AD354" s="143"/>
      <c r="AE354" s="143"/>
      <c r="AF354" s="143"/>
    </row>
    <row r="355" spans="1:32" ht="20.25" customHeight="1" x14ac:dyDescent="0.15">
      <c r="A355" s="144"/>
      <c r="B355" s="143"/>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c r="AA355" s="143"/>
      <c r="AB355" s="143"/>
      <c r="AC355" s="143"/>
      <c r="AD355" s="143"/>
      <c r="AE355" s="143"/>
      <c r="AF355" s="143"/>
    </row>
    <row r="356" spans="1:32" ht="20.25" customHeight="1" x14ac:dyDescent="0.15">
      <c r="A356" s="144"/>
      <c r="B356" s="143"/>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row>
    <row r="357" spans="1:32" ht="20.25" customHeight="1" x14ac:dyDescent="0.15">
      <c r="A357" s="144"/>
      <c r="B357" s="143"/>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c r="AA357" s="143"/>
      <c r="AB357" s="143"/>
      <c r="AC357" s="143"/>
      <c r="AD357" s="143"/>
      <c r="AE357" s="143"/>
      <c r="AF357" s="143"/>
    </row>
    <row r="358" spans="1:32" ht="20.25" customHeight="1" x14ac:dyDescent="0.15">
      <c r="A358" s="144"/>
      <c r="B358" s="143"/>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c r="AA358" s="143"/>
      <c r="AB358" s="143"/>
      <c r="AC358" s="143"/>
      <c r="AD358" s="143"/>
      <c r="AE358" s="143"/>
      <c r="AF358" s="143"/>
    </row>
    <row r="359" spans="1:32" ht="20.25" customHeight="1" x14ac:dyDescent="0.15">
      <c r="A359" s="144"/>
      <c r="B359" s="143"/>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c r="AA359" s="143"/>
      <c r="AB359" s="143"/>
      <c r="AC359" s="143"/>
      <c r="AD359" s="143"/>
      <c r="AE359" s="143"/>
      <c r="AF359" s="143"/>
    </row>
    <row r="360" spans="1:32" ht="20.25" customHeight="1" x14ac:dyDescent="0.15">
      <c r="A360" s="144"/>
      <c r="B360" s="143"/>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c r="AA360" s="143"/>
      <c r="AB360" s="143"/>
      <c r="AC360" s="143"/>
      <c r="AD360" s="143"/>
      <c r="AE360" s="143"/>
      <c r="AF360" s="143"/>
    </row>
    <row r="361" spans="1:32" ht="20.25" customHeight="1" x14ac:dyDescent="0.15">
      <c r="A361" s="144"/>
      <c r="B361" s="143"/>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c r="AA361" s="143"/>
      <c r="AB361" s="143"/>
      <c r="AC361" s="143"/>
      <c r="AD361" s="143"/>
      <c r="AE361" s="143"/>
      <c r="AF361" s="143"/>
    </row>
    <row r="362" spans="1:32" ht="20.25" customHeight="1" x14ac:dyDescent="0.15">
      <c r="A362" s="144"/>
      <c r="B362" s="143"/>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c r="AA362" s="143"/>
      <c r="AB362" s="143"/>
      <c r="AC362" s="143"/>
      <c r="AD362" s="143"/>
      <c r="AE362" s="143"/>
      <c r="AF362" s="143"/>
    </row>
    <row r="363" spans="1:32" ht="20.25" customHeight="1" x14ac:dyDescent="0.15">
      <c r="A363" s="144"/>
      <c r="B363" s="143"/>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c r="AA363" s="143"/>
      <c r="AB363" s="143"/>
      <c r="AC363" s="143"/>
      <c r="AD363" s="143"/>
      <c r="AE363" s="143"/>
      <c r="AF363" s="143"/>
    </row>
    <row r="364" spans="1:32" ht="20.25" customHeight="1" x14ac:dyDescent="0.15">
      <c r="A364" s="144"/>
      <c r="B364" s="143"/>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c r="AA364" s="143"/>
      <c r="AB364" s="143"/>
      <c r="AC364" s="143"/>
      <c r="AD364" s="143"/>
      <c r="AE364" s="143"/>
      <c r="AF364" s="143"/>
    </row>
    <row r="365" spans="1:32" ht="20.25" customHeight="1" x14ac:dyDescent="0.15">
      <c r="A365" s="144"/>
      <c r="B365" s="143"/>
      <c r="C365" s="143"/>
      <c r="D365" s="143"/>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c r="AA365" s="143"/>
      <c r="AB365" s="143"/>
      <c r="AC365" s="143"/>
      <c r="AD365" s="143"/>
      <c r="AE365" s="143"/>
      <c r="AF365" s="143"/>
    </row>
    <row r="366" spans="1:32" ht="20.25" customHeight="1" x14ac:dyDescent="0.15">
      <c r="A366" s="144"/>
      <c r="B366" s="143"/>
      <c r="C366" s="143"/>
      <c r="D366" s="143"/>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c r="AA366" s="143"/>
      <c r="AB366" s="143"/>
      <c r="AC366" s="143"/>
      <c r="AD366" s="143"/>
      <c r="AE366" s="143"/>
      <c r="AF366" s="143"/>
    </row>
    <row r="367" spans="1:32" ht="20.25" customHeight="1" x14ac:dyDescent="0.15">
      <c r="A367" s="144"/>
      <c r="B367" s="143"/>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row>
    <row r="368" spans="1:32" ht="20.25" customHeight="1" x14ac:dyDescent="0.15">
      <c r="A368" s="144"/>
      <c r="B368" s="143"/>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row>
    <row r="369" spans="1:32" ht="20.25" customHeight="1" x14ac:dyDescent="0.15">
      <c r="A369" s="144"/>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row>
    <row r="370" spans="1:32" ht="20.25" customHeight="1" x14ac:dyDescent="0.15">
      <c r="A370" s="144"/>
      <c r="B370" s="143"/>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c r="AA370" s="143"/>
      <c r="AB370" s="143"/>
      <c r="AC370" s="143"/>
      <c r="AD370" s="143"/>
      <c r="AE370" s="143"/>
      <c r="AF370" s="143"/>
    </row>
    <row r="371" spans="1:32" ht="20.25" customHeight="1" x14ac:dyDescent="0.15">
      <c r="A371" s="144"/>
      <c r="B371" s="143"/>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row>
    <row r="372" spans="1:32" ht="20.25" customHeight="1" x14ac:dyDescent="0.15">
      <c r="A372" s="144"/>
      <c r="B372" s="143"/>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c r="AA372" s="143"/>
      <c r="AB372" s="143"/>
      <c r="AC372" s="143"/>
      <c r="AD372" s="143"/>
      <c r="AE372" s="143"/>
      <c r="AF372" s="143"/>
    </row>
    <row r="373" spans="1:32" ht="20.25" customHeight="1" x14ac:dyDescent="0.15">
      <c r="A373" s="144"/>
      <c r="B373" s="143"/>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c r="AA373" s="143"/>
      <c r="AB373" s="143"/>
      <c r="AC373" s="143"/>
      <c r="AD373" s="143"/>
      <c r="AE373" s="143"/>
      <c r="AF373" s="143"/>
    </row>
    <row r="374" spans="1:32" ht="20.25" customHeight="1" x14ac:dyDescent="0.15">
      <c r="A374" s="144"/>
      <c r="B374" s="143"/>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c r="AA374" s="143"/>
      <c r="AB374" s="143"/>
      <c r="AC374" s="143"/>
      <c r="AD374" s="143"/>
      <c r="AE374" s="143"/>
      <c r="AF374" s="143"/>
    </row>
    <row r="375" spans="1:32" ht="20.25" customHeight="1" x14ac:dyDescent="0.15">
      <c r="A375" s="144"/>
      <c r="B375" s="143"/>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c r="AA375" s="143"/>
      <c r="AB375" s="143"/>
      <c r="AC375" s="143"/>
      <c r="AD375" s="143"/>
      <c r="AE375" s="143"/>
      <c r="AF375" s="143"/>
    </row>
    <row r="376" spans="1:32" ht="20.25" customHeight="1" x14ac:dyDescent="0.15">
      <c r="A376" s="144"/>
      <c r="B376" s="143"/>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c r="AA376" s="143"/>
      <c r="AB376" s="143"/>
      <c r="AC376" s="143"/>
      <c r="AD376" s="143"/>
      <c r="AE376" s="143"/>
      <c r="AF376" s="143"/>
    </row>
    <row r="377" spans="1:32" ht="20.25" customHeight="1" x14ac:dyDescent="0.15">
      <c r="A377" s="144"/>
      <c r="B377" s="143"/>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c r="AA377" s="143"/>
      <c r="AB377" s="143"/>
      <c r="AC377" s="143"/>
      <c r="AD377" s="143"/>
      <c r="AE377" s="143"/>
      <c r="AF377" s="143"/>
    </row>
    <row r="378" spans="1:32" ht="20.25" customHeight="1" x14ac:dyDescent="0.15">
      <c r="A378" s="144"/>
      <c r="B378" s="143"/>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c r="AA378" s="143"/>
      <c r="AB378" s="143"/>
      <c r="AC378" s="143"/>
      <c r="AD378" s="143"/>
      <c r="AE378" s="143"/>
      <c r="AF378" s="143"/>
    </row>
    <row r="379" spans="1:32" ht="20.25" customHeight="1" x14ac:dyDescent="0.15">
      <c r="A379" s="144"/>
      <c r="B379" s="143"/>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c r="AA379" s="143"/>
      <c r="AB379" s="143"/>
      <c r="AC379" s="143"/>
      <c r="AD379" s="143"/>
      <c r="AE379" s="143"/>
      <c r="AF379" s="143"/>
    </row>
    <row r="380" spans="1:32" ht="20.25" customHeight="1" x14ac:dyDescent="0.15">
      <c r="A380" s="144"/>
      <c r="B380" s="143"/>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c r="AA380" s="143"/>
      <c r="AB380" s="143"/>
      <c r="AC380" s="143"/>
      <c r="AD380" s="143"/>
      <c r="AE380" s="143"/>
      <c r="AF380" s="143"/>
    </row>
    <row r="381" spans="1:32" ht="20.25" customHeight="1" x14ac:dyDescent="0.15">
      <c r="A381" s="144"/>
      <c r="B381" s="143"/>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c r="AA381" s="143"/>
      <c r="AB381" s="143"/>
      <c r="AC381" s="143"/>
      <c r="AD381" s="143"/>
      <c r="AE381" s="143"/>
      <c r="AF381" s="143"/>
    </row>
    <row r="382" spans="1:32" ht="20.25" customHeight="1" x14ac:dyDescent="0.15">
      <c r="A382" s="144"/>
      <c r="B382" s="143"/>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c r="AA382" s="143"/>
      <c r="AB382" s="143"/>
      <c r="AC382" s="143"/>
      <c r="AD382" s="143"/>
      <c r="AE382" s="143"/>
      <c r="AF382" s="143"/>
    </row>
    <row r="383" spans="1:32" ht="20.25" customHeight="1" x14ac:dyDescent="0.15">
      <c r="A383" s="144"/>
      <c r="B383" s="143"/>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c r="AA383" s="143"/>
      <c r="AB383" s="143"/>
      <c r="AC383" s="143"/>
      <c r="AD383" s="143"/>
      <c r="AE383" s="143"/>
      <c r="AF383" s="143"/>
    </row>
    <row r="384" spans="1:32" ht="20.25" customHeight="1" x14ac:dyDescent="0.15">
      <c r="A384" s="144"/>
      <c r="B384" s="143"/>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c r="AA384" s="143"/>
      <c r="AB384" s="143"/>
      <c r="AC384" s="143"/>
      <c r="AD384" s="143"/>
      <c r="AE384" s="143"/>
      <c r="AF384" s="143"/>
    </row>
    <row r="385" spans="1:32" ht="20.25" customHeight="1" x14ac:dyDescent="0.15">
      <c r="A385" s="144"/>
      <c r="B385" s="143"/>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c r="AA385" s="143"/>
      <c r="AB385" s="143"/>
      <c r="AC385" s="143"/>
      <c r="AD385" s="143"/>
      <c r="AE385" s="143"/>
      <c r="AF385" s="143"/>
    </row>
    <row r="386" spans="1:32" ht="20.25" customHeight="1" x14ac:dyDescent="0.15">
      <c r="A386" s="144"/>
      <c r="B386" s="143"/>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c r="AA386" s="143"/>
      <c r="AB386" s="143"/>
      <c r="AC386" s="143"/>
      <c r="AD386" s="143"/>
      <c r="AE386" s="143"/>
      <c r="AF386" s="143"/>
    </row>
    <row r="387" spans="1:32" ht="20.25" customHeight="1" x14ac:dyDescent="0.15">
      <c r="A387" s="144"/>
      <c r="B387" s="143"/>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c r="AA387" s="143"/>
      <c r="AB387" s="143"/>
      <c r="AC387" s="143"/>
      <c r="AD387" s="143"/>
      <c r="AE387" s="143"/>
      <c r="AF387" s="143"/>
    </row>
    <row r="388" spans="1:32" ht="20.25" customHeight="1" x14ac:dyDescent="0.15">
      <c r="A388" s="144"/>
      <c r="B388" s="143"/>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c r="AA388" s="143"/>
      <c r="AB388" s="143"/>
      <c r="AC388" s="143"/>
      <c r="AD388" s="143"/>
      <c r="AE388" s="143"/>
      <c r="AF388" s="143"/>
    </row>
    <row r="389" spans="1:32" ht="20.25" customHeight="1" x14ac:dyDescent="0.15">
      <c r="A389" s="144"/>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c r="AA389" s="143"/>
      <c r="AB389" s="143"/>
      <c r="AC389" s="143"/>
      <c r="AD389" s="143"/>
      <c r="AE389" s="143"/>
      <c r="AF389" s="143"/>
    </row>
    <row r="390" spans="1:32" ht="20.25" customHeight="1" x14ac:dyDescent="0.15">
      <c r="A390" s="144"/>
      <c r="B390" s="143"/>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c r="AA390" s="143"/>
      <c r="AB390" s="143"/>
      <c r="AC390" s="143"/>
      <c r="AD390" s="143"/>
      <c r="AE390" s="143"/>
      <c r="AF390" s="143"/>
    </row>
    <row r="391" spans="1:32" ht="20.25" customHeight="1" x14ac:dyDescent="0.15">
      <c r="A391" s="144"/>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c r="AA391" s="143"/>
      <c r="AB391" s="143"/>
      <c r="AC391" s="143"/>
      <c r="AD391" s="143"/>
      <c r="AE391" s="143"/>
      <c r="AF391" s="143"/>
    </row>
    <row r="392" spans="1:32" ht="20.25" customHeight="1" x14ac:dyDescent="0.15">
      <c r="A392" s="144"/>
      <c r="B392" s="143"/>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c r="AA392" s="143"/>
      <c r="AB392" s="143"/>
      <c r="AC392" s="143"/>
      <c r="AD392" s="143"/>
      <c r="AE392" s="143"/>
      <c r="AF392" s="143"/>
    </row>
    <row r="393" spans="1:32" ht="20.25" customHeight="1" x14ac:dyDescent="0.15">
      <c r="A393" s="144"/>
      <c r="B393" s="143"/>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c r="AA393" s="143"/>
      <c r="AB393" s="143"/>
      <c r="AC393" s="143"/>
      <c r="AD393" s="143"/>
      <c r="AE393" s="143"/>
      <c r="AF393" s="143"/>
    </row>
    <row r="394" spans="1:32" ht="20.25" customHeight="1" x14ac:dyDescent="0.15">
      <c r="A394" s="144"/>
      <c r="B394" s="143"/>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c r="AA394" s="143"/>
      <c r="AB394" s="143"/>
      <c r="AC394" s="143"/>
      <c r="AD394" s="143"/>
      <c r="AE394" s="143"/>
      <c r="AF394" s="143"/>
    </row>
    <row r="395" spans="1:32" ht="20.25" customHeight="1" x14ac:dyDescent="0.15">
      <c r="A395" s="144"/>
      <c r="B395" s="143"/>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c r="AA395" s="143"/>
      <c r="AB395" s="143"/>
      <c r="AC395" s="143"/>
      <c r="AD395" s="143"/>
      <c r="AE395" s="143"/>
      <c r="AF395" s="143"/>
    </row>
    <row r="396" spans="1:32" ht="20.25" customHeight="1" x14ac:dyDescent="0.15">
      <c r="A396" s="144"/>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c r="AA396" s="143"/>
      <c r="AB396" s="143"/>
      <c r="AC396" s="143"/>
      <c r="AD396" s="143"/>
      <c r="AE396" s="143"/>
      <c r="AF396" s="143"/>
    </row>
    <row r="397" spans="1:32" ht="20.25" customHeight="1" x14ac:dyDescent="0.15">
      <c r="A397" s="144"/>
      <c r="B397" s="143"/>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c r="AA397" s="143"/>
      <c r="AB397" s="143"/>
      <c r="AC397" s="143"/>
      <c r="AD397" s="143"/>
      <c r="AE397" s="143"/>
      <c r="AF397" s="143"/>
    </row>
    <row r="398" spans="1:32" ht="20.25" customHeight="1" x14ac:dyDescent="0.15">
      <c r="A398" s="144"/>
      <c r="B398" s="143"/>
      <c r="C398" s="143"/>
      <c r="D398" s="143"/>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c r="AA398" s="143"/>
      <c r="AB398" s="143"/>
      <c r="AC398" s="143"/>
      <c r="AD398" s="143"/>
      <c r="AE398" s="143"/>
      <c r="AF398" s="143"/>
    </row>
    <row r="399" spans="1:32" ht="20.25" customHeight="1" x14ac:dyDescent="0.15">
      <c r="A399" s="144"/>
      <c r="B399" s="143"/>
      <c r="C399" s="143"/>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c r="AA399" s="143"/>
      <c r="AB399" s="143"/>
      <c r="AC399" s="143"/>
      <c r="AD399" s="143"/>
      <c r="AE399" s="143"/>
      <c r="AF399" s="143"/>
    </row>
    <row r="400" spans="1:32" ht="20.25" customHeight="1" x14ac:dyDescent="0.15">
      <c r="A400" s="144"/>
      <c r="B400" s="143"/>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c r="AA400" s="143"/>
      <c r="AB400" s="143"/>
      <c r="AC400" s="143"/>
      <c r="AD400" s="143"/>
      <c r="AE400" s="143"/>
      <c r="AF400" s="143"/>
    </row>
    <row r="401" spans="1:32" ht="20.25" customHeight="1" x14ac:dyDescent="0.15">
      <c r="A401" s="144"/>
      <c r="B401" s="143"/>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c r="AA401" s="143"/>
      <c r="AB401" s="143"/>
      <c r="AC401" s="143"/>
      <c r="AD401" s="143"/>
      <c r="AE401" s="143"/>
      <c r="AF401" s="143"/>
    </row>
    <row r="402" spans="1:32" ht="20.25" customHeight="1" x14ac:dyDescent="0.15">
      <c r="A402" s="144"/>
      <c r="B402" s="143"/>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c r="AA402" s="143"/>
      <c r="AB402" s="143"/>
      <c r="AC402" s="143"/>
      <c r="AD402" s="143"/>
      <c r="AE402" s="143"/>
      <c r="AF402" s="143"/>
    </row>
    <row r="403" spans="1:32" ht="20.25" customHeight="1" x14ac:dyDescent="0.15">
      <c r="A403" s="144"/>
      <c r="B403" s="143"/>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c r="AA403" s="143"/>
      <c r="AB403" s="143"/>
      <c r="AC403" s="143"/>
      <c r="AD403" s="143"/>
      <c r="AE403" s="143"/>
      <c r="AF403" s="143"/>
    </row>
    <row r="404" spans="1:32" ht="20.25" customHeight="1" x14ac:dyDescent="0.15">
      <c r="A404" s="144"/>
      <c r="B404" s="143"/>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c r="AA404" s="143"/>
      <c r="AB404" s="143"/>
      <c r="AC404" s="143"/>
      <c r="AD404" s="143"/>
      <c r="AE404" s="143"/>
      <c r="AF404" s="143"/>
    </row>
    <row r="405" spans="1:32" ht="20.25" customHeight="1" x14ac:dyDescent="0.15">
      <c r="A405" s="144"/>
      <c r="B405" s="143"/>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c r="AA405" s="143"/>
      <c r="AB405" s="143"/>
      <c r="AC405" s="143"/>
      <c r="AD405" s="143"/>
      <c r="AE405" s="143"/>
      <c r="AF405" s="143"/>
    </row>
    <row r="406" spans="1:32" ht="20.25" customHeight="1" x14ac:dyDescent="0.15">
      <c r="A406" s="144"/>
      <c r="B406" s="143"/>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c r="AA406" s="143"/>
      <c r="AB406" s="143"/>
      <c r="AC406" s="143"/>
      <c r="AD406" s="143"/>
      <c r="AE406" s="143"/>
      <c r="AF406" s="143"/>
    </row>
    <row r="407" spans="1:32" ht="20.25" customHeight="1" x14ac:dyDescent="0.15">
      <c r="A407" s="144"/>
      <c r="B407" s="143"/>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c r="AA407" s="143"/>
      <c r="AB407" s="143"/>
      <c r="AC407" s="143"/>
      <c r="AD407" s="143"/>
      <c r="AE407" s="143"/>
      <c r="AF407" s="143"/>
    </row>
    <row r="408" spans="1:32" ht="20.25" customHeight="1" x14ac:dyDescent="0.15">
      <c r="A408" s="144"/>
      <c r="B408" s="143"/>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c r="AA408" s="143"/>
      <c r="AB408" s="143"/>
      <c r="AC408" s="143"/>
      <c r="AD408" s="143"/>
      <c r="AE408" s="143"/>
      <c r="AF408" s="143"/>
    </row>
    <row r="409" spans="1:32" ht="20.25" customHeight="1" x14ac:dyDescent="0.15">
      <c r="A409" s="144"/>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c r="AA409" s="143"/>
      <c r="AB409" s="143"/>
      <c r="AC409" s="143"/>
      <c r="AD409" s="143"/>
      <c r="AE409" s="143"/>
      <c r="AF409" s="143"/>
    </row>
    <row r="410" spans="1:32" ht="20.25" customHeight="1" x14ac:dyDescent="0.15">
      <c r="A410" s="144"/>
      <c r="B410" s="143"/>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38"/>
      <c r="Z410" s="138"/>
      <c r="AA410" s="138"/>
      <c r="AB410" s="138"/>
      <c r="AC410" s="143"/>
      <c r="AD410" s="143"/>
      <c r="AE410" s="143"/>
      <c r="AF410" s="143"/>
    </row>
    <row r="411" spans="1:32" ht="20.25" customHeight="1" x14ac:dyDescent="0.15">
      <c r="A411" s="144"/>
      <c r="B411" s="143"/>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c r="AA411" s="143"/>
      <c r="AB411" s="143"/>
      <c r="AC411" s="143"/>
      <c r="AD411" s="143"/>
      <c r="AE411" s="143"/>
      <c r="AF411" s="143"/>
    </row>
    <row r="412" spans="1:32" ht="20.25" customHeight="1" x14ac:dyDescent="0.15">
      <c r="A412" s="144"/>
      <c r="B412" s="143"/>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c r="AA412" s="143"/>
      <c r="AB412" s="143"/>
      <c r="AC412" s="143"/>
      <c r="AD412" s="143"/>
      <c r="AE412" s="143"/>
      <c r="AF412" s="143"/>
    </row>
    <row r="413" spans="1:32" ht="20.25" customHeight="1" x14ac:dyDescent="0.15">
      <c r="A413" s="144"/>
      <c r="B413" s="143"/>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c r="AA413" s="143"/>
      <c r="AB413" s="143"/>
      <c r="AC413" s="143"/>
      <c r="AD413" s="143"/>
      <c r="AE413" s="143"/>
      <c r="AF413" s="143"/>
    </row>
    <row r="431" spans="1:7" ht="20.25" customHeight="1" x14ac:dyDescent="0.15">
      <c r="A431" s="146"/>
      <c r="B431" s="147"/>
      <c r="C431" s="147"/>
      <c r="D431" s="147"/>
      <c r="E431" s="147"/>
      <c r="F431" s="147"/>
      <c r="G431" s="158"/>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1"/>
  <sheetViews>
    <sheetView showGridLines="0" view="pageBreakPreview" zoomScale="60" zoomScaleNormal="100" workbookViewId="0">
      <selection activeCell="X5" sqref="X5"/>
    </sheetView>
  </sheetViews>
  <sheetFormatPr defaultRowHeight="13.5" x14ac:dyDescent="0.15"/>
  <cols>
    <col min="1" max="2" width="4.25" style="191" customWidth="1"/>
    <col min="3" max="3" width="25" style="149" customWidth="1"/>
    <col min="4" max="4" width="4.875" style="149" customWidth="1"/>
    <col min="5" max="5" width="41.625" style="149" customWidth="1"/>
    <col min="6" max="6" width="4.875" style="149" customWidth="1"/>
    <col min="7" max="7" width="19.625" style="149" customWidth="1"/>
    <col min="8" max="8" width="33.875" style="149" customWidth="1"/>
    <col min="9" max="32" width="4.875" style="149" customWidth="1"/>
    <col min="33" max="33" width="13.375" style="149" bestFit="1" customWidth="1"/>
    <col min="34" max="16384" width="9" style="149"/>
  </cols>
  <sheetData>
    <row r="2" spans="1:33" ht="20.25" customHeight="1" x14ac:dyDescent="0.15">
      <c r="A2" s="89" t="s">
        <v>201</v>
      </c>
      <c r="B2" s="89"/>
    </row>
    <row r="3" spans="1:33" ht="20.25" customHeight="1" x14ac:dyDescent="0.15">
      <c r="A3" s="294" t="s">
        <v>202</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row>
    <row r="4" spans="1:33" ht="20.25" customHeight="1" x14ac:dyDescent="0.15"/>
    <row r="5" spans="1:33" ht="30" customHeight="1" x14ac:dyDescent="0.15">
      <c r="S5" s="295" t="s">
        <v>0</v>
      </c>
      <c r="T5" s="296"/>
      <c r="U5" s="296"/>
      <c r="V5" s="297"/>
      <c r="W5" s="210">
        <v>2</v>
      </c>
      <c r="X5" s="211">
        <v>7</v>
      </c>
      <c r="Y5" s="211"/>
      <c r="Z5" s="211"/>
      <c r="AA5" s="211"/>
      <c r="AB5" s="211"/>
      <c r="AC5" s="211"/>
      <c r="AD5" s="211"/>
      <c r="AE5" s="211"/>
      <c r="AF5" s="212"/>
    </row>
    <row r="6" spans="1:33" ht="20.25" customHeight="1" x14ac:dyDescent="0.15"/>
    <row r="7" spans="1:33" ht="17.25" customHeight="1" x14ac:dyDescent="0.15">
      <c r="A7" s="322" t="s">
        <v>186</v>
      </c>
      <c r="B7" s="323"/>
      <c r="C7" s="324"/>
      <c r="D7" s="322" t="s">
        <v>1</v>
      </c>
      <c r="E7" s="324"/>
      <c r="F7" s="322" t="s">
        <v>2</v>
      </c>
      <c r="G7" s="324"/>
      <c r="H7" s="322" t="s">
        <v>203</v>
      </c>
      <c r="I7" s="323"/>
      <c r="J7" s="323"/>
      <c r="K7" s="323"/>
      <c r="L7" s="323"/>
      <c r="M7" s="323"/>
      <c r="N7" s="323"/>
      <c r="O7" s="323"/>
      <c r="P7" s="323"/>
      <c r="Q7" s="323"/>
      <c r="R7" s="323"/>
      <c r="S7" s="323"/>
      <c r="T7" s="323"/>
      <c r="U7" s="323"/>
      <c r="V7" s="323"/>
      <c r="W7" s="323"/>
      <c r="X7" s="324"/>
      <c r="Y7" s="322" t="s">
        <v>4</v>
      </c>
      <c r="Z7" s="323"/>
      <c r="AA7" s="323"/>
      <c r="AB7" s="324"/>
      <c r="AC7" s="322" t="s">
        <v>5</v>
      </c>
      <c r="AD7" s="323"/>
      <c r="AE7" s="323"/>
      <c r="AF7" s="324"/>
    </row>
    <row r="8" spans="1:33" ht="18.75" customHeight="1" x14ac:dyDescent="0.15">
      <c r="A8" s="325" t="s">
        <v>6</v>
      </c>
      <c r="B8" s="326"/>
      <c r="C8" s="327"/>
      <c r="D8" s="171"/>
      <c r="E8" s="125"/>
      <c r="F8" s="98"/>
      <c r="G8" s="125"/>
      <c r="H8" s="345" t="s">
        <v>7</v>
      </c>
      <c r="I8" s="219" t="s">
        <v>8</v>
      </c>
      <c r="J8" s="220" t="s">
        <v>9</v>
      </c>
      <c r="K8" s="221"/>
      <c r="L8" s="221"/>
      <c r="M8" s="219" t="s">
        <v>8</v>
      </c>
      <c r="N8" s="220" t="s">
        <v>10</v>
      </c>
      <c r="O8" s="221"/>
      <c r="P8" s="221"/>
      <c r="Q8" s="219" t="s">
        <v>8</v>
      </c>
      <c r="R8" s="220" t="s">
        <v>11</v>
      </c>
      <c r="S8" s="221"/>
      <c r="T8" s="221"/>
      <c r="U8" s="219" t="s">
        <v>8</v>
      </c>
      <c r="V8" s="220" t="s">
        <v>12</v>
      </c>
      <c r="W8" s="221"/>
      <c r="X8" s="222"/>
      <c r="Y8" s="304"/>
      <c r="Z8" s="305"/>
      <c r="AA8" s="305"/>
      <c r="AB8" s="306"/>
      <c r="AC8" s="304"/>
      <c r="AD8" s="305"/>
      <c r="AE8" s="305"/>
      <c r="AF8" s="306"/>
    </row>
    <row r="9" spans="1:33" ht="18.75" customHeight="1" x14ac:dyDescent="0.15">
      <c r="A9" s="328"/>
      <c r="B9" s="329"/>
      <c r="C9" s="330"/>
      <c r="D9" s="183"/>
      <c r="E9" s="126"/>
      <c r="F9" s="141"/>
      <c r="G9" s="126"/>
      <c r="H9" s="346"/>
      <c r="I9" s="223" t="s">
        <v>376</v>
      </c>
      <c r="J9" s="224" t="s">
        <v>13</v>
      </c>
      <c r="K9" s="225"/>
      <c r="L9" s="225"/>
      <c r="M9" s="226" t="s">
        <v>8</v>
      </c>
      <c r="N9" s="224" t="s">
        <v>14</v>
      </c>
      <c r="O9" s="225"/>
      <c r="P9" s="225"/>
      <c r="Q9" s="226" t="s">
        <v>8</v>
      </c>
      <c r="R9" s="224" t="s">
        <v>15</v>
      </c>
      <c r="S9" s="225"/>
      <c r="T9" s="225"/>
      <c r="U9" s="226" t="s">
        <v>8</v>
      </c>
      <c r="V9" s="224" t="s">
        <v>16</v>
      </c>
      <c r="W9" s="225"/>
      <c r="X9" s="227"/>
      <c r="Y9" s="307"/>
      <c r="Z9" s="308"/>
      <c r="AA9" s="308"/>
      <c r="AB9" s="309"/>
      <c r="AC9" s="307"/>
      <c r="AD9" s="308"/>
      <c r="AE9" s="308"/>
      <c r="AF9" s="309"/>
    </row>
    <row r="10" spans="1:33" ht="19.5" customHeight="1" x14ac:dyDescent="0.15">
      <c r="A10" s="102"/>
      <c r="B10" s="175"/>
      <c r="C10" s="103"/>
      <c r="D10" s="98"/>
      <c r="E10" s="95"/>
      <c r="F10" s="104"/>
      <c r="G10" s="105"/>
      <c r="H10" s="131" t="s">
        <v>19</v>
      </c>
      <c r="I10" s="207" t="s">
        <v>8</v>
      </c>
      <c r="J10" s="111" t="s">
        <v>20</v>
      </c>
      <c r="K10" s="111"/>
      <c r="L10" s="130"/>
      <c r="M10" s="205" t="s">
        <v>8</v>
      </c>
      <c r="N10" s="111" t="s">
        <v>21</v>
      </c>
      <c r="O10" s="177"/>
      <c r="P10" s="111"/>
      <c r="Q10" s="170"/>
      <c r="R10" s="170"/>
      <c r="S10" s="170"/>
      <c r="T10" s="170"/>
      <c r="U10" s="170"/>
      <c r="V10" s="170"/>
      <c r="W10" s="170"/>
      <c r="X10" s="182"/>
      <c r="Y10" s="204" t="s">
        <v>8</v>
      </c>
      <c r="Z10" s="94" t="s">
        <v>17</v>
      </c>
      <c r="AA10" s="94"/>
      <c r="AB10" s="107"/>
      <c r="AC10" s="204" t="s">
        <v>8</v>
      </c>
      <c r="AD10" s="94" t="s">
        <v>17</v>
      </c>
      <c r="AE10" s="94"/>
      <c r="AF10" s="107"/>
    </row>
    <row r="11" spans="1:33" ht="18.75" customHeight="1" x14ac:dyDescent="0.15">
      <c r="A11" s="102"/>
      <c r="B11" s="175"/>
      <c r="C11" s="103"/>
      <c r="D11" s="142"/>
      <c r="E11" s="95"/>
      <c r="F11" s="104"/>
      <c r="G11" s="105"/>
      <c r="H11" s="228" t="s">
        <v>48</v>
      </c>
      <c r="I11" s="229" t="s">
        <v>375</v>
      </c>
      <c r="J11" s="230" t="s">
        <v>22</v>
      </c>
      <c r="K11" s="230"/>
      <c r="L11" s="229" t="s">
        <v>8</v>
      </c>
      <c r="M11" s="230" t="s">
        <v>25</v>
      </c>
      <c r="N11" s="230"/>
      <c r="O11" s="230"/>
      <c r="P11" s="230"/>
      <c r="Q11" s="230"/>
      <c r="R11" s="230"/>
      <c r="S11" s="230"/>
      <c r="T11" s="230"/>
      <c r="U11" s="230"/>
      <c r="V11" s="230"/>
      <c r="W11" s="230"/>
      <c r="X11" s="231"/>
      <c r="Y11" s="204" t="s">
        <v>8</v>
      </c>
      <c r="Z11" s="94" t="s">
        <v>18</v>
      </c>
      <c r="AA11" s="106"/>
      <c r="AB11" s="107"/>
      <c r="AC11" s="204" t="s">
        <v>8</v>
      </c>
      <c r="AD11" s="94" t="s">
        <v>18</v>
      </c>
      <c r="AE11" s="106"/>
      <c r="AF11" s="107"/>
      <c r="AG11" s="90"/>
    </row>
    <row r="12" spans="1:33" ht="18.75" customHeight="1" x14ac:dyDescent="0.15">
      <c r="A12" s="102"/>
      <c r="B12" s="175"/>
      <c r="C12" s="103"/>
      <c r="D12" s="142"/>
      <c r="E12" s="95"/>
      <c r="F12" s="104"/>
      <c r="G12" s="105"/>
      <c r="H12" s="339" t="s">
        <v>49</v>
      </c>
      <c r="I12" s="341" t="s">
        <v>375</v>
      </c>
      <c r="J12" s="343" t="s">
        <v>26</v>
      </c>
      <c r="K12" s="343"/>
      <c r="L12" s="343"/>
      <c r="M12" s="341" t="s">
        <v>8</v>
      </c>
      <c r="N12" s="343" t="s">
        <v>27</v>
      </c>
      <c r="O12" s="343"/>
      <c r="P12" s="343"/>
      <c r="Q12" s="232"/>
      <c r="R12" s="232"/>
      <c r="S12" s="232"/>
      <c r="T12" s="232"/>
      <c r="U12" s="232"/>
      <c r="V12" s="232"/>
      <c r="W12" s="232"/>
      <c r="X12" s="233"/>
      <c r="Y12" s="169"/>
      <c r="Z12" s="169"/>
      <c r="AA12" s="169"/>
      <c r="AB12" s="107"/>
      <c r="AC12" s="169"/>
      <c r="AD12" s="169"/>
      <c r="AE12" s="169"/>
      <c r="AF12" s="107"/>
      <c r="AG12" s="90"/>
    </row>
    <row r="13" spans="1:33" ht="18.75" customHeight="1" x14ac:dyDescent="0.15">
      <c r="A13" s="102"/>
      <c r="B13" s="175"/>
      <c r="C13" s="103"/>
      <c r="D13" s="142"/>
      <c r="E13" s="95"/>
      <c r="F13" s="104"/>
      <c r="G13" s="105"/>
      <c r="H13" s="340"/>
      <c r="I13" s="342"/>
      <c r="J13" s="344"/>
      <c r="K13" s="344"/>
      <c r="L13" s="344"/>
      <c r="M13" s="342"/>
      <c r="N13" s="344"/>
      <c r="O13" s="344"/>
      <c r="P13" s="344"/>
      <c r="Q13" s="234"/>
      <c r="R13" s="234"/>
      <c r="S13" s="234"/>
      <c r="T13" s="234"/>
      <c r="U13" s="234"/>
      <c r="V13" s="234"/>
      <c r="W13" s="234"/>
      <c r="X13" s="235"/>
      <c r="Y13" s="108"/>
      <c r="Z13" s="106"/>
      <c r="AA13" s="106"/>
      <c r="AB13" s="107"/>
      <c r="AC13" s="108"/>
      <c r="AD13" s="106"/>
      <c r="AE13" s="106"/>
      <c r="AF13" s="107"/>
      <c r="AG13" s="90"/>
    </row>
    <row r="14" spans="1:33" ht="18.75" customHeight="1" x14ac:dyDescent="0.15">
      <c r="A14" s="102"/>
      <c r="B14" s="175"/>
      <c r="C14" s="103"/>
      <c r="D14" s="142"/>
      <c r="E14" s="95"/>
      <c r="F14" s="104"/>
      <c r="G14" s="105"/>
      <c r="H14" s="339" t="s">
        <v>50</v>
      </c>
      <c r="I14" s="341" t="s">
        <v>375</v>
      </c>
      <c r="J14" s="343" t="s">
        <v>26</v>
      </c>
      <c r="K14" s="343"/>
      <c r="L14" s="343"/>
      <c r="M14" s="341" t="s">
        <v>8</v>
      </c>
      <c r="N14" s="343" t="s">
        <v>27</v>
      </c>
      <c r="O14" s="343"/>
      <c r="P14" s="343"/>
      <c r="Q14" s="232"/>
      <c r="R14" s="232"/>
      <c r="S14" s="232"/>
      <c r="T14" s="232"/>
      <c r="U14" s="232"/>
      <c r="V14" s="232"/>
      <c r="W14" s="232"/>
      <c r="X14" s="233"/>
      <c r="Y14" s="108"/>
      <c r="Z14" s="106"/>
      <c r="AA14" s="106"/>
      <c r="AB14" s="107"/>
      <c r="AC14" s="108"/>
      <c r="AD14" s="106"/>
      <c r="AE14" s="106"/>
      <c r="AF14" s="107"/>
    </row>
    <row r="15" spans="1:33" ht="18.75" customHeight="1" x14ac:dyDescent="0.15">
      <c r="A15" s="173" t="s">
        <v>8</v>
      </c>
      <c r="B15" s="175">
        <v>62</v>
      </c>
      <c r="C15" s="103" t="s">
        <v>204</v>
      </c>
      <c r="D15" s="142"/>
      <c r="E15" s="95"/>
      <c r="F15" s="104"/>
      <c r="G15" s="105"/>
      <c r="H15" s="340"/>
      <c r="I15" s="342"/>
      <c r="J15" s="344"/>
      <c r="K15" s="344"/>
      <c r="L15" s="344"/>
      <c r="M15" s="342"/>
      <c r="N15" s="344"/>
      <c r="O15" s="344"/>
      <c r="P15" s="344"/>
      <c r="Q15" s="234"/>
      <c r="R15" s="234"/>
      <c r="S15" s="234"/>
      <c r="T15" s="234"/>
      <c r="U15" s="234"/>
      <c r="V15" s="234"/>
      <c r="W15" s="234"/>
      <c r="X15" s="235"/>
      <c r="Y15" s="108"/>
      <c r="Z15" s="106"/>
      <c r="AA15" s="106"/>
      <c r="AB15" s="107"/>
      <c r="AC15" s="108"/>
      <c r="AD15" s="106"/>
      <c r="AE15" s="106"/>
      <c r="AF15" s="107"/>
    </row>
    <row r="16" spans="1:33" ht="18.75" customHeight="1" x14ac:dyDescent="0.15">
      <c r="A16" s="102"/>
      <c r="B16" s="175"/>
      <c r="C16" s="103"/>
      <c r="D16" s="142"/>
      <c r="E16" s="95"/>
      <c r="F16" s="104"/>
      <c r="G16" s="105"/>
      <c r="H16" s="121" t="s">
        <v>30</v>
      </c>
      <c r="I16" s="208" t="s">
        <v>8</v>
      </c>
      <c r="J16" s="109" t="s">
        <v>22</v>
      </c>
      <c r="K16" s="109"/>
      <c r="L16" s="206" t="s">
        <v>8</v>
      </c>
      <c r="M16" s="109" t="s">
        <v>23</v>
      </c>
      <c r="N16" s="109"/>
      <c r="O16" s="206" t="s">
        <v>8</v>
      </c>
      <c r="P16" s="109" t="s">
        <v>24</v>
      </c>
      <c r="Q16" s="180"/>
      <c r="R16" s="109"/>
      <c r="S16" s="109"/>
      <c r="T16" s="109"/>
      <c r="U16" s="109"/>
      <c r="V16" s="109"/>
      <c r="W16" s="109"/>
      <c r="X16" s="110"/>
      <c r="Y16" s="108"/>
      <c r="Z16" s="106"/>
      <c r="AA16" s="106"/>
      <c r="AB16" s="107"/>
      <c r="AC16" s="108"/>
      <c r="AD16" s="106"/>
      <c r="AE16" s="106"/>
      <c r="AF16" s="107"/>
    </row>
    <row r="17" spans="1:33" ht="18.75" customHeight="1" x14ac:dyDescent="0.15">
      <c r="A17" s="102"/>
      <c r="B17" s="175"/>
      <c r="C17" s="103"/>
      <c r="D17" s="142"/>
      <c r="E17" s="95"/>
      <c r="F17" s="104"/>
      <c r="G17" s="105"/>
      <c r="H17" s="236" t="s">
        <v>64</v>
      </c>
      <c r="I17" s="237" t="s">
        <v>8</v>
      </c>
      <c r="J17" s="238" t="s">
        <v>22</v>
      </c>
      <c r="K17" s="230"/>
      <c r="L17" s="239" t="s">
        <v>8</v>
      </c>
      <c r="M17" s="238" t="s">
        <v>40</v>
      </c>
      <c r="N17" s="238"/>
      <c r="O17" s="239" t="s">
        <v>8</v>
      </c>
      <c r="P17" s="238" t="s">
        <v>24</v>
      </c>
      <c r="Q17" s="238"/>
      <c r="R17" s="239" t="s">
        <v>8</v>
      </c>
      <c r="S17" s="230" t="s">
        <v>41</v>
      </c>
      <c r="T17" s="230"/>
      <c r="U17" s="238"/>
      <c r="V17" s="238"/>
      <c r="W17" s="238"/>
      <c r="X17" s="240"/>
      <c r="Y17" s="108"/>
      <c r="Z17" s="106"/>
      <c r="AA17" s="106"/>
      <c r="AB17" s="107"/>
      <c r="AC17" s="108"/>
      <c r="AD17" s="106"/>
      <c r="AE17" s="106"/>
      <c r="AF17" s="107"/>
    </row>
    <row r="18" spans="1:33" ht="18.75" customHeight="1" x14ac:dyDescent="0.15">
      <c r="A18" s="102"/>
      <c r="B18" s="175"/>
      <c r="C18" s="103"/>
      <c r="D18" s="142"/>
      <c r="E18" s="95"/>
      <c r="F18" s="104"/>
      <c r="G18" s="105"/>
      <c r="H18" s="241" t="s">
        <v>31</v>
      </c>
      <c r="I18" s="237" t="s">
        <v>8</v>
      </c>
      <c r="J18" s="238" t="s">
        <v>22</v>
      </c>
      <c r="K18" s="238"/>
      <c r="L18" s="239" t="s">
        <v>8</v>
      </c>
      <c r="M18" s="238" t="s">
        <v>32</v>
      </c>
      <c r="N18" s="238"/>
      <c r="O18" s="239" t="s">
        <v>8</v>
      </c>
      <c r="P18" s="238" t="s">
        <v>33</v>
      </c>
      <c r="Q18" s="238"/>
      <c r="R18" s="239" t="s">
        <v>8</v>
      </c>
      <c r="S18" s="238" t="s">
        <v>34</v>
      </c>
      <c r="T18" s="238"/>
      <c r="U18" s="238"/>
      <c r="V18" s="238"/>
      <c r="W18" s="238"/>
      <c r="X18" s="240"/>
      <c r="Y18" s="108"/>
      <c r="Z18" s="106"/>
      <c r="AA18" s="106"/>
      <c r="AB18" s="107"/>
      <c r="AC18" s="108"/>
      <c r="AD18" s="106"/>
      <c r="AE18" s="106"/>
      <c r="AF18" s="107"/>
    </row>
    <row r="19" spans="1:33" ht="18.75" customHeight="1" x14ac:dyDescent="0.15">
      <c r="A19" s="102"/>
      <c r="B19" s="175"/>
      <c r="C19" s="103"/>
      <c r="D19" s="142"/>
      <c r="E19" s="95"/>
      <c r="F19" s="104"/>
      <c r="G19" s="105"/>
      <c r="H19" s="242" t="s">
        <v>35</v>
      </c>
      <c r="I19" s="243" t="s">
        <v>8</v>
      </c>
      <c r="J19" s="232" t="s">
        <v>36</v>
      </c>
      <c r="K19" s="232"/>
      <c r="L19" s="244" t="s">
        <v>8</v>
      </c>
      <c r="M19" s="232" t="s">
        <v>37</v>
      </c>
      <c r="N19" s="232"/>
      <c r="O19" s="244" t="s">
        <v>8</v>
      </c>
      <c r="P19" s="232" t="s">
        <v>38</v>
      </c>
      <c r="Q19" s="232"/>
      <c r="R19" s="244"/>
      <c r="S19" s="232"/>
      <c r="T19" s="232"/>
      <c r="U19" s="232"/>
      <c r="V19" s="232"/>
      <c r="W19" s="232"/>
      <c r="X19" s="233"/>
      <c r="Y19" s="108"/>
      <c r="Z19" s="106"/>
      <c r="AA19" s="106"/>
      <c r="AB19" s="107"/>
      <c r="AC19" s="108"/>
      <c r="AD19" s="106"/>
      <c r="AE19" s="106"/>
      <c r="AF19" s="107"/>
    </row>
    <row r="20" spans="1:33" ht="18.75" customHeight="1" x14ac:dyDescent="0.15">
      <c r="A20" s="113"/>
      <c r="B20" s="184"/>
      <c r="C20" s="114"/>
      <c r="D20" s="141"/>
      <c r="E20" s="115"/>
      <c r="F20" s="116"/>
      <c r="G20" s="117"/>
      <c r="H20" s="245" t="s">
        <v>39</v>
      </c>
      <c r="I20" s="246" t="s">
        <v>8</v>
      </c>
      <c r="J20" s="247" t="s">
        <v>22</v>
      </c>
      <c r="K20" s="247"/>
      <c r="L20" s="248" t="s">
        <v>8</v>
      </c>
      <c r="M20" s="247" t="s">
        <v>25</v>
      </c>
      <c r="N20" s="247"/>
      <c r="O20" s="247"/>
      <c r="P20" s="247"/>
      <c r="Q20" s="249"/>
      <c r="R20" s="247"/>
      <c r="S20" s="247"/>
      <c r="T20" s="247"/>
      <c r="U20" s="247"/>
      <c r="V20" s="247"/>
      <c r="W20" s="247"/>
      <c r="X20" s="250"/>
      <c r="Y20" s="118"/>
      <c r="Z20" s="119"/>
      <c r="AA20" s="119"/>
      <c r="AB20" s="120"/>
      <c r="AC20" s="118"/>
      <c r="AD20" s="119"/>
      <c r="AE20" s="119"/>
      <c r="AF20" s="120"/>
    </row>
    <row r="21" spans="1:33" s="191" customFormat="1" ht="20.25" customHeight="1" x14ac:dyDescent="0.15">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row>
    <row r="22" spans="1:33" s="191" customFormat="1" ht="20.25" customHeight="1" x14ac:dyDescent="0.15">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row>
    <row r="23" spans="1:33" s="191" customFormat="1" ht="20.25" customHeight="1" x14ac:dyDescent="0.15">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row>
    <row r="24" spans="1:33" s="191" customFormat="1" ht="20.25" customHeight="1" x14ac:dyDescent="0.15">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row>
    <row r="25" spans="1:33" s="191" customFormat="1" ht="20.25" customHeight="1" x14ac:dyDescent="0.15">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row>
    <row r="26" spans="1:33" s="191" customFormat="1" ht="20.25" customHeight="1" x14ac:dyDescent="0.15">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row>
    <row r="27" spans="1:33" s="191" customFormat="1" ht="20.25" customHeight="1" x14ac:dyDescent="0.15">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row>
    <row r="28" spans="1:33" s="191" customFormat="1" ht="20.25" customHeight="1" x14ac:dyDescent="0.15">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row>
    <row r="29" spans="1:33" s="191" customFormat="1" ht="20.25" customHeight="1" x14ac:dyDescent="0.15">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row>
    <row r="30" spans="1:33" s="191" customFormat="1" ht="20.25" customHeight="1" x14ac:dyDescent="0.15">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row>
    <row r="31" spans="1:33" s="191" customFormat="1" ht="20.25" customHeight="1" x14ac:dyDescent="0.15">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row>
    <row r="32" spans="1:33" s="191" customFormat="1" ht="20.25" customHeight="1" x14ac:dyDescent="0.15">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row>
    <row r="33" spans="3:33" s="191" customFormat="1" ht="20.25" customHeight="1" x14ac:dyDescent="0.15">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row>
    <row r="34" spans="3:33" s="191" customFormat="1" ht="20.25" customHeight="1" x14ac:dyDescent="0.15">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row>
    <row r="35" spans="3:33" s="191" customFormat="1" ht="20.25" customHeight="1" x14ac:dyDescent="0.15">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row>
    <row r="36" spans="3:33" s="191" customFormat="1" ht="20.25" customHeight="1" x14ac:dyDescent="0.15">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row>
    <row r="37" spans="3:33" s="191" customFormat="1" ht="20.25" customHeight="1" x14ac:dyDescent="0.15">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row>
    <row r="38" spans="3:33" s="191" customFormat="1" ht="20.25" customHeight="1" x14ac:dyDescent="0.15">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row>
    <row r="39" spans="3:33" s="191" customFormat="1" ht="20.25" customHeight="1" x14ac:dyDescent="0.15">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row>
    <row r="40" spans="3:33" s="191" customFormat="1" ht="20.25" customHeight="1" x14ac:dyDescent="0.15">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row>
    <row r="41" spans="3:33" s="191" customFormat="1" ht="20.25" customHeight="1" x14ac:dyDescent="0.15">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row>
  </sheetData>
  <mergeCells count="22">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L11 M12:M15 M8:M10 A15 O10 R17:R19 L16:L20 O16:O19 AC10:AC11 Y10:Y11 I8:I20">
      <formula1>"□,■"</formula1>
    </dataValidation>
  </dataValidations>
  <pageMargins left="0.7" right="0.7" top="0.75" bottom="0.75" header="0.3" footer="0.3"/>
  <pageSetup paperSize="9" scale="52" fitToHeight="0" orientation="landscape" r:id="rId1"/>
  <rowBreaks count="1" manualBreakCount="1">
    <brk id="2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21"/>
  <sheetViews>
    <sheetView showGridLines="0" view="pageBreakPreview" zoomScale="60" zoomScaleNormal="100" workbookViewId="0">
      <selection activeCell="W5" sqref="W5"/>
    </sheetView>
  </sheetViews>
  <sheetFormatPr defaultRowHeight="13.5" x14ac:dyDescent="0.15"/>
  <cols>
    <col min="1" max="2" width="4.25" style="191" customWidth="1"/>
    <col min="3" max="3" width="25" style="149" customWidth="1"/>
    <col min="4" max="4" width="4.875" style="149" customWidth="1"/>
    <col min="5" max="5" width="41.625" style="149" customWidth="1"/>
    <col min="6" max="6" width="4.875" style="149" customWidth="1"/>
    <col min="7" max="7" width="19.625" style="149" customWidth="1"/>
    <col min="8" max="8" width="33.875" style="149" customWidth="1"/>
    <col min="9" max="32" width="4.875" style="149" customWidth="1"/>
    <col min="33" max="33" width="13.375" style="149" bestFit="1" customWidth="1"/>
    <col min="34" max="16384" width="9" style="149"/>
  </cols>
  <sheetData>
    <row r="2" spans="1:33" ht="20.25" customHeight="1" x14ac:dyDescent="0.15">
      <c r="A2" s="89" t="s">
        <v>201</v>
      </c>
      <c r="B2" s="89"/>
    </row>
    <row r="3" spans="1:33" ht="20.25" customHeight="1" x14ac:dyDescent="0.15">
      <c r="A3" s="294" t="s">
        <v>202</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row>
    <row r="4" spans="1:33" ht="20.25" customHeight="1" x14ac:dyDescent="0.15"/>
    <row r="5" spans="1:33" ht="30" customHeight="1" x14ac:dyDescent="0.15">
      <c r="S5" s="295" t="s">
        <v>0</v>
      </c>
      <c r="T5" s="296"/>
      <c r="U5" s="296"/>
      <c r="V5" s="297"/>
      <c r="W5" s="210">
        <v>2</v>
      </c>
      <c r="X5" s="211">
        <v>7</v>
      </c>
      <c r="Y5" s="211"/>
      <c r="Z5" s="211"/>
      <c r="AA5" s="211"/>
      <c r="AB5" s="211"/>
      <c r="AC5" s="211"/>
      <c r="AD5" s="211"/>
      <c r="AE5" s="211"/>
      <c r="AF5" s="212"/>
    </row>
    <row r="6" spans="1:33" ht="20.25" customHeight="1" x14ac:dyDescent="0.15"/>
    <row r="7" spans="1:33" ht="17.25" customHeight="1" x14ac:dyDescent="0.15">
      <c r="A7" s="322" t="s">
        <v>186</v>
      </c>
      <c r="B7" s="323"/>
      <c r="C7" s="324"/>
      <c r="D7" s="322" t="s">
        <v>1</v>
      </c>
      <c r="E7" s="324"/>
      <c r="F7" s="322" t="s">
        <v>2</v>
      </c>
      <c r="G7" s="324"/>
      <c r="H7" s="322" t="s">
        <v>203</v>
      </c>
      <c r="I7" s="323"/>
      <c r="J7" s="323"/>
      <c r="K7" s="323"/>
      <c r="L7" s="323"/>
      <c r="M7" s="323"/>
      <c r="N7" s="323"/>
      <c r="O7" s="323"/>
      <c r="P7" s="323"/>
      <c r="Q7" s="323"/>
      <c r="R7" s="323"/>
      <c r="S7" s="323"/>
      <c r="T7" s="323"/>
      <c r="U7" s="323"/>
      <c r="V7" s="323"/>
      <c r="W7" s="323"/>
      <c r="X7" s="324"/>
      <c r="Y7" s="322" t="s">
        <v>4</v>
      </c>
      <c r="Z7" s="323"/>
      <c r="AA7" s="323"/>
      <c r="AB7" s="324"/>
      <c r="AC7" s="322" t="s">
        <v>5</v>
      </c>
      <c r="AD7" s="323"/>
      <c r="AE7" s="323"/>
      <c r="AF7" s="324"/>
    </row>
    <row r="8" spans="1:33" ht="18.75" customHeight="1" x14ac:dyDescent="0.15">
      <c r="A8" s="325" t="s">
        <v>6</v>
      </c>
      <c r="B8" s="326"/>
      <c r="C8" s="327"/>
      <c r="D8" s="171"/>
      <c r="E8" s="125"/>
      <c r="F8" s="98"/>
      <c r="G8" s="125"/>
      <c r="H8" s="345" t="s">
        <v>7</v>
      </c>
      <c r="I8" s="219" t="s">
        <v>8</v>
      </c>
      <c r="J8" s="220" t="s">
        <v>9</v>
      </c>
      <c r="K8" s="221"/>
      <c r="L8" s="221"/>
      <c r="M8" s="219" t="s">
        <v>8</v>
      </c>
      <c r="N8" s="220" t="s">
        <v>10</v>
      </c>
      <c r="O8" s="221"/>
      <c r="P8" s="221"/>
      <c r="Q8" s="219" t="s">
        <v>8</v>
      </c>
      <c r="R8" s="220" t="s">
        <v>11</v>
      </c>
      <c r="S8" s="221"/>
      <c r="T8" s="221"/>
      <c r="U8" s="219" t="s">
        <v>8</v>
      </c>
      <c r="V8" s="220" t="s">
        <v>12</v>
      </c>
      <c r="W8" s="221"/>
      <c r="X8" s="222"/>
      <c r="Y8" s="304"/>
      <c r="Z8" s="305"/>
      <c r="AA8" s="305"/>
      <c r="AB8" s="306"/>
      <c r="AC8" s="304"/>
      <c r="AD8" s="305"/>
      <c r="AE8" s="305"/>
      <c r="AF8" s="306"/>
    </row>
    <row r="9" spans="1:33" ht="18.75" customHeight="1" x14ac:dyDescent="0.15">
      <c r="A9" s="328"/>
      <c r="B9" s="329"/>
      <c r="C9" s="330"/>
      <c r="D9" s="183"/>
      <c r="E9" s="126"/>
      <c r="F9" s="141"/>
      <c r="G9" s="126"/>
      <c r="H9" s="346"/>
      <c r="I9" s="223" t="s">
        <v>376</v>
      </c>
      <c r="J9" s="224" t="s">
        <v>13</v>
      </c>
      <c r="K9" s="225"/>
      <c r="L9" s="225"/>
      <c r="M9" s="226" t="s">
        <v>8</v>
      </c>
      <c r="N9" s="224" t="s">
        <v>14</v>
      </c>
      <c r="O9" s="225"/>
      <c r="P9" s="225"/>
      <c r="Q9" s="226" t="s">
        <v>8</v>
      </c>
      <c r="R9" s="224" t="s">
        <v>15</v>
      </c>
      <c r="S9" s="225"/>
      <c r="T9" s="225"/>
      <c r="U9" s="226" t="s">
        <v>8</v>
      </c>
      <c r="V9" s="224" t="s">
        <v>16</v>
      </c>
      <c r="W9" s="225"/>
      <c r="X9" s="227"/>
      <c r="Y9" s="307"/>
      <c r="Z9" s="308"/>
      <c r="AA9" s="308"/>
      <c r="AB9" s="309"/>
      <c r="AC9" s="307"/>
      <c r="AD9" s="308"/>
      <c r="AE9" s="308"/>
      <c r="AF9" s="309"/>
    </row>
    <row r="10" spans="1:33" ht="18.75" customHeight="1" x14ac:dyDescent="0.15">
      <c r="A10" s="96"/>
      <c r="B10" s="172"/>
      <c r="C10" s="97"/>
      <c r="D10" s="98"/>
      <c r="E10" s="93"/>
      <c r="F10" s="99"/>
      <c r="G10" s="100"/>
      <c r="H10" s="251" t="s">
        <v>48</v>
      </c>
      <c r="I10" s="229" t="s">
        <v>375</v>
      </c>
      <c r="J10" s="252" t="s">
        <v>22</v>
      </c>
      <c r="K10" s="252"/>
      <c r="L10" s="219" t="s">
        <v>8</v>
      </c>
      <c r="M10" s="252" t="s">
        <v>25</v>
      </c>
      <c r="N10" s="252"/>
      <c r="O10" s="252"/>
      <c r="P10" s="252"/>
      <c r="Q10" s="253"/>
      <c r="R10" s="253"/>
      <c r="S10" s="253"/>
      <c r="T10" s="253"/>
      <c r="U10" s="253"/>
      <c r="V10" s="253"/>
      <c r="W10" s="253"/>
      <c r="X10" s="254"/>
      <c r="Y10" s="213" t="s">
        <v>8</v>
      </c>
      <c r="Z10" s="92" t="s">
        <v>17</v>
      </c>
      <c r="AA10" s="92"/>
      <c r="AB10" s="101"/>
      <c r="AC10" s="304"/>
      <c r="AD10" s="305"/>
      <c r="AE10" s="305"/>
      <c r="AF10" s="306"/>
      <c r="AG10" s="90"/>
    </row>
    <row r="11" spans="1:33" ht="18.75" customHeight="1" x14ac:dyDescent="0.15">
      <c r="A11" s="102"/>
      <c r="B11" s="175"/>
      <c r="C11" s="103"/>
      <c r="D11" s="142"/>
      <c r="E11" s="95"/>
      <c r="F11" s="104"/>
      <c r="G11" s="105"/>
      <c r="H11" s="339" t="s">
        <v>49</v>
      </c>
      <c r="I11" s="341" t="s">
        <v>375</v>
      </c>
      <c r="J11" s="343" t="s">
        <v>26</v>
      </c>
      <c r="K11" s="343"/>
      <c r="L11" s="343"/>
      <c r="M11" s="341" t="s">
        <v>8</v>
      </c>
      <c r="N11" s="343" t="s">
        <v>27</v>
      </c>
      <c r="O11" s="343"/>
      <c r="P11" s="343"/>
      <c r="Q11" s="232"/>
      <c r="R11" s="232"/>
      <c r="S11" s="232"/>
      <c r="T11" s="232"/>
      <c r="U11" s="232"/>
      <c r="V11" s="232"/>
      <c r="W11" s="232"/>
      <c r="X11" s="233"/>
      <c r="Y11" s="204" t="s">
        <v>8</v>
      </c>
      <c r="Z11" s="94" t="s">
        <v>18</v>
      </c>
      <c r="AA11" s="106"/>
      <c r="AB11" s="107"/>
      <c r="AC11" s="310"/>
      <c r="AD11" s="311"/>
      <c r="AE11" s="311"/>
      <c r="AF11" s="312"/>
    </row>
    <row r="12" spans="1:33" ht="18.75" customHeight="1" x14ac:dyDescent="0.15">
      <c r="A12" s="102"/>
      <c r="B12" s="175"/>
      <c r="C12" s="103"/>
      <c r="D12" s="142"/>
      <c r="E12" s="95"/>
      <c r="F12" s="104"/>
      <c r="G12" s="105"/>
      <c r="H12" s="340"/>
      <c r="I12" s="342"/>
      <c r="J12" s="344"/>
      <c r="K12" s="344"/>
      <c r="L12" s="344"/>
      <c r="M12" s="342"/>
      <c r="N12" s="344"/>
      <c r="O12" s="344"/>
      <c r="P12" s="344"/>
      <c r="Q12" s="234"/>
      <c r="R12" s="234"/>
      <c r="S12" s="234"/>
      <c r="T12" s="234"/>
      <c r="U12" s="234"/>
      <c r="V12" s="234"/>
      <c r="W12" s="234"/>
      <c r="X12" s="235"/>
      <c r="Y12" s="108"/>
      <c r="Z12" s="106"/>
      <c r="AA12" s="106"/>
      <c r="AB12" s="107"/>
      <c r="AC12" s="310"/>
      <c r="AD12" s="311"/>
      <c r="AE12" s="311"/>
      <c r="AF12" s="312"/>
    </row>
    <row r="13" spans="1:33" ht="18.75" customHeight="1" x14ac:dyDescent="0.15">
      <c r="A13" s="102"/>
      <c r="B13" s="175"/>
      <c r="C13" s="103"/>
      <c r="D13" s="142"/>
      <c r="E13" s="95"/>
      <c r="F13" s="104"/>
      <c r="G13" s="105"/>
      <c r="H13" s="339" t="s">
        <v>50</v>
      </c>
      <c r="I13" s="341" t="s">
        <v>375</v>
      </c>
      <c r="J13" s="343" t="s">
        <v>26</v>
      </c>
      <c r="K13" s="343"/>
      <c r="L13" s="343"/>
      <c r="M13" s="341" t="s">
        <v>8</v>
      </c>
      <c r="N13" s="343" t="s">
        <v>27</v>
      </c>
      <c r="O13" s="343"/>
      <c r="P13" s="343"/>
      <c r="Q13" s="232"/>
      <c r="R13" s="232"/>
      <c r="S13" s="232"/>
      <c r="T13" s="232"/>
      <c r="U13" s="232"/>
      <c r="V13" s="232"/>
      <c r="W13" s="232"/>
      <c r="X13" s="233"/>
      <c r="Y13" s="108"/>
      <c r="Z13" s="106"/>
      <c r="AA13" s="106"/>
      <c r="AB13" s="107"/>
      <c r="AC13" s="310"/>
      <c r="AD13" s="311"/>
      <c r="AE13" s="311"/>
      <c r="AF13" s="312"/>
      <c r="AG13" s="90"/>
    </row>
    <row r="14" spans="1:33" ht="18.75" customHeight="1" x14ac:dyDescent="0.15">
      <c r="A14" s="173" t="s">
        <v>8</v>
      </c>
      <c r="B14" s="175">
        <v>63</v>
      </c>
      <c r="C14" s="103" t="s">
        <v>205</v>
      </c>
      <c r="D14" s="204" t="s">
        <v>8</v>
      </c>
      <c r="E14" s="95" t="s">
        <v>42</v>
      </c>
      <c r="F14" s="104"/>
      <c r="G14" s="105"/>
      <c r="H14" s="340"/>
      <c r="I14" s="342"/>
      <c r="J14" s="344"/>
      <c r="K14" s="344"/>
      <c r="L14" s="344"/>
      <c r="M14" s="342"/>
      <c r="N14" s="344"/>
      <c r="O14" s="344"/>
      <c r="P14" s="344"/>
      <c r="Q14" s="234"/>
      <c r="R14" s="234"/>
      <c r="S14" s="234"/>
      <c r="T14" s="234"/>
      <c r="U14" s="234"/>
      <c r="V14" s="234"/>
      <c r="W14" s="234"/>
      <c r="X14" s="235"/>
      <c r="Y14" s="108"/>
      <c r="Z14" s="106"/>
      <c r="AA14" s="106"/>
      <c r="AB14" s="107"/>
      <c r="AC14" s="310"/>
      <c r="AD14" s="311"/>
      <c r="AE14" s="311"/>
      <c r="AF14" s="312"/>
      <c r="AG14" s="90"/>
    </row>
    <row r="15" spans="1:33" ht="18.75" customHeight="1" x14ac:dyDescent="0.15">
      <c r="A15" s="102"/>
      <c r="B15" s="175"/>
      <c r="C15" s="103"/>
      <c r="D15" s="204" t="s">
        <v>8</v>
      </c>
      <c r="E15" s="95" t="s">
        <v>43</v>
      </c>
      <c r="F15" s="104"/>
      <c r="G15" s="105"/>
      <c r="H15" s="236" t="s">
        <v>206</v>
      </c>
      <c r="I15" s="229" t="s">
        <v>8</v>
      </c>
      <c r="J15" s="238" t="s">
        <v>22</v>
      </c>
      <c r="K15" s="238"/>
      <c r="L15" s="229" t="s">
        <v>8</v>
      </c>
      <c r="M15" s="238" t="s">
        <v>25</v>
      </c>
      <c r="N15" s="238"/>
      <c r="O15" s="267"/>
      <c r="P15" s="267"/>
      <c r="Q15" s="267"/>
      <c r="R15" s="267"/>
      <c r="S15" s="267"/>
      <c r="T15" s="267"/>
      <c r="U15" s="267"/>
      <c r="V15" s="267"/>
      <c r="W15" s="267"/>
      <c r="X15" s="268"/>
      <c r="Y15" s="108"/>
      <c r="Z15" s="106"/>
      <c r="AA15" s="106"/>
      <c r="AB15" s="107"/>
      <c r="AC15" s="310"/>
      <c r="AD15" s="311"/>
      <c r="AE15" s="311"/>
      <c r="AF15" s="312"/>
    </row>
    <row r="16" spans="1:33" ht="18.75" customHeight="1" x14ac:dyDescent="0.15">
      <c r="A16" s="102"/>
      <c r="B16" s="175"/>
      <c r="C16" s="103"/>
      <c r="D16" s="142"/>
      <c r="E16" s="95"/>
      <c r="F16" s="104"/>
      <c r="G16" s="105"/>
      <c r="H16" s="236" t="s">
        <v>207</v>
      </c>
      <c r="I16" s="237" t="s">
        <v>8</v>
      </c>
      <c r="J16" s="238" t="s">
        <v>44</v>
      </c>
      <c r="K16" s="238"/>
      <c r="L16" s="273"/>
      <c r="M16" s="229" t="s">
        <v>8</v>
      </c>
      <c r="N16" s="238" t="s">
        <v>45</v>
      </c>
      <c r="O16" s="267"/>
      <c r="P16" s="267"/>
      <c r="Q16" s="267"/>
      <c r="R16" s="267"/>
      <c r="S16" s="267"/>
      <c r="T16" s="267"/>
      <c r="U16" s="267"/>
      <c r="V16" s="267"/>
      <c r="W16" s="267"/>
      <c r="X16" s="268"/>
      <c r="Y16" s="108"/>
      <c r="Z16" s="106"/>
      <c r="AA16" s="106"/>
      <c r="AB16" s="107"/>
      <c r="AC16" s="310"/>
      <c r="AD16" s="311"/>
      <c r="AE16" s="311"/>
      <c r="AF16" s="312"/>
    </row>
    <row r="17" spans="1:32" ht="18.75" customHeight="1" x14ac:dyDescent="0.15">
      <c r="A17" s="102"/>
      <c r="B17" s="175"/>
      <c r="C17" s="103"/>
      <c r="D17" s="142"/>
      <c r="E17" s="95"/>
      <c r="F17" s="104"/>
      <c r="G17" s="105"/>
      <c r="H17" s="274" t="s">
        <v>208</v>
      </c>
      <c r="I17" s="237" t="s">
        <v>8</v>
      </c>
      <c r="J17" s="238" t="s">
        <v>22</v>
      </c>
      <c r="K17" s="238"/>
      <c r="L17" s="229" t="s">
        <v>8</v>
      </c>
      <c r="M17" s="238" t="s">
        <v>25</v>
      </c>
      <c r="N17" s="238"/>
      <c r="O17" s="238"/>
      <c r="P17" s="238"/>
      <c r="Q17" s="238"/>
      <c r="R17" s="238"/>
      <c r="S17" s="238"/>
      <c r="T17" s="238"/>
      <c r="U17" s="238"/>
      <c r="V17" s="238"/>
      <c r="W17" s="238"/>
      <c r="X17" s="240"/>
      <c r="Y17" s="108"/>
      <c r="Z17" s="106"/>
      <c r="AA17" s="106"/>
      <c r="AB17" s="107"/>
      <c r="AC17" s="310"/>
      <c r="AD17" s="311"/>
      <c r="AE17" s="311"/>
      <c r="AF17" s="312"/>
    </row>
    <row r="18" spans="1:32" ht="18.75" customHeight="1" x14ac:dyDescent="0.15">
      <c r="A18" s="113"/>
      <c r="B18" s="184"/>
      <c r="C18" s="114"/>
      <c r="D18" s="141"/>
      <c r="E18" s="115"/>
      <c r="F18" s="116"/>
      <c r="G18" s="117"/>
      <c r="H18" s="245" t="s">
        <v>64</v>
      </c>
      <c r="I18" s="246" t="s">
        <v>8</v>
      </c>
      <c r="J18" s="247" t="s">
        <v>22</v>
      </c>
      <c r="K18" s="247"/>
      <c r="L18" s="248" t="s">
        <v>8</v>
      </c>
      <c r="M18" s="247" t="s">
        <v>46</v>
      </c>
      <c r="N18" s="247"/>
      <c r="O18" s="248" t="s">
        <v>8</v>
      </c>
      <c r="P18" s="247" t="s">
        <v>53</v>
      </c>
      <c r="Q18" s="249"/>
      <c r="R18" s="247"/>
      <c r="S18" s="247"/>
      <c r="T18" s="247"/>
      <c r="U18" s="247"/>
      <c r="V18" s="247"/>
      <c r="W18" s="247"/>
      <c r="X18" s="250"/>
      <c r="Y18" s="118"/>
      <c r="Z18" s="119"/>
      <c r="AA18" s="119"/>
      <c r="AB18" s="120"/>
      <c r="AC18" s="307"/>
      <c r="AD18" s="308"/>
      <c r="AE18" s="308"/>
      <c r="AF18" s="309"/>
    </row>
    <row r="19" spans="1:32" ht="20.25" customHeight="1" x14ac:dyDescent="0.15"/>
    <row r="20" spans="1:32" ht="20.25" customHeight="1" x14ac:dyDescent="0.15">
      <c r="A20" s="294" t="s">
        <v>185</v>
      </c>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row>
    <row r="21" spans="1:32" ht="20.25" customHeight="1" x14ac:dyDescent="0.15"/>
    <row r="22" spans="1:32" ht="30" customHeight="1" x14ac:dyDescent="0.15">
      <c r="S22" s="295" t="s">
        <v>0</v>
      </c>
      <c r="T22" s="296"/>
      <c r="U22" s="296"/>
      <c r="V22" s="297"/>
      <c r="W22" s="214">
        <v>2</v>
      </c>
      <c r="X22" s="211">
        <v>7</v>
      </c>
      <c r="Y22" s="211"/>
      <c r="Z22" s="211"/>
      <c r="AA22" s="211"/>
      <c r="AB22" s="211"/>
      <c r="AC22" s="211"/>
      <c r="AD22" s="211"/>
      <c r="AE22" s="211"/>
      <c r="AF22" s="212"/>
    </row>
    <row r="23" spans="1:32" ht="20.25" customHeight="1" x14ac:dyDescent="0.15"/>
    <row r="24" spans="1:32" ht="17.25" customHeight="1" x14ac:dyDescent="0.15">
      <c r="A24" s="295" t="s">
        <v>186</v>
      </c>
      <c r="B24" s="296"/>
      <c r="C24" s="297"/>
      <c r="D24" s="295" t="s">
        <v>1</v>
      </c>
      <c r="E24" s="297"/>
      <c r="F24" s="295" t="s">
        <v>2</v>
      </c>
      <c r="G24" s="297"/>
      <c r="H24" s="295" t="s">
        <v>3</v>
      </c>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7"/>
    </row>
    <row r="25" spans="1:32" ht="18.75" customHeight="1" x14ac:dyDescent="0.15">
      <c r="A25" s="298" t="s">
        <v>6</v>
      </c>
      <c r="B25" s="299"/>
      <c r="C25" s="300"/>
      <c r="D25" s="188"/>
      <c r="E25" s="156"/>
      <c r="F25" s="155"/>
      <c r="G25" s="162"/>
      <c r="H25" s="345" t="s">
        <v>7</v>
      </c>
      <c r="I25" s="261" t="s">
        <v>8</v>
      </c>
      <c r="J25" s="220" t="s">
        <v>9</v>
      </c>
      <c r="K25" s="221"/>
      <c r="L25" s="221"/>
      <c r="M25" s="219" t="s">
        <v>8</v>
      </c>
      <c r="N25" s="220" t="s">
        <v>10</v>
      </c>
      <c r="O25" s="221"/>
      <c r="P25" s="221"/>
      <c r="Q25" s="219" t="s">
        <v>8</v>
      </c>
      <c r="R25" s="220" t="s">
        <v>11</v>
      </c>
      <c r="S25" s="221"/>
      <c r="T25" s="221"/>
      <c r="U25" s="219" t="s">
        <v>8</v>
      </c>
      <c r="V25" s="220" t="s">
        <v>12</v>
      </c>
      <c r="W25" s="221"/>
      <c r="X25" s="221"/>
      <c r="Y25" s="220"/>
      <c r="Z25" s="221"/>
      <c r="AA25" s="221"/>
      <c r="AB25" s="221"/>
      <c r="AC25" s="221"/>
      <c r="AD25" s="221"/>
      <c r="AE25" s="221"/>
      <c r="AF25" s="222"/>
    </row>
    <row r="26" spans="1:32" ht="18.75" customHeight="1" x14ac:dyDescent="0.15">
      <c r="A26" s="301"/>
      <c r="B26" s="302"/>
      <c r="C26" s="303"/>
      <c r="D26" s="189"/>
      <c r="E26" s="158"/>
      <c r="F26" s="157"/>
      <c r="G26" s="163"/>
      <c r="H26" s="346"/>
      <c r="I26" s="223" t="s">
        <v>8</v>
      </c>
      <c r="J26" s="224" t="s">
        <v>13</v>
      </c>
      <c r="K26" s="225"/>
      <c r="L26" s="225"/>
      <c r="M26" s="226" t="s">
        <v>8</v>
      </c>
      <c r="N26" s="224" t="s">
        <v>14</v>
      </c>
      <c r="O26" s="225"/>
      <c r="P26" s="225"/>
      <c r="Q26" s="226" t="s">
        <v>8</v>
      </c>
      <c r="R26" s="224" t="s">
        <v>15</v>
      </c>
      <c r="S26" s="225"/>
      <c r="T26" s="225"/>
      <c r="U26" s="226" t="s">
        <v>8</v>
      </c>
      <c r="V26" s="224" t="s">
        <v>16</v>
      </c>
      <c r="W26" s="225"/>
      <c r="X26" s="225"/>
      <c r="Y26" s="270"/>
      <c r="Z26" s="275"/>
      <c r="AA26" s="275"/>
      <c r="AB26" s="275"/>
      <c r="AC26" s="275"/>
      <c r="AD26" s="275"/>
      <c r="AE26" s="275"/>
      <c r="AF26" s="276"/>
    </row>
    <row r="27" spans="1:32" ht="18.75" customHeight="1" x14ac:dyDescent="0.15">
      <c r="A27" s="87"/>
      <c r="B27" s="151"/>
      <c r="C27" s="88"/>
      <c r="D27" s="154"/>
      <c r="E27" s="165"/>
      <c r="F27" s="164"/>
      <c r="G27" s="86"/>
      <c r="H27" s="277" t="s">
        <v>48</v>
      </c>
      <c r="I27" s="261" t="s">
        <v>375</v>
      </c>
      <c r="J27" s="230" t="s">
        <v>22</v>
      </c>
      <c r="K27" s="230"/>
      <c r="L27" s="266" t="s">
        <v>8</v>
      </c>
      <c r="M27" s="230" t="s">
        <v>25</v>
      </c>
      <c r="N27" s="230"/>
      <c r="O27" s="234"/>
      <c r="P27" s="234"/>
      <c r="Q27" s="234"/>
      <c r="R27" s="234"/>
      <c r="S27" s="234"/>
      <c r="T27" s="234"/>
      <c r="U27" s="234"/>
      <c r="V27" s="234"/>
      <c r="W27" s="234"/>
      <c r="X27" s="234"/>
      <c r="Y27" s="234"/>
      <c r="Z27" s="234"/>
      <c r="AA27" s="278"/>
      <c r="AB27" s="278"/>
      <c r="AC27" s="278"/>
      <c r="AD27" s="278"/>
      <c r="AE27" s="278"/>
      <c r="AF27" s="279"/>
    </row>
    <row r="28" spans="1:32" ht="18.75" customHeight="1" x14ac:dyDescent="0.15">
      <c r="A28" s="87"/>
      <c r="B28" s="151"/>
      <c r="C28" s="88"/>
      <c r="D28" s="154"/>
      <c r="E28" s="165"/>
      <c r="F28" s="164"/>
      <c r="G28" s="86"/>
      <c r="H28" s="347" t="s">
        <v>49</v>
      </c>
      <c r="I28" s="349" t="s">
        <v>375</v>
      </c>
      <c r="J28" s="343" t="s">
        <v>26</v>
      </c>
      <c r="K28" s="343"/>
      <c r="L28" s="343"/>
      <c r="M28" s="341" t="s">
        <v>8</v>
      </c>
      <c r="N28" s="343" t="s">
        <v>27</v>
      </c>
      <c r="O28" s="343"/>
      <c r="P28" s="343"/>
      <c r="Q28" s="258"/>
      <c r="R28" s="258"/>
      <c r="S28" s="258"/>
      <c r="T28" s="258"/>
      <c r="U28" s="258"/>
      <c r="V28" s="258"/>
      <c r="W28" s="258"/>
      <c r="X28" s="258"/>
      <c r="Y28" s="258"/>
      <c r="Z28" s="258"/>
      <c r="AA28" s="258"/>
      <c r="AB28" s="258"/>
      <c r="AC28" s="258"/>
      <c r="AD28" s="258"/>
      <c r="AE28" s="258"/>
      <c r="AF28" s="259"/>
    </row>
    <row r="29" spans="1:32" ht="18.75" customHeight="1" x14ac:dyDescent="0.15">
      <c r="A29" s="150" t="s">
        <v>8</v>
      </c>
      <c r="B29" s="151">
        <v>63</v>
      </c>
      <c r="C29" s="88" t="s">
        <v>245</v>
      </c>
      <c r="D29" s="215" t="s">
        <v>8</v>
      </c>
      <c r="E29" s="165" t="s">
        <v>42</v>
      </c>
      <c r="F29" s="164"/>
      <c r="G29" s="86"/>
      <c r="H29" s="353"/>
      <c r="I29" s="354"/>
      <c r="J29" s="344"/>
      <c r="K29" s="344"/>
      <c r="L29" s="344"/>
      <c r="M29" s="342"/>
      <c r="N29" s="344"/>
      <c r="O29" s="344"/>
      <c r="P29" s="344"/>
      <c r="Q29" s="234"/>
      <c r="R29" s="234"/>
      <c r="S29" s="234"/>
      <c r="T29" s="234"/>
      <c r="U29" s="234"/>
      <c r="V29" s="234"/>
      <c r="W29" s="234"/>
      <c r="X29" s="234"/>
      <c r="Y29" s="234"/>
      <c r="Z29" s="234"/>
      <c r="AA29" s="234"/>
      <c r="AB29" s="234"/>
      <c r="AC29" s="234"/>
      <c r="AD29" s="234"/>
      <c r="AE29" s="234"/>
      <c r="AF29" s="235"/>
    </row>
    <row r="30" spans="1:32" ht="18.75" customHeight="1" x14ac:dyDescent="0.15">
      <c r="A30" s="87"/>
      <c r="B30" s="151"/>
      <c r="C30" s="88"/>
      <c r="D30" s="215" t="s">
        <v>8</v>
      </c>
      <c r="E30" s="165" t="s">
        <v>43</v>
      </c>
      <c r="F30" s="164"/>
      <c r="G30" s="86"/>
      <c r="H30" s="347" t="s">
        <v>50</v>
      </c>
      <c r="I30" s="349" t="s">
        <v>375</v>
      </c>
      <c r="J30" s="343" t="s">
        <v>26</v>
      </c>
      <c r="K30" s="343"/>
      <c r="L30" s="343"/>
      <c r="M30" s="341" t="s">
        <v>8</v>
      </c>
      <c r="N30" s="343" t="s">
        <v>27</v>
      </c>
      <c r="O30" s="343"/>
      <c r="P30" s="343"/>
      <c r="Q30" s="258"/>
      <c r="R30" s="258"/>
      <c r="S30" s="258"/>
      <c r="T30" s="258"/>
      <c r="U30" s="258"/>
      <c r="V30" s="258"/>
      <c r="W30" s="258"/>
      <c r="X30" s="258"/>
      <c r="Y30" s="258"/>
      <c r="Z30" s="258"/>
      <c r="AA30" s="258"/>
      <c r="AB30" s="258"/>
      <c r="AC30" s="258"/>
      <c r="AD30" s="258"/>
      <c r="AE30" s="258"/>
      <c r="AF30" s="259"/>
    </row>
    <row r="31" spans="1:32" ht="18.75" customHeight="1" x14ac:dyDescent="0.15">
      <c r="A31" s="160"/>
      <c r="B31" s="190"/>
      <c r="C31" s="161"/>
      <c r="D31" s="157"/>
      <c r="E31" s="153"/>
      <c r="F31" s="152"/>
      <c r="G31" s="163"/>
      <c r="H31" s="348"/>
      <c r="I31" s="350"/>
      <c r="J31" s="351"/>
      <c r="K31" s="351"/>
      <c r="L31" s="351"/>
      <c r="M31" s="352"/>
      <c r="N31" s="351"/>
      <c r="O31" s="351"/>
      <c r="P31" s="351"/>
      <c r="Q31" s="270"/>
      <c r="R31" s="270"/>
      <c r="S31" s="270"/>
      <c r="T31" s="270"/>
      <c r="U31" s="270"/>
      <c r="V31" s="270"/>
      <c r="W31" s="270"/>
      <c r="X31" s="270"/>
      <c r="Y31" s="270"/>
      <c r="Z31" s="270"/>
      <c r="AA31" s="270"/>
      <c r="AB31" s="270"/>
      <c r="AC31" s="270"/>
      <c r="AD31" s="270"/>
      <c r="AE31" s="270"/>
      <c r="AF31" s="271"/>
    </row>
    <row r="32" spans="1:32" ht="8.25" customHeight="1" x14ac:dyDescent="0.15">
      <c r="A32" s="3"/>
      <c r="B32" s="3"/>
      <c r="G32" s="2"/>
      <c r="H32" s="2"/>
      <c r="I32" s="2"/>
      <c r="J32" s="2"/>
      <c r="K32" s="2"/>
      <c r="L32" s="2"/>
      <c r="M32" s="2"/>
      <c r="N32" s="2"/>
      <c r="O32" s="2"/>
      <c r="P32" s="2"/>
      <c r="Q32" s="2"/>
      <c r="R32" s="2"/>
      <c r="S32" s="2"/>
      <c r="T32" s="2"/>
      <c r="U32" s="2"/>
      <c r="V32" s="2"/>
      <c r="W32" s="2"/>
      <c r="X32" s="2"/>
      <c r="Y32" s="2"/>
      <c r="Z32" s="2"/>
      <c r="AA32" s="2"/>
      <c r="AB32" s="2"/>
    </row>
    <row r="33" spans="1:33" ht="20.25" customHeight="1" x14ac:dyDescent="0.15">
      <c r="A33" s="159"/>
      <c r="B33" s="159"/>
      <c r="C33" s="2" t="s">
        <v>188</v>
      </c>
      <c r="D33" s="2"/>
      <c r="E33" s="3"/>
      <c r="F33" s="3"/>
      <c r="G33" s="3"/>
      <c r="H33" s="3"/>
      <c r="I33" s="3"/>
      <c r="J33" s="3"/>
      <c r="K33" s="3"/>
      <c r="L33" s="3"/>
      <c r="M33" s="3"/>
      <c r="N33" s="3"/>
      <c r="O33" s="3"/>
      <c r="P33" s="3"/>
      <c r="Q33" s="3"/>
      <c r="R33" s="3"/>
      <c r="S33" s="3"/>
      <c r="T33" s="3"/>
      <c r="U33" s="3"/>
      <c r="V33" s="3"/>
    </row>
    <row r="34" spans="1:33" ht="20.25" customHeight="1" x14ac:dyDescent="0.15"/>
    <row r="35" spans="1:33" ht="20.25" customHeight="1" x14ac:dyDescent="0.15"/>
    <row r="36" spans="1:33" ht="20.25" customHeight="1" x14ac:dyDescent="0.15"/>
    <row r="37" spans="1:33" ht="20.25" customHeight="1" x14ac:dyDescent="0.15"/>
    <row r="38" spans="1:33" ht="20.25" customHeight="1" x14ac:dyDescent="0.15"/>
    <row r="39" spans="1:33" ht="20.25" customHeight="1" x14ac:dyDescent="0.15"/>
    <row r="40" spans="1:33" ht="20.25" customHeight="1" x14ac:dyDescent="0.15"/>
    <row r="41" spans="1:33" ht="20.25" customHeight="1" x14ac:dyDescent="0.15"/>
    <row r="42" spans="1:33" s="191" customFormat="1" ht="20.25" customHeight="1" x14ac:dyDescent="0.15">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row>
    <row r="43" spans="1:33" s="191" customFormat="1" ht="20.25" customHeight="1" x14ac:dyDescent="0.15">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row>
    <row r="44" spans="1:33" s="191" customFormat="1" ht="20.25" customHeight="1" x14ac:dyDescent="0.15">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row>
    <row r="45" spans="1:33" s="191" customFormat="1" ht="20.25" customHeight="1" x14ac:dyDescent="0.15">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row>
    <row r="46" spans="1:33" s="191" customFormat="1" ht="20.25" customHeight="1" x14ac:dyDescent="0.15">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row>
    <row r="47" spans="1:33" s="191" customFormat="1" ht="20.25" customHeight="1" x14ac:dyDescent="0.15">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row>
    <row r="48" spans="1:33" s="191" customFormat="1" ht="20.25" customHeight="1" x14ac:dyDescent="0.15">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row>
    <row r="49" spans="3:33" s="191" customFormat="1" ht="20.25" customHeight="1" x14ac:dyDescent="0.15">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row>
    <row r="50" spans="3:33" s="191" customFormat="1" ht="20.25" customHeight="1" x14ac:dyDescent="0.15">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row>
    <row r="51" spans="3:33" s="191" customFormat="1" ht="20.25" customHeight="1" x14ac:dyDescent="0.15">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row>
    <row r="52" spans="3:33" s="191" customFormat="1" ht="20.25" customHeight="1" x14ac:dyDescent="0.15">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row>
    <row r="53" spans="3:33" s="191" customFormat="1" ht="20.25" customHeight="1" x14ac:dyDescent="0.15">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row>
    <row r="54" spans="3:33" s="191" customFormat="1" ht="20.25" customHeight="1" x14ac:dyDescent="0.15">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row>
    <row r="55" spans="3:33" s="191" customFormat="1" ht="20.25" customHeight="1" x14ac:dyDescent="0.15">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row>
    <row r="56" spans="3:33" s="191" customFormat="1" ht="20.25" customHeight="1" x14ac:dyDescent="0.15">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row>
    <row r="57" spans="3:33" s="191" customFormat="1" ht="20.25" customHeight="1" x14ac:dyDescent="0.15">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row>
    <row r="58" spans="3:33" s="191" customFormat="1" ht="20.25" customHeight="1" x14ac:dyDescent="0.15">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row>
    <row r="59" spans="3:33" s="191" customFormat="1" ht="20.25" customHeight="1" x14ac:dyDescent="0.15">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row>
    <row r="60" spans="3:33" s="191" customFormat="1" ht="20.25" customHeight="1" x14ac:dyDescent="0.15">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row>
    <row r="61" spans="3:33" s="191" customFormat="1" ht="20.25" customHeight="1" x14ac:dyDescent="0.15">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row>
    <row r="62" spans="3:33" s="191" customFormat="1" ht="20.25" customHeight="1" x14ac:dyDescent="0.15">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row>
    <row r="63" spans="3:33" s="191" customFormat="1" ht="20.25" customHeight="1" x14ac:dyDescent="0.1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row>
    <row r="64" spans="3:33" s="191" customFormat="1" ht="20.25" customHeight="1" x14ac:dyDescent="0.1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row>
    <row r="65" spans="3:33" s="191" customFormat="1" ht="20.25" customHeight="1" x14ac:dyDescent="0.1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row>
    <row r="66" spans="3:33" s="191" customFormat="1" ht="20.25" customHeight="1" x14ac:dyDescent="0.1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row>
    <row r="67" spans="3:33" s="191" customFormat="1" ht="20.25" customHeight="1" x14ac:dyDescent="0.1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row>
    <row r="68" spans="3:33" s="191" customFormat="1" ht="20.25" customHeight="1" x14ac:dyDescent="0.1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row>
    <row r="69" spans="3:33" s="191" customFormat="1" ht="20.25" customHeight="1" x14ac:dyDescent="0.1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row>
    <row r="70" spans="3:33" s="191" customFormat="1" ht="20.25" customHeight="1" x14ac:dyDescent="0.1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row>
    <row r="71" spans="3:33" s="191" customFormat="1" ht="20.25" customHeight="1" x14ac:dyDescent="0.1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row>
    <row r="72" spans="3:33" s="191" customFormat="1" ht="20.25" customHeight="1" x14ac:dyDescent="0.1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row>
    <row r="73" spans="3:33" s="191" customFormat="1" ht="20.25" customHeight="1" x14ac:dyDescent="0.1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row>
    <row r="74" spans="3:33" s="191" customFormat="1" ht="20.25" customHeight="1" x14ac:dyDescent="0.1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row>
    <row r="75" spans="3:33" s="191" customFormat="1" ht="20.25" customHeight="1" x14ac:dyDescent="0.1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row>
    <row r="76" spans="3:33" s="191" customFormat="1" ht="20.25" customHeight="1" x14ac:dyDescent="0.1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row>
    <row r="77" spans="3:33" s="191" customFormat="1" ht="20.25" customHeight="1" x14ac:dyDescent="0.1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row>
    <row r="78" spans="3:33" s="191" customFormat="1" ht="20.25" customHeight="1" x14ac:dyDescent="0.1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row>
    <row r="79" spans="3:33" s="191" customFormat="1" ht="20.25" customHeight="1" x14ac:dyDescent="0.1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row>
    <row r="80" spans="3:33" s="191" customFormat="1" ht="20.25" customHeight="1" x14ac:dyDescent="0.1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row>
    <row r="81" spans="3:33" s="191" customFormat="1" ht="20.25" customHeight="1" x14ac:dyDescent="0.1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row>
    <row r="82" spans="3:33" s="191" customFormat="1" ht="20.25" customHeight="1" x14ac:dyDescent="0.1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row>
    <row r="83" spans="3:33" s="191" customFormat="1" ht="20.25" customHeight="1" x14ac:dyDescent="0.1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row>
    <row r="84" spans="3:33" s="191" customFormat="1" ht="20.25" customHeight="1" x14ac:dyDescent="0.1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row>
    <row r="85" spans="3:33" s="191" customFormat="1" ht="20.25" customHeight="1" x14ac:dyDescent="0.1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row>
    <row r="86" spans="3:33" s="191" customFormat="1" ht="20.25" customHeight="1" x14ac:dyDescent="0.1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row>
    <row r="87" spans="3:33" s="191" customFormat="1" ht="20.25" customHeight="1" x14ac:dyDescent="0.1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row>
    <row r="88" spans="3:33" s="191" customFormat="1" ht="20.25" customHeight="1" x14ac:dyDescent="0.1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row>
    <row r="89" spans="3:33" s="191" customFormat="1" ht="20.25" customHeight="1" x14ac:dyDescent="0.1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row>
    <row r="90" spans="3:33" s="191" customFormat="1" ht="20.25" customHeight="1" x14ac:dyDescent="0.1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row>
    <row r="91" spans="3:33" s="191" customFormat="1" ht="20.25" customHeight="1" x14ac:dyDescent="0.1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row>
    <row r="92" spans="3:33" s="191" customFormat="1" ht="20.25" customHeight="1" x14ac:dyDescent="0.1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row>
    <row r="93" spans="3:33" s="191" customFormat="1" ht="20.25" customHeight="1" x14ac:dyDescent="0.1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row>
    <row r="94" spans="3:33" s="191" customFormat="1" ht="20.25" customHeight="1" x14ac:dyDescent="0.1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row>
    <row r="95" spans="3:33" s="191" customFormat="1" ht="20.25" customHeight="1" x14ac:dyDescent="0.1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row>
    <row r="96" spans="3:33" s="191" customFormat="1" ht="20.25" customHeight="1" x14ac:dyDescent="0.1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row>
    <row r="97" spans="3:33" s="191" customFormat="1" ht="20.25" customHeight="1" x14ac:dyDescent="0.1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row>
    <row r="98" spans="3:33" s="191" customFormat="1" ht="20.25" customHeight="1" x14ac:dyDescent="0.1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row>
    <row r="99" spans="3:33" s="191" customFormat="1" ht="20.25" customHeight="1" x14ac:dyDescent="0.1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row>
    <row r="100" spans="3:33" s="191" customFormat="1" ht="20.25" customHeight="1" x14ac:dyDescent="0.1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row>
    <row r="101" spans="3:33" s="191" customFormat="1" ht="20.25" customHeight="1" x14ac:dyDescent="0.1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row>
    <row r="102" spans="3:33" s="191" customFormat="1" ht="20.25" customHeight="1" x14ac:dyDescent="0.1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row>
    <row r="103" spans="3:33" s="191" customFormat="1" ht="20.25" customHeight="1" x14ac:dyDescent="0.1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row>
    <row r="104" spans="3:33" s="191" customFormat="1" ht="20.25" customHeight="1" x14ac:dyDescent="0.1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row>
    <row r="105" spans="3:33" s="191" customFormat="1" ht="20.25" customHeight="1" x14ac:dyDescent="0.1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row>
    <row r="106" spans="3:33" s="191" customFormat="1" ht="20.25" customHeight="1" x14ac:dyDescent="0.1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row>
    <row r="107" spans="3:33" s="191" customFormat="1" ht="20.25" customHeight="1" x14ac:dyDescent="0.1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row>
    <row r="108" spans="3:33" s="191" customFormat="1" ht="20.25" customHeight="1" x14ac:dyDescent="0.1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row>
    <row r="109" spans="3:33" s="191" customFormat="1" ht="20.25" customHeight="1" x14ac:dyDescent="0.1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row>
    <row r="110" spans="3:33" s="191" customFormat="1" ht="20.25" customHeight="1" x14ac:dyDescent="0.1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row>
    <row r="111" spans="3:33" s="191" customFormat="1" ht="20.25" customHeight="1" x14ac:dyDescent="0.1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row>
    <row r="112" spans="3:33" s="191" customFormat="1" ht="20.25" customHeight="1" x14ac:dyDescent="0.1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3:33" s="191" customFormat="1" ht="20.25" customHeight="1" x14ac:dyDescent="0.1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row>
    <row r="114" spans="3:33" s="191" customFormat="1" ht="20.25" customHeight="1" x14ac:dyDescent="0.1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3:33" s="191" customFormat="1" ht="20.25" customHeight="1" x14ac:dyDescent="0.1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row>
    <row r="116" spans="3:33" s="191" customFormat="1" ht="20.25" customHeight="1" x14ac:dyDescent="0.1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row>
    <row r="117" spans="3:33" s="191" customFormat="1" ht="20.25" customHeight="1" x14ac:dyDescent="0.1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3:33" s="191" customFormat="1" ht="20.25" customHeight="1" x14ac:dyDescent="0.1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row>
    <row r="119" spans="3:33" s="191" customFormat="1" ht="20.25" customHeight="1" x14ac:dyDescent="0.1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3:33" s="191" customFormat="1" ht="20.25" customHeight="1" x14ac:dyDescent="0.1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row>
    <row r="121" spans="3:33" s="191" customFormat="1" ht="20.25" customHeight="1" x14ac:dyDescent="0.1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sheetData>
  <mergeCells count="41">
    <mergeCell ref="A8:C9"/>
    <mergeCell ref="H8:H9"/>
    <mergeCell ref="Y8:AB9"/>
    <mergeCell ref="AC8:AF9"/>
    <mergeCell ref="A3:AF3"/>
    <mergeCell ref="S5:V5"/>
    <mergeCell ref="A7:C7"/>
    <mergeCell ref="D7:E7"/>
    <mergeCell ref="F7:G7"/>
    <mergeCell ref="H7:X7"/>
    <mergeCell ref="Y7:AB7"/>
    <mergeCell ref="AC7:AF7"/>
    <mergeCell ref="AC10:AF18"/>
    <mergeCell ref="H11:H12"/>
    <mergeCell ref="I11:I12"/>
    <mergeCell ref="J11:L12"/>
    <mergeCell ref="M11:M12"/>
    <mergeCell ref="N11:P12"/>
    <mergeCell ref="H13:H14"/>
    <mergeCell ref="I13:I14"/>
    <mergeCell ref="J13:L14"/>
    <mergeCell ref="M13:M14"/>
    <mergeCell ref="N13:P14"/>
    <mergeCell ref="A20:AF20"/>
    <mergeCell ref="S22:V22"/>
    <mergeCell ref="A24:C24"/>
    <mergeCell ref="D24:E24"/>
    <mergeCell ref="F24:G24"/>
    <mergeCell ref="H24:AF24"/>
    <mergeCell ref="A25:C26"/>
    <mergeCell ref="H25:H26"/>
    <mergeCell ref="H28:H29"/>
    <mergeCell ref="I28:I29"/>
    <mergeCell ref="J28:L29"/>
    <mergeCell ref="N28:P29"/>
    <mergeCell ref="H30:H31"/>
    <mergeCell ref="I30:I31"/>
    <mergeCell ref="J30:L31"/>
    <mergeCell ref="M30:M31"/>
    <mergeCell ref="N30:P31"/>
    <mergeCell ref="M28:M29"/>
  </mergeCells>
  <phoneticPr fontId="1"/>
  <dataValidations count="1">
    <dataValidation type="list" allowBlank="1" showInputMessage="1" showErrorMessage="1" sqref="Q8:Q9 U8:U9 M11:M14 Y10:Y11 L15 M25:M26 Q25:Q26 U25:U26 M28:M31 D29:D30 A29 M8:M9 A14 M16 L17:L18 D14:D15 O18 L27 I8:I18 L10 I25:I31">
      <formula1>"□,■"</formula1>
    </dataValidation>
  </dataValidations>
  <pageMargins left="0.7" right="0.7" top="0.75" bottom="0.75" header="0.3" footer="0.3"/>
  <pageSetup paperSize="9" scale="52" fitToHeight="0" orientation="landscape" r:id="rId1"/>
  <rowBreaks count="5" manualBreakCount="5">
    <brk id="19" max="31" man="1"/>
    <brk id="33" max="31" man="1"/>
    <brk id="67" max="31" man="1"/>
    <brk id="92" max="31" man="1"/>
    <brk id="10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3"/>
  <sheetViews>
    <sheetView showGridLines="0" view="pageBreakPreview" zoomScale="60" zoomScaleNormal="100" workbookViewId="0">
      <selection activeCell="X5" sqref="X5"/>
    </sheetView>
  </sheetViews>
  <sheetFormatPr defaultRowHeight="13.5" x14ac:dyDescent="0.15"/>
  <cols>
    <col min="1" max="2" width="4.25" style="191" customWidth="1"/>
    <col min="3" max="3" width="25" style="149" customWidth="1"/>
    <col min="4" max="4" width="4.875" style="149" customWidth="1"/>
    <col min="5" max="5" width="41.625" style="149" customWidth="1"/>
    <col min="6" max="6" width="4.875" style="149" customWidth="1"/>
    <col min="7" max="7" width="19.625" style="149" customWidth="1"/>
    <col min="8" max="8" width="33.875" style="149" customWidth="1"/>
    <col min="9" max="32" width="4.875" style="149" customWidth="1"/>
    <col min="33" max="33" width="13.375" style="149" bestFit="1" customWidth="1"/>
    <col min="34" max="16384" width="9" style="149"/>
  </cols>
  <sheetData>
    <row r="2" spans="1:33" ht="20.25" customHeight="1" x14ac:dyDescent="0.15">
      <c r="A2" s="89" t="s">
        <v>201</v>
      </c>
      <c r="B2" s="89"/>
    </row>
    <row r="3" spans="1:33" ht="20.25" customHeight="1" x14ac:dyDescent="0.15">
      <c r="A3" s="294" t="s">
        <v>202</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row>
    <row r="4" spans="1:33" ht="20.25" customHeight="1" x14ac:dyDescent="0.15"/>
    <row r="5" spans="1:33" ht="30" customHeight="1" x14ac:dyDescent="0.15">
      <c r="S5" s="295" t="s">
        <v>0</v>
      </c>
      <c r="T5" s="296"/>
      <c r="U5" s="296"/>
      <c r="V5" s="297"/>
      <c r="W5" s="210">
        <v>2</v>
      </c>
      <c r="X5" s="211">
        <v>7</v>
      </c>
      <c r="Y5" s="211"/>
      <c r="Z5" s="211"/>
      <c r="AA5" s="211"/>
      <c r="AB5" s="211"/>
      <c r="AC5" s="211"/>
      <c r="AD5" s="211"/>
      <c r="AE5" s="211"/>
      <c r="AF5" s="212"/>
    </row>
    <row r="6" spans="1:33" ht="20.25" customHeight="1" x14ac:dyDescent="0.15"/>
    <row r="7" spans="1:33" ht="17.25" customHeight="1" x14ac:dyDescent="0.15">
      <c r="A7" s="322" t="s">
        <v>186</v>
      </c>
      <c r="B7" s="323"/>
      <c r="C7" s="324"/>
      <c r="D7" s="322" t="s">
        <v>1</v>
      </c>
      <c r="E7" s="324"/>
      <c r="F7" s="322" t="s">
        <v>2</v>
      </c>
      <c r="G7" s="324"/>
      <c r="H7" s="322" t="s">
        <v>203</v>
      </c>
      <c r="I7" s="323"/>
      <c r="J7" s="323"/>
      <c r="K7" s="323"/>
      <c r="L7" s="323"/>
      <c r="M7" s="323"/>
      <c r="N7" s="323"/>
      <c r="O7" s="323"/>
      <c r="P7" s="323"/>
      <c r="Q7" s="323"/>
      <c r="R7" s="323"/>
      <c r="S7" s="323"/>
      <c r="T7" s="323"/>
      <c r="U7" s="323"/>
      <c r="V7" s="323"/>
      <c r="W7" s="323"/>
      <c r="X7" s="324"/>
      <c r="Y7" s="322" t="s">
        <v>4</v>
      </c>
      <c r="Z7" s="323"/>
      <c r="AA7" s="323"/>
      <c r="AB7" s="324"/>
      <c r="AC7" s="322" t="s">
        <v>5</v>
      </c>
      <c r="AD7" s="323"/>
      <c r="AE7" s="323"/>
      <c r="AF7" s="324"/>
    </row>
    <row r="8" spans="1:33" ht="18.75" customHeight="1" x14ac:dyDescent="0.15">
      <c r="A8" s="325" t="s">
        <v>6</v>
      </c>
      <c r="B8" s="326"/>
      <c r="C8" s="327"/>
      <c r="D8" s="171"/>
      <c r="E8" s="125"/>
      <c r="F8" s="98"/>
      <c r="G8" s="125"/>
      <c r="H8" s="345" t="s">
        <v>7</v>
      </c>
      <c r="I8" s="219" t="s">
        <v>8</v>
      </c>
      <c r="J8" s="220" t="s">
        <v>9</v>
      </c>
      <c r="K8" s="221"/>
      <c r="L8" s="221"/>
      <c r="M8" s="219" t="s">
        <v>8</v>
      </c>
      <c r="N8" s="220" t="s">
        <v>10</v>
      </c>
      <c r="O8" s="221"/>
      <c r="P8" s="221"/>
      <c r="Q8" s="219" t="s">
        <v>8</v>
      </c>
      <c r="R8" s="220" t="s">
        <v>11</v>
      </c>
      <c r="S8" s="221"/>
      <c r="T8" s="221"/>
      <c r="U8" s="219" t="s">
        <v>8</v>
      </c>
      <c r="V8" s="220" t="s">
        <v>12</v>
      </c>
      <c r="W8" s="221"/>
      <c r="X8" s="222"/>
      <c r="Y8" s="304"/>
      <c r="Z8" s="305"/>
      <c r="AA8" s="305"/>
      <c r="AB8" s="306"/>
      <c r="AC8" s="304"/>
      <c r="AD8" s="305"/>
      <c r="AE8" s="305"/>
      <c r="AF8" s="306"/>
    </row>
    <row r="9" spans="1:33" ht="18.75" customHeight="1" x14ac:dyDescent="0.15">
      <c r="A9" s="328"/>
      <c r="B9" s="329"/>
      <c r="C9" s="330"/>
      <c r="D9" s="183"/>
      <c r="E9" s="126"/>
      <c r="F9" s="141"/>
      <c r="G9" s="126"/>
      <c r="H9" s="346"/>
      <c r="I9" s="223" t="s">
        <v>376</v>
      </c>
      <c r="J9" s="224" t="s">
        <v>13</v>
      </c>
      <c r="K9" s="225"/>
      <c r="L9" s="225"/>
      <c r="M9" s="226" t="s">
        <v>8</v>
      </c>
      <c r="N9" s="224" t="s">
        <v>14</v>
      </c>
      <c r="O9" s="225"/>
      <c r="P9" s="225"/>
      <c r="Q9" s="226" t="s">
        <v>8</v>
      </c>
      <c r="R9" s="224" t="s">
        <v>15</v>
      </c>
      <c r="S9" s="225"/>
      <c r="T9" s="225"/>
      <c r="U9" s="226" t="s">
        <v>8</v>
      </c>
      <c r="V9" s="224" t="s">
        <v>16</v>
      </c>
      <c r="W9" s="225"/>
      <c r="X9" s="227"/>
      <c r="Y9" s="307"/>
      <c r="Z9" s="308"/>
      <c r="AA9" s="308"/>
      <c r="AB9" s="309"/>
      <c r="AC9" s="307"/>
      <c r="AD9" s="308"/>
      <c r="AE9" s="308"/>
      <c r="AF9" s="309"/>
    </row>
    <row r="10" spans="1:33" ht="18.75" customHeight="1" x14ac:dyDescent="0.15">
      <c r="A10" s="96"/>
      <c r="B10" s="172"/>
      <c r="C10" s="185"/>
      <c r="D10" s="99"/>
      <c r="E10" s="93"/>
      <c r="F10" s="99"/>
      <c r="G10" s="100"/>
      <c r="H10" s="251" t="s">
        <v>48</v>
      </c>
      <c r="I10" s="229" t="s">
        <v>375</v>
      </c>
      <c r="J10" s="252" t="s">
        <v>22</v>
      </c>
      <c r="K10" s="252"/>
      <c r="L10" s="219" t="s">
        <v>8</v>
      </c>
      <c r="M10" s="252" t="s">
        <v>25</v>
      </c>
      <c r="N10" s="252"/>
      <c r="O10" s="252"/>
      <c r="P10" s="252"/>
      <c r="Q10" s="253"/>
      <c r="R10" s="253"/>
      <c r="S10" s="253"/>
      <c r="T10" s="253"/>
      <c r="U10" s="253"/>
      <c r="V10" s="253"/>
      <c r="W10" s="253"/>
      <c r="X10" s="254"/>
      <c r="Y10" s="213" t="s">
        <v>8</v>
      </c>
      <c r="Z10" s="92" t="s">
        <v>17</v>
      </c>
      <c r="AA10" s="92"/>
      <c r="AB10" s="101"/>
      <c r="AC10" s="304"/>
      <c r="AD10" s="305"/>
      <c r="AE10" s="305"/>
      <c r="AF10" s="306"/>
      <c r="AG10" s="90"/>
    </row>
    <row r="11" spans="1:33" ht="18.75" customHeight="1" x14ac:dyDescent="0.15">
      <c r="A11" s="102"/>
      <c r="B11" s="175"/>
      <c r="C11" s="186"/>
      <c r="D11" s="104"/>
      <c r="E11" s="95"/>
      <c r="F11" s="104"/>
      <c r="G11" s="105"/>
      <c r="H11" s="339" t="s">
        <v>209</v>
      </c>
      <c r="I11" s="341" t="s">
        <v>375</v>
      </c>
      <c r="J11" s="343" t="s">
        <v>26</v>
      </c>
      <c r="K11" s="343"/>
      <c r="L11" s="343"/>
      <c r="M11" s="341" t="s">
        <v>8</v>
      </c>
      <c r="N11" s="343" t="s">
        <v>27</v>
      </c>
      <c r="O11" s="343"/>
      <c r="P11" s="343"/>
      <c r="Q11" s="232"/>
      <c r="R11" s="232"/>
      <c r="S11" s="232"/>
      <c r="T11" s="232"/>
      <c r="U11" s="232"/>
      <c r="V11" s="232"/>
      <c r="W11" s="232"/>
      <c r="X11" s="233"/>
      <c r="Y11" s="204" t="s">
        <v>8</v>
      </c>
      <c r="Z11" s="94" t="s">
        <v>18</v>
      </c>
      <c r="AA11" s="106"/>
      <c r="AB11" s="107"/>
      <c r="AC11" s="310"/>
      <c r="AD11" s="311"/>
      <c r="AE11" s="311"/>
      <c r="AF11" s="312"/>
    </row>
    <row r="12" spans="1:33" ht="18.75" customHeight="1" x14ac:dyDescent="0.15">
      <c r="A12" s="102"/>
      <c r="B12" s="175"/>
      <c r="C12" s="186"/>
      <c r="D12" s="204" t="s">
        <v>8</v>
      </c>
      <c r="E12" s="95" t="s">
        <v>187</v>
      </c>
      <c r="F12" s="104"/>
      <c r="G12" s="105"/>
      <c r="H12" s="340"/>
      <c r="I12" s="342"/>
      <c r="J12" s="344"/>
      <c r="K12" s="344"/>
      <c r="L12" s="344"/>
      <c r="M12" s="342"/>
      <c r="N12" s="344"/>
      <c r="O12" s="344"/>
      <c r="P12" s="344"/>
      <c r="Q12" s="234"/>
      <c r="R12" s="234"/>
      <c r="S12" s="234"/>
      <c r="T12" s="234"/>
      <c r="U12" s="234"/>
      <c r="V12" s="234"/>
      <c r="W12" s="234"/>
      <c r="X12" s="235"/>
      <c r="Y12" s="108"/>
      <c r="Z12" s="106"/>
      <c r="AA12" s="106"/>
      <c r="AB12" s="107"/>
      <c r="AC12" s="310"/>
      <c r="AD12" s="311"/>
      <c r="AE12" s="311"/>
      <c r="AF12" s="312"/>
    </row>
    <row r="13" spans="1:33" ht="18.75" customHeight="1" x14ac:dyDescent="0.15">
      <c r="A13" s="173" t="s">
        <v>8</v>
      </c>
      <c r="B13" s="175">
        <v>64</v>
      </c>
      <c r="C13" s="186" t="s">
        <v>210</v>
      </c>
      <c r="D13" s="204" t="s">
        <v>8</v>
      </c>
      <c r="E13" s="95" t="s">
        <v>51</v>
      </c>
      <c r="F13" s="104"/>
      <c r="G13" s="105"/>
      <c r="H13" s="339" t="s">
        <v>211</v>
      </c>
      <c r="I13" s="341" t="s">
        <v>375</v>
      </c>
      <c r="J13" s="343" t="s">
        <v>26</v>
      </c>
      <c r="K13" s="343"/>
      <c r="L13" s="343"/>
      <c r="M13" s="341" t="s">
        <v>8</v>
      </c>
      <c r="N13" s="343" t="s">
        <v>27</v>
      </c>
      <c r="O13" s="343"/>
      <c r="P13" s="343"/>
      <c r="Q13" s="232"/>
      <c r="R13" s="232"/>
      <c r="S13" s="232"/>
      <c r="T13" s="232"/>
      <c r="U13" s="232"/>
      <c r="V13" s="232"/>
      <c r="W13" s="232"/>
      <c r="X13" s="233"/>
      <c r="Y13" s="108"/>
      <c r="Z13" s="106"/>
      <c r="AA13" s="106"/>
      <c r="AB13" s="107"/>
      <c r="AC13" s="310"/>
      <c r="AD13" s="311"/>
      <c r="AE13" s="311"/>
      <c r="AF13" s="312"/>
    </row>
    <row r="14" spans="1:33" ht="18.75" customHeight="1" x14ac:dyDescent="0.15">
      <c r="A14" s="102"/>
      <c r="B14" s="175"/>
      <c r="C14" s="186" t="s">
        <v>212</v>
      </c>
      <c r="D14" s="204" t="s">
        <v>8</v>
      </c>
      <c r="E14" s="95" t="s">
        <v>52</v>
      </c>
      <c r="F14" s="104"/>
      <c r="G14" s="105"/>
      <c r="H14" s="340"/>
      <c r="I14" s="342"/>
      <c r="J14" s="344"/>
      <c r="K14" s="344"/>
      <c r="L14" s="344"/>
      <c r="M14" s="342"/>
      <c r="N14" s="344"/>
      <c r="O14" s="344"/>
      <c r="P14" s="344"/>
      <c r="Q14" s="234"/>
      <c r="R14" s="234"/>
      <c r="S14" s="234"/>
      <c r="T14" s="234"/>
      <c r="U14" s="234"/>
      <c r="V14" s="234"/>
      <c r="W14" s="234"/>
      <c r="X14" s="235"/>
      <c r="Y14" s="108"/>
      <c r="Z14" s="106"/>
      <c r="AA14" s="106"/>
      <c r="AB14" s="107"/>
      <c r="AC14" s="310"/>
      <c r="AD14" s="311"/>
      <c r="AE14" s="311"/>
      <c r="AF14" s="312"/>
    </row>
    <row r="15" spans="1:33" ht="18.75" customHeight="1" x14ac:dyDescent="0.15">
      <c r="A15" s="113"/>
      <c r="B15" s="184"/>
      <c r="C15" s="187"/>
      <c r="D15" s="116"/>
      <c r="E15" s="115"/>
      <c r="F15" s="116"/>
      <c r="G15" s="117"/>
      <c r="H15" s="245" t="s">
        <v>64</v>
      </c>
      <c r="I15" s="246" t="s">
        <v>8</v>
      </c>
      <c r="J15" s="247" t="s">
        <v>22</v>
      </c>
      <c r="K15" s="247"/>
      <c r="L15" s="248" t="s">
        <v>8</v>
      </c>
      <c r="M15" s="247" t="s">
        <v>46</v>
      </c>
      <c r="N15" s="247"/>
      <c r="O15" s="248" t="s">
        <v>8</v>
      </c>
      <c r="P15" s="247" t="s">
        <v>53</v>
      </c>
      <c r="Q15" s="249"/>
      <c r="R15" s="247"/>
      <c r="S15" s="249"/>
      <c r="T15" s="249"/>
      <c r="U15" s="249"/>
      <c r="V15" s="249"/>
      <c r="W15" s="249"/>
      <c r="X15" s="272"/>
      <c r="Y15" s="118"/>
      <c r="Z15" s="119"/>
      <c r="AA15" s="119"/>
      <c r="AB15" s="120"/>
      <c r="AC15" s="307"/>
      <c r="AD15" s="308"/>
      <c r="AE15" s="308"/>
      <c r="AF15" s="309"/>
    </row>
    <row r="16" spans="1:33" s="191" customFormat="1" ht="20.25" customHeight="1" x14ac:dyDescent="0.15">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row>
    <row r="17" spans="3:33" s="191" customFormat="1" ht="20.25" customHeight="1" x14ac:dyDescent="0.15">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row>
    <row r="18" spans="3:33" s="191" customFormat="1" ht="20.25" customHeight="1" x14ac:dyDescent="0.15">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row>
    <row r="19" spans="3:33" s="191" customFormat="1" ht="20.25" customHeight="1" x14ac:dyDescent="0.15">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row>
    <row r="20" spans="3:33" s="191" customFormat="1" ht="20.25" customHeight="1" x14ac:dyDescent="0.15">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row>
    <row r="21" spans="3:33" s="191" customFormat="1" ht="20.25" customHeight="1" x14ac:dyDescent="0.15">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row>
    <row r="22" spans="3:33" s="191" customFormat="1" ht="20.25" customHeight="1" x14ac:dyDescent="0.15">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row>
    <row r="23" spans="3:33" s="191" customFormat="1" ht="20.25" customHeight="1" x14ac:dyDescent="0.15">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row>
  </sheetData>
  <mergeCells count="23">
    <mergeCell ref="A8:C9"/>
    <mergeCell ref="H8:H9"/>
    <mergeCell ref="Y8:AB9"/>
    <mergeCell ref="AC8:AF9"/>
    <mergeCell ref="A3:AF3"/>
    <mergeCell ref="S5:V5"/>
    <mergeCell ref="A7:C7"/>
    <mergeCell ref="D7:E7"/>
    <mergeCell ref="F7:G7"/>
    <mergeCell ref="H7:X7"/>
    <mergeCell ref="Y7:AB7"/>
    <mergeCell ref="AC7:AF7"/>
    <mergeCell ref="N13:P14"/>
    <mergeCell ref="AC10:AF15"/>
    <mergeCell ref="H11:H12"/>
    <mergeCell ref="I11:I12"/>
    <mergeCell ref="J11:L12"/>
    <mergeCell ref="M11:M12"/>
    <mergeCell ref="N11:P12"/>
    <mergeCell ref="H13:H14"/>
    <mergeCell ref="I13:I14"/>
    <mergeCell ref="J13:L14"/>
    <mergeCell ref="M13:M14"/>
  </mergeCells>
  <phoneticPr fontId="1"/>
  <dataValidations count="1">
    <dataValidation type="list" allowBlank="1" showInputMessage="1" showErrorMessage="1" sqref="Q8:Q9 U8:U9 O15 A13 D12:D14 M8:M9 M11:M14 Y10:Y11 L15 L10 I8:I15">
      <formula1>"□,■"</formula1>
    </dataValidation>
  </dataValidation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8"/>
  <sheetViews>
    <sheetView showGridLines="0" view="pageBreakPreview" zoomScale="60" zoomScaleNormal="100" workbookViewId="0">
      <selection activeCell="X5" sqref="X5"/>
    </sheetView>
  </sheetViews>
  <sheetFormatPr defaultRowHeight="13.5" x14ac:dyDescent="0.15"/>
  <cols>
    <col min="1" max="2" width="4.25" style="191" customWidth="1"/>
    <col min="3" max="3" width="25" style="149" customWidth="1"/>
    <col min="4" max="4" width="4.875" style="149" customWidth="1"/>
    <col min="5" max="5" width="41.625" style="149" customWidth="1"/>
    <col min="6" max="6" width="4.875" style="149" customWidth="1"/>
    <col min="7" max="7" width="19.625" style="149" customWidth="1"/>
    <col min="8" max="8" width="33.875" style="149" customWidth="1"/>
    <col min="9" max="32" width="4.875" style="149" customWidth="1"/>
    <col min="33" max="33" width="13.375" style="149" bestFit="1" customWidth="1"/>
    <col min="34" max="16384" width="9" style="149"/>
  </cols>
  <sheetData>
    <row r="2" spans="1:33" ht="20.25" customHeight="1" x14ac:dyDescent="0.15">
      <c r="A2" s="89" t="s">
        <v>201</v>
      </c>
      <c r="B2" s="89"/>
    </row>
    <row r="3" spans="1:33" ht="20.25" customHeight="1" x14ac:dyDescent="0.15">
      <c r="A3" s="294" t="s">
        <v>202</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row>
    <row r="4" spans="1:33" ht="20.25" customHeight="1" x14ac:dyDescent="0.15"/>
    <row r="5" spans="1:33" ht="30" customHeight="1" x14ac:dyDescent="0.15">
      <c r="S5" s="295" t="s">
        <v>0</v>
      </c>
      <c r="T5" s="296"/>
      <c r="U5" s="296"/>
      <c r="V5" s="297"/>
      <c r="W5" s="210">
        <v>2</v>
      </c>
      <c r="X5" s="211">
        <v>7</v>
      </c>
      <c r="Y5" s="211"/>
      <c r="Z5" s="211"/>
      <c r="AA5" s="211"/>
      <c r="AB5" s="211"/>
      <c r="AC5" s="211"/>
      <c r="AD5" s="211"/>
      <c r="AE5" s="211"/>
      <c r="AF5" s="212"/>
    </row>
    <row r="6" spans="1:33" ht="20.25" customHeight="1" x14ac:dyDescent="0.15"/>
    <row r="7" spans="1:33" ht="17.25" customHeight="1" x14ac:dyDescent="0.15">
      <c r="A7" s="322" t="s">
        <v>186</v>
      </c>
      <c r="B7" s="323"/>
      <c r="C7" s="324"/>
      <c r="D7" s="322" t="s">
        <v>1</v>
      </c>
      <c r="E7" s="324"/>
      <c r="F7" s="322" t="s">
        <v>2</v>
      </c>
      <c r="G7" s="324"/>
      <c r="H7" s="322" t="s">
        <v>203</v>
      </c>
      <c r="I7" s="323"/>
      <c r="J7" s="323"/>
      <c r="K7" s="323"/>
      <c r="L7" s="323"/>
      <c r="M7" s="323"/>
      <c r="N7" s="323"/>
      <c r="O7" s="323"/>
      <c r="P7" s="323"/>
      <c r="Q7" s="323"/>
      <c r="R7" s="323"/>
      <c r="S7" s="323"/>
      <c r="T7" s="323"/>
      <c r="U7" s="323"/>
      <c r="V7" s="323"/>
      <c r="W7" s="323"/>
      <c r="X7" s="324"/>
      <c r="Y7" s="322" t="s">
        <v>4</v>
      </c>
      <c r="Z7" s="323"/>
      <c r="AA7" s="323"/>
      <c r="AB7" s="324"/>
      <c r="AC7" s="322" t="s">
        <v>5</v>
      </c>
      <c r="AD7" s="323"/>
      <c r="AE7" s="323"/>
      <c r="AF7" s="324"/>
    </row>
    <row r="8" spans="1:33" ht="18.75" customHeight="1" x14ac:dyDescent="0.15">
      <c r="A8" s="325" t="s">
        <v>6</v>
      </c>
      <c r="B8" s="326"/>
      <c r="C8" s="327"/>
      <c r="D8" s="171"/>
      <c r="E8" s="125"/>
      <c r="F8" s="98"/>
      <c r="G8" s="125"/>
      <c r="H8" s="345" t="s">
        <v>7</v>
      </c>
      <c r="I8" s="219" t="s">
        <v>8</v>
      </c>
      <c r="J8" s="220" t="s">
        <v>9</v>
      </c>
      <c r="K8" s="221"/>
      <c r="L8" s="221"/>
      <c r="M8" s="219" t="s">
        <v>8</v>
      </c>
      <c r="N8" s="220" t="s">
        <v>10</v>
      </c>
      <c r="O8" s="221"/>
      <c r="P8" s="221"/>
      <c r="Q8" s="219" t="s">
        <v>8</v>
      </c>
      <c r="R8" s="220" t="s">
        <v>11</v>
      </c>
      <c r="S8" s="221"/>
      <c r="T8" s="221"/>
      <c r="U8" s="219" t="s">
        <v>8</v>
      </c>
      <c r="V8" s="220" t="s">
        <v>12</v>
      </c>
      <c r="W8" s="221"/>
      <c r="X8" s="222"/>
      <c r="Y8" s="304"/>
      <c r="Z8" s="305"/>
      <c r="AA8" s="305"/>
      <c r="AB8" s="306"/>
      <c r="AC8" s="304"/>
      <c r="AD8" s="305"/>
      <c r="AE8" s="305"/>
      <c r="AF8" s="306"/>
    </row>
    <row r="9" spans="1:33" ht="18.75" customHeight="1" x14ac:dyDescent="0.15">
      <c r="A9" s="328"/>
      <c r="B9" s="329"/>
      <c r="C9" s="330"/>
      <c r="D9" s="183"/>
      <c r="E9" s="126"/>
      <c r="F9" s="141"/>
      <c r="G9" s="126"/>
      <c r="H9" s="346"/>
      <c r="I9" s="223" t="s">
        <v>376</v>
      </c>
      <c r="J9" s="224" t="s">
        <v>13</v>
      </c>
      <c r="K9" s="225"/>
      <c r="L9" s="225"/>
      <c r="M9" s="226" t="s">
        <v>8</v>
      </c>
      <c r="N9" s="224" t="s">
        <v>14</v>
      </c>
      <c r="O9" s="225"/>
      <c r="P9" s="225"/>
      <c r="Q9" s="226" t="s">
        <v>8</v>
      </c>
      <c r="R9" s="224" t="s">
        <v>15</v>
      </c>
      <c r="S9" s="225"/>
      <c r="T9" s="225"/>
      <c r="U9" s="226" t="s">
        <v>8</v>
      </c>
      <c r="V9" s="224" t="s">
        <v>16</v>
      </c>
      <c r="W9" s="225"/>
      <c r="X9" s="227"/>
      <c r="Y9" s="307"/>
      <c r="Z9" s="308"/>
      <c r="AA9" s="308"/>
      <c r="AB9" s="309"/>
      <c r="AC9" s="307"/>
      <c r="AD9" s="308"/>
      <c r="AE9" s="308"/>
      <c r="AF9" s="309"/>
    </row>
    <row r="10" spans="1:33" ht="18.75" customHeight="1" x14ac:dyDescent="0.15">
      <c r="A10" s="96"/>
      <c r="B10" s="172"/>
      <c r="C10" s="185"/>
      <c r="D10" s="99"/>
      <c r="E10" s="93"/>
      <c r="F10" s="99"/>
      <c r="G10" s="100"/>
      <c r="H10" s="251" t="s">
        <v>48</v>
      </c>
      <c r="I10" s="229" t="s">
        <v>375</v>
      </c>
      <c r="J10" s="252" t="s">
        <v>22</v>
      </c>
      <c r="K10" s="252"/>
      <c r="L10" s="219" t="s">
        <v>8</v>
      </c>
      <c r="M10" s="252" t="s">
        <v>25</v>
      </c>
      <c r="N10" s="252"/>
      <c r="O10" s="252"/>
      <c r="P10" s="252"/>
      <c r="Q10" s="253"/>
      <c r="R10" s="253"/>
      <c r="S10" s="253"/>
      <c r="T10" s="253"/>
      <c r="U10" s="253"/>
      <c r="V10" s="253"/>
      <c r="W10" s="253"/>
      <c r="X10" s="254"/>
      <c r="Y10" s="213" t="s">
        <v>8</v>
      </c>
      <c r="Z10" s="92" t="s">
        <v>17</v>
      </c>
      <c r="AA10" s="92"/>
      <c r="AB10" s="101"/>
      <c r="AC10" s="313"/>
      <c r="AD10" s="314"/>
      <c r="AE10" s="314"/>
      <c r="AF10" s="315"/>
    </row>
    <row r="11" spans="1:33" ht="18.75" customHeight="1" x14ac:dyDescent="0.15">
      <c r="A11" s="102"/>
      <c r="B11" s="175"/>
      <c r="C11" s="103"/>
      <c r="D11" s="104"/>
      <c r="E11" s="95"/>
      <c r="F11" s="104"/>
      <c r="G11" s="105"/>
      <c r="H11" s="339" t="s">
        <v>209</v>
      </c>
      <c r="I11" s="341" t="s">
        <v>375</v>
      </c>
      <c r="J11" s="343" t="s">
        <v>26</v>
      </c>
      <c r="K11" s="343"/>
      <c r="L11" s="343"/>
      <c r="M11" s="341" t="s">
        <v>8</v>
      </c>
      <c r="N11" s="343" t="s">
        <v>27</v>
      </c>
      <c r="O11" s="343"/>
      <c r="P11" s="343"/>
      <c r="Q11" s="232"/>
      <c r="R11" s="232"/>
      <c r="S11" s="232"/>
      <c r="T11" s="232"/>
      <c r="U11" s="232"/>
      <c r="V11" s="232"/>
      <c r="W11" s="232"/>
      <c r="X11" s="233"/>
      <c r="Y11" s="204" t="s">
        <v>8</v>
      </c>
      <c r="Z11" s="94" t="s">
        <v>18</v>
      </c>
      <c r="AA11" s="94"/>
      <c r="AB11" s="107"/>
      <c r="AC11" s="316"/>
      <c r="AD11" s="317"/>
      <c r="AE11" s="317"/>
      <c r="AF11" s="318"/>
    </row>
    <row r="12" spans="1:33" ht="18.75" customHeight="1" x14ac:dyDescent="0.15">
      <c r="A12" s="173" t="s">
        <v>8</v>
      </c>
      <c r="B12" s="175">
        <v>34</v>
      </c>
      <c r="C12" s="103" t="s">
        <v>213</v>
      </c>
      <c r="D12" s="104"/>
      <c r="E12" s="95"/>
      <c r="F12" s="104"/>
      <c r="G12" s="105"/>
      <c r="H12" s="340"/>
      <c r="I12" s="342"/>
      <c r="J12" s="344"/>
      <c r="K12" s="344"/>
      <c r="L12" s="344"/>
      <c r="M12" s="342"/>
      <c r="N12" s="344"/>
      <c r="O12" s="344"/>
      <c r="P12" s="344"/>
      <c r="Q12" s="234"/>
      <c r="R12" s="234"/>
      <c r="S12" s="234"/>
      <c r="T12" s="234"/>
      <c r="U12" s="234"/>
      <c r="V12" s="234"/>
      <c r="W12" s="234"/>
      <c r="X12" s="235"/>
      <c r="Y12" s="108"/>
      <c r="Z12" s="106"/>
      <c r="AA12" s="106"/>
      <c r="AB12" s="107"/>
      <c r="AC12" s="316"/>
      <c r="AD12" s="317"/>
      <c r="AE12" s="317"/>
      <c r="AF12" s="318"/>
    </row>
    <row r="13" spans="1:33" ht="18.75" customHeight="1" x14ac:dyDescent="0.15">
      <c r="A13" s="102"/>
      <c r="B13" s="175"/>
      <c r="C13" s="186" t="s">
        <v>214</v>
      </c>
      <c r="D13" s="104"/>
      <c r="E13" s="95"/>
      <c r="F13" s="104"/>
      <c r="G13" s="105"/>
      <c r="H13" s="339" t="s">
        <v>211</v>
      </c>
      <c r="I13" s="349" t="s">
        <v>375</v>
      </c>
      <c r="J13" s="343" t="s">
        <v>26</v>
      </c>
      <c r="K13" s="343"/>
      <c r="L13" s="343"/>
      <c r="M13" s="341" t="s">
        <v>8</v>
      </c>
      <c r="N13" s="343" t="s">
        <v>27</v>
      </c>
      <c r="O13" s="343"/>
      <c r="P13" s="343"/>
      <c r="Q13" s="232"/>
      <c r="R13" s="232"/>
      <c r="S13" s="232"/>
      <c r="T13" s="232"/>
      <c r="U13" s="232"/>
      <c r="V13" s="232"/>
      <c r="W13" s="232"/>
      <c r="X13" s="233"/>
      <c r="Y13" s="108"/>
      <c r="Z13" s="106"/>
      <c r="AA13" s="106"/>
      <c r="AB13" s="107"/>
      <c r="AC13" s="316"/>
      <c r="AD13" s="317"/>
      <c r="AE13" s="317"/>
      <c r="AF13" s="318"/>
    </row>
    <row r="14" spans="1:33" ht="18" customHeight="1" x14ac:dyDescent="0.15">
      <c r="A14" s="113"/>
      <c r="B14" s="184"/>
      <c r="C14" s="187"/>
      <c r="D14" s="116"/>
      <c r="E14" s="115"/>
      <c r="F14" s="116"/>
      <c r="G14" s="117"/>
      <c r="H14" s="355"/>
      <c r="I14" s="350"/>
      <c r="J14" s="351"/>
      <c r="K14" s="351"/>
      <c r="L14" s="351"/>
      <c r="M14" s="352"/>
      <c r="N14" s="351"/>
      <c r="O14" s="351"/>
      <c r="P14" s="351"/>
      <c r="Q14" s="270"/>
      <c r="R14" s="270"/>
      <c r="S14" s="270"/>
      <c r="T14" s="270"/>
      <c r="U14" s="270"/>
      <c r="V14" s="270"/>
      <c r="W14" s="270"/>
      <c r="X14" s="271"/>
      <c r="Y14" s="118"/>
      <c r="Z14" s="119"/>
      <c r="AA14" s="119"/>
      <c r="AB14" s="120"/>
      <c r="AC14" s="319"/>
      <c r="AD14" s="320"/>
      <c r="AE14" s="320"/>
      <c r="AF14" s="321"/>
    </row>
    <row r="15" spans="1:33" s="191" customFormat="1" ht="20.25" customHeight="1" x14ac:dyDescent="0.15">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row>
    <row r="16" spans="1:33" s="191" customFormat="1" ht="20.25" customHeight="1" x14ac:dyDescent="0.15">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row>
    <row r="17" spans="3:33" s="191" customFormat="1" ht="20.25" customHeight="1" x14ac:dyDescent="0.15">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row>
    <row r="18" spans="3:33" s="191" customFormat="1" ht="20.25" customHeight="1" x14ac:dyDescent="0.15">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row>
  </sheetData>
  <mergeCells count="23">
    <mergeCell ref="A8:C9"/>
    <mergeCell ref="H8:H9"/>
    <mergeCell ref="Y8:AB9"/>
    <mergeCell ref="AC8:AF9"/>
    <mergeCell ref="A3:AF3"/>
    <mergeCell ref="S5:V5"/>
    <mergeCell ref="A7:C7"/>
    <mergeCell ref="D7:E7"/>
    <mergeCell ref="F7:G7"/>
    <mergeCell ref="H7:X7"/>
    <mergeCell ref="Y7:AB7"/>
    <mergeCell ref="AC7:AF7"/>
    <mergeCell ref="M13:M14"/>
    <mergeCell ref="N13:P14"/>
    <mergeCell ref="AC10:AF14"/>
    <mergeCell ref="H11:H12"/>
    <mergeCell ref="I11:I12"/>
    <mergeCell ref="J11:L12"/>
    <mergeCell ref="M11:M12"/>
    <mergeCell ref="N11:P12"/>
    <mergeCell ref="H13:H14"/>
    <mergeCell ref="I13:I14"/>
    <mergeCell ref="J13:L14"/>
  </mergeCells>
  <phoneticPr fontId="1"/>
  <dataValidations count="1">
    <dataValidation type="list" allowBlank="1" showInputMessage="1" showErrorMessage="1" sqref="Q8:Q9 U8:U9 A12 M11:M14 M8:M9 Y10:Y11 L10 I8:I14">
      <formula1>"□,■"</formula1>
    </dataValidation>
  </dataValidation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9"/>
  <sheetViews>
    <sheetView showGridLines="0" view="pageBreakPreview" zoomScale="60" zoomScaleNormal="100" workbookViewId="0">
      <selection activeCell="X5" sqref="X5"/>
    </sheetView>
  </sheetViews>
  <sheetFormatPr defaultRowHeight="13.5" x14ac:dyDescent="0.15"/>
  <cols>
    <col min="1" max="2" width="4.25" style="191" customWidth="1"/>
    <col min="3" max="3" width="25" style="149" customWidth="1"/>
    <col min="4" max="4" width="4.875" style="149" customWidth="1"/>
    <col min="5" max="5" width="41.625" style="149" customWidth="1"/>
    <col min="6" max="6" width="4.875" style="149" customWidth="1"/>
    <col min="7" max="7" width="19.625" style="149" customWidth="1"/>
    <col min="8" max="8" width="33.875" style="149" customWidth="1"/>
    <col min="9" max="32" width="4.875" style="149" customWidth="1"/>
    <col min="33" max="33" width="13.375" style="149" bestFit="1" customWidth="1"/>
    <col min="34" max="16384" width="9" style="149"/>
  </cols>
  <sheetData>
    <row r="2" spans="1:33" ht="20.25" customHeight="1" x14ac:dyDescent="0.15">
      <c r="A2" s="89" t="s">
        <v>201</v>
      </c>
      <c r="B2" s="89"/>
    </row>
    <row r="3" spans="1:33" ht="20.25" customHeight="1" x14ac:dyDescent="0.15">
      <c r="A3" s="294" t="s">
        <v>202</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row>
    <row r="4" spans="1:33" ht="20.25" customHeight="1" x14ac:dyDescent="0.15"/>
    <row r="5" spans="1:33" ht="30" customHeight="1" x14ac:dyDescent="0.15">
      <c r="S5" s="295" t="s">
        <v>0</v>
      </c>
      <c r="T5" s="296"/>
      <c r="U5" s="296"/>
      <c r="V5" s="297"/>
      <c r="W5" s="210">
        <v>2</v>
      </c>
      <c r="X5" s="211">
        <v>7</v>
      </c>
      <c r="Y5" s="211"/>
      <c r="Z5" s="211"/>
      <c r="AA5" s="211"/>
      <c r="AB5" s="211"/>
      <c r="AC5" s="211"/>
      <c r="AD5" s="211"/>
      <c r="AE5" s="211"/>
      <c r="AF5" s="212"/>
    </row>
    <row r="6" spans="1:33" ht="20.25" customHeight="1" x14ac:dyDescent="0.15"/>
    <row r="7" spans="1:33" ht="17.25" customHeight="1" x14ac:dyDescent="0.15">
      <c r="A7" s="322" t="s">
        <v>186</v>
      </c>
      <c r="B7" s="323"/>
      <c r="C7" s="324"/>
      <c r="D7" s="322" t="s">
        <v>1</v>
      </c>
      <c r="E7" s="324"/>
      <c r="F7" s="322" t="s">
        <v>2</v>
      </c>
      <c r="G7" s="324"/>
      <c r="H7" s="322" t="s">
        <v>203</v>
      </c>
      <c r="I7" s="323"/>
      <c r="J7" s="323"/>
      <c r="K7" s="323"/>
      <c r="L7" s="323"/>
      <c r="M7" s="323"/>
      <c r="N7" s="323"/>
      <c r="O7" s="323"/>
      <c r="P7" s="323"/>
      <c r="Q7" s="323"/>
      <c r="R7" s="323"/>
      <c r="S7" s="323"/>
      <c r="T7" s="323"/>
      <c r="U7" s="323"/>
      <c r="V7" s="323"/>
      <c r="W7" s="323"/>
      <c r="X7" s="324"/>
      <c r="Y7" s="322" t="s">
        <v>4</v>
      </c>
      <c r="Z7" s="323"/>
      <c r="AA7" s="323"/>
      <c r="AB7" s="324"/>
      <c r="AC7" s="322" t="s">
        <v>5</v>
      </c>
      <c r="AD7" s="323"/>
      <c r="AE7" s="323"/>
      <c r="AF7" s="324"/>
    </row>
    <row r="8" spans="1:33" ht="18.75" customHeight="1" x14ac:dyDescent="0.15">
      <c r="A8" s="325" t="s">
        <v>6</v>
      </c>
      <c r="B8" s="326"/>
      <c r="C8" s="327"/>
      <c r="D8" s="171"/>
      <c r="E8" s="125"/>
      <c r="F8" s="98"/>
      <c r="G8" s="125"/>
      <c r="H8" s="345" t="s">
        <v>7</v>
      </c>
      <c r="I8" s="219" t="s">
        <v>8</v>
      </c>
      <c r="J8" s="220" t="s">
        <v>9</v>
      </c>
      <c r="K8" s="221"/>
      <c r="L8" s="221"/>
      <c r="M8" s="219" t="s">
        <v>8</v>
      </c>
      <c r="N8" s="220" t="s">
        <v>10</v>
      </c>
      <c r="O8" s="221"/>
      <c r="P8" s="221"/>
      <c r="Q8" s="219" t="s">
        <v>8</v>
      </c>
      <c r="R8" s="220" t="s">
        <v>11</v>
      </c>
      <c r="S8" s="221"/>
      <c r="T8" s="221"/>
      <c r="U8" s="219" t="s">
        <v>8</v>
      </c>
      <c r="V8" s="220" t="s">
        <v>12</v>
      </c>
      <c r="W8" s="221"/>
      <c r="X8" s="222"/>
      <c r="Y8" s="304"/>
      <c r="Z8" s="305"/>
      <c r="AA8" s="305"/>
      <c r="AB8" s="306"/>
      <c r="AC8" s="304"/>
      <c r="AD8" s="305"/>
      <c r="AE8" s="305"/>
      <c r="AF8" s="306"/>
    </row>
    <row r="9" spans="1:33" ht="18.75" customHeight="1" x14ac:dyDescent="0.15">
      <c r="A9" s="328"/>
      <c r="B9" s="329"/>
      <c r="C9" s="330"/>
      <c r="D9" s="183"/>
      <c r="E9" s="126"/>
      <c r="F9" s="141"/>
      <c r="G9" s="126"/>
      <c r="H9" s="346"/>
      <c r="I9" s="223" t="s">
        <v>376</v>
      </c>
      <c r="J9" s="224" t="s">
        <v>13</v>
      </c>
      <c r="K9" s="225"/>
      <c r="L9" s="225"/>
      <c r="M9" s="226" t="s">
        <v>8</v>
      </c>
      <c r="N9" s="224" t="s">
        <v>14</v>
      </c>
      <c r="O9" s="225"/>
      <c r="P9" s="225"/>
      <c r="Q9" s="226" t="s">
        <v>8</v>
      </c>
      <c r="R9" s="224" t="s">
        <v>15</v>
      </c>
      <c r="S9" s="225"/>
      <c r="T9" s="225"/>
      <c r="U9" s="226" t="s">
        <v>8</v>
      </c>
      <c r="V9" s="224" t="s">
        <v>16</v>
      </c>
      <c r="W9" s="225"/>
      <c r="X9" s="227"/>
      <c r="Y9" s="307"/>
      <c r="Z9" s="308"/>
      <c r="AA9" s="308"/>
      <c r="AB9" s="309"/>
      <c r="AC9" s="307"/>
      <c r="AD9" s="308"/>
      <c r="AE9" s="308"/>
      <c r="AF9" s="309"/>
    </row>
    <row r="10" spans="1:33" ht="18.75" customHeight="1" x14ac:dyDescent="0.15">
      <c r="A10" s="96"/>
      <c r="B10" s="172"/>
      <c r="C10" s="185"/>
      <c r="D10" s="99"/>
      <c r="E10" s="93"/>
      <c r="F10" s="99"/>
      <c r="G10" s="100"/>
      <c r="H10" s="345" t="s">
        <v>54</v>
      </c>
      <c r="I10" s="261" t="s">
        <v>8</v>
      </c>
      <c r="J10" s="220" t="s">
        <v>22</v>
      </c>
      <c r="K10" s="220"/>
      <c r="L10" s="262"/>
      <c r="M10" s="219" t="s">
        <v>8</v>
      </c>
      <c r="N10" s="220" t="s">
        <v>67</v>
      </c>
      <c r="O10" s="220"/>
      <c r="P10" s="262"/>
      <c r="Q10" s="219" t="s">
        <v>8</v>
      </c>
      <c r="R10" s="263" t="s">
        <v>68</v>
      </c>
      <c r="S10" s="263"/>
      <c r="T10" s="263"/>
      <c r="U10" s="219" t="s">
        <v>8</v>
      </c>
      <c r="V10" s="263" t="s">
        <v>69</v>
      </c>
      <c r="W10" s="263"/>
      <c r="X10" s="264"/>
      <c r="Y10" s="213" t="s">
        <v>8</v>
      </c>
      <c r="Z10" s="92" t="s">
        <v>17</v>
      </c>
      <c r="AA10" s="92"/>
      <c r="AB10" s="101"/>
      <c r="AC10" s="313"/>
      <c r="AD10" s="314"/>
      <c r="AE10" s="314"/>
      <c r="AF10" s="315"/>
      <c r="AG10" s="90"/>
    </row>
    <row r="11" spans="1:33" ht="18.75" customHeight="1" x14ac:dyDescent="0.15">
      <c r="A11" s="102"/>
      <c r="B11" s="175"/>
      <c r="C11" s="186"/>
      <c r="D11" s="104"/>
      <c r="E11" s="95"/>
      <c r="F11" s="104"/>
      <c r="G11" s="105"/>
      <c r="H11" s="356"/>
      <c r="I11" s="265" t="s">
        <v>8</v>
      </c>
      <c r="J11" s="230" t="s">
        <v>70</v>
      </c>
      <c r="K11" s="234"/>
      <c r="L11" s="234"/>
      <c r="M11" s="266" t="s">
        <v>8</v>
      </c>
      <c r="N11" s="230" t="s">
        <v>71</v>
      </c>
      <c r="O11" s="234"/>
      <c r="P11" s="234"/>
      <c r="Q11" s="266" t="s">
        <v>8</v>
      </c>
      <c r="R11" s="230" t="s">
        <v>72</v>
      </c>
      <c r="S11" s="234"/>
      <c r="T11" s="234"/>
      <c r="U11" s="234"/>
      <c r="V11" s="234"/>
      <c r="W11" s="234"/>
      <c r="X11" s="235"/>
      <c r="Y11" s="204" t="s">
        <v>8</v>
      </c>
      <c r="Z11" s="94" t="s">
        <v>18</v>
      </c>
      <c r="AA11" s="106"/>
      <c r="AB11" s="107"/>
      <c r="AC11" s="316"/>
      <c r="AD11" s="317"/>
      <c r="AE11" s="317"/>
      <c r="AF11" s="318"/>
      <c r="AG11" s="90"/>
    </row>
    <row r="12" spans="1:33" ht="18.75" customHeight="1" x14ac:dyDescent="0.15">
      <c r="A12" s="102"/>
      <c r="B12" s="175"/>
      <c r="C12" s="186"/>
      <c r="D12" s="104"/>
      <c r="E12" s="95"/>
      <c r="F12" s="104"/>
      <c r="G12" s="105"/>
      <c r="H12" s="241" t="s">
        <v>215</v>
      </c>
      <c r="I12" s="237" t="s">
        <v>8</v>
      </c>
      <c r="J12" s="238" t="s">
        <v>22</v>
      </c>
      <c r="K12" s="238"/>
      <c r="L12" s="239" t="s">
        <v>8</v>
      </c>
      <c r="M12" s="238" t="s">
        <v>25</v>
      </c>
      <c r="N12" s="238"/>
      <c r="O12" s="267"/>
      <c r="P12" s="267"/>
      <c r="Q12" s="267"/>
      <c r="R12" s="267"/>
      <c r="S12" s="267"/>
      <c r="T12" s="267"/>
      <c r="U12" s="267"/>
      <c r="V12" s="267"/>
      <c r="W12" s="267"/>
      <c r="X12" s="268"/>
      <c r="Y12" s="108"/>
      <c r="Z12" s="106"/>
      <c r="AA12" s="106"/>
      <c r="AB12" s="107"/>
      <c r="AC12" s="316"/>
      <c r="AD12" s="317"/>
      <c r="AE12" s="317"/>
      <c r="AF12" s="318"/>
      <c r="AG12" s="90"/>
    </row>
    <row r="13" spans="1:33" ht="18.75" customHeight="1" x14ac:dyDescent="0.15">
      <c r="A13" s="102"/>
      <c r="B13" s="175"/>
      <c r="C13" s="186"/>
      <c r="D13" s="104"/>
      <c r="E13" s="95"/>
      <c r="F13" s="104"/>
      <c r="G13" s="105"/>
      <c r="H13" s="236" t="s">
        <v>216</v>
      </c>
      <c r="I13" s="239" t="s">
        <v>8</v>
      </c>
      <c r="J13" s="238" t="s">
        <v>22</v>
      </c>
      <c r="K13" s="238"/>
      <c r="L13" s="239" t="s">
        <v>8</v>
      </c>
      <c r="M13" s="238" t="s">
        <v>25</v>
      </c>
      <c r="N13" s="238"/>
      <c r="O13" s="267"/>
      <c r="P13" s="267"/>
      <c r="Q13" s="267"/>
      <c r="R13" s="267"/>
      <c r="S13" s="267"/>
      <c r="T13" s="267"/>
      <c r="U13" s="267"/>
      <c r="V13" s="267"/>
      <c r="W13" s="267"/>
      <c r="X13" s="268"/>
      <c r="Y13" s="108"/>
      <c r="Z13" s="106"/>
      <c r="AA13" s="106"/>
      <c r="AB13" s="107"/>
      <c r="AC13" s="316"/>
      <c r="AD13" s="317"/>
      <c r="AE13" s="317"/>
      <c r="AF13" s="318"/>
    </row>
    <row r="14" spans="1:33" ht="18.75" customHeight="1" x14ac:dyDescent="0.15">
      <c r="A14" s="102"/>
      <c r="B14" s="175"/>
      <c r="C14" s="186"/>
      <c r="D14" s="104"/>
      <c r="E14" s="95"/>
      <c r="F14" s="104"/>
      <c r="G14" s="105"/>
      <c r="H14" s="236" t="s">
        <v>217</v>
      </c>
      <c r="I14" s="239" t="s">
        <v>8</v>
      </c>
      <c r="J14" s="238" t="s">
        <v>22</v>
      </c>
      <c r="K14" s="238"/>
      <c r="L14" s="239" t="s">
        <v>8</v>
      </c>
      <c r="M14" s="238" t="s">
        <v>25</v>
      </c>
      <c r="N14" s="238"/>
      <c r="O14" s="267"/>
      <c r="P14" s="267"/>
      <c r="Q14" s="267"/>
      <c r="R14" s="267"/>
      <c r="S14" s="267"/>
      <c r="T14" s="267"/>
      <c r="U14" s="267"/>
      <c r="V14" s="267"/>
      <c r="W14" s="267"/>
      <c r="X14" s="268"/>
      <c r="Y14" s="108"/>
      <c r="Z14" s="106"/>
      <c r="AA14" s="106"/>
      <c r="AB14" s="107"/>
      <c r="AC14" s="316"/>
      <c r="AD14" s="317"/>
      <c r="AE14" s="317"/>
      <c r="AF14" s="318"/>
    </row>
    <row r="15" spans="1:33" ht="18.75" customHeight="1" x14ac:dyDescent="0.15">
      <c r="A15" s="102"/>
      <c r="B15" s="175"/>
      <c r="C15" s="186"/>
      <c r="D15" s="174" t="s">
        <v>8</v>
      </c>
      <c r="E15" s="95" t="s">
        <v>187</v>
      </c>
      <c r="F15" s="104"/>
      <c r="G15" s="105"/>
      <c r="H15" s="236" t="s">
        <v>61</v>
      </c>
      <c r="I15" s="239" t="s">
        <v>8</v>
      </c>
      <c r="J15" s="238" t="s">
        <v>22</v>
      </c>
      <c r="K15" s="238"/>
      <c r="L15" s="239" t="s">
        <v>8</v>
      </c>
      <c r="M15" s="238" t="s">
        <v>25</v>
      </c>
      <c r="N15" s="238"/>
      <c r="O15" s="267"/>
      <c r="P15" s="267"/>
      <c r="Q15" s="267"/>
      <c r="R15" s="267"/>
      <c r="S15" s="267"/>
      <c r="T15" s="267"/>
      <c r="U15" s="267"/>
      <c r="V15" s="267"/>
      <c r="W15" s="267"/>
      <c r="X15" s="268"/>
      <c r="Y15" s="108"/>
      <c r="Z15" s="106"/>
      <c r="AA15" s="106"/>
      <c r="AB15" s="107"/>
      <c r="AC15" s="316"/>
      <c r="AD15" s="317"/>
      <c r="AE15" s="317"/>
      <c r="AF15" s="318"/>
    </row>
    <row r="16" spans="1:33" ht="18.75" customHeight="1" x14ac:dyDescent="0.15">
      <c r="A16" s="173" t="s">
        <v>8</v>
      </c>
      <c r="B16" s="175">
        <v>66</v>
      </c>
      <c r="C16" s="186" t="s">
        <v>218</v>
      </c>
      <c r="D16" s="174" t="s">
        <v>8</v>
      </c>
      <c r="E16" s="95" t="s">
        <v>51</v>
      </c>
      <c r="F16" s="104"/>
      <c r="G16" s="105"/>
      <c r="H16" s="269" t="s">
        <v>62</v>
      </c>
      <c r="I16" s="239" t="s">
        <v>8</v>
      </c>
      <c r="J16" s="238" t="s">
        <v>22</v>
      </c>
      <c r="K16" s="238"/>
      <c r="L16" s="239" t="s">
        <v>8</v>
      </c>
      <c r="M16" s="238" t="s">
        <v>25</v>
      </c>
      <c r="N16" s="238"/>
      <c r="O16" s="267"/>
      <c r="P16" s="267"/>
      <c r="Q16" s="267"/>
      <c r="R16" s="267"/>
      <c r="S16" s="267"/>
      <c r="T16" s="267"/>
      <c r="U16" s="267"/>
      <c r="V16" s="267"/>
      <c r="W16" s="267"/>
      <c r="X16" s="268"/>
      <c r="Y16" s="108"/>
      <c r="Z16" s="106"/>
      <c r="AA16" s="106"/>
      <c r="AB16" s="107"/>
      <c r="AC16" s="316"/>
      <c r="AD16" s="317"/>
      <c r="AE16" s="317"/>
      <c r="AF16" s="318"/>
    </row>
    <row r="17" spans="1:33" ht="18.75" customHeight="1" x14ac:dyDescent="0.15">
      <c r="A17" s="102"/>
      <c r="B17" s="175"/>
      <c r="C17" s="186" t="s">
        <v>212</v>
      </c>
      <c r="D17" s="174" t="s">
        <v>8</v>
      </c>
      <c r="E17" s="95" t="s">
        <v>52</v>
      </c>
      <c r="F17" s="104"/>
      <c r="G17" s="105"/>
      <c r="H17" s="236" t="s">
        <v>219</v>
      </c>
      <c r="I17" s="239" t="s">
        <v>8</v>
      </c>
      <c r="J17" s="238" t="s">
        <v>22</v>
      </c>
      <c r="K17" s="238"/>
      <c r="L17" s="239" t="s">
        <v>8</v>
      </c>
      <c r="M17" s="238" t="s">
        <v>25</v>
      </c>
      <c r="N17" s="238"/>
      <c r="O17" s="267"/>
      <c r="P17" s="267"/>
      <c r="Q17" s="267"/>
      <c r="R17" s="267"/>
      <c r="S17" s="267"/>
      <c r="T17" s="267"/>
      <c r="U17" s="267"/>
      <c r="V17" s="267"/>
      <c r="W17" s="267"/>
      <c r="X17" s="268"/>
      <c r="Y17" s="108"/>
      <c r="Z17" s="106"/>
      <c r="AA17" s="106"/>
      <c r="AB17" s="107"/>
      <c r="AC17" s="316"/>
      <c r="AD17" s="317"/>
      <c r="AE17" s="317"/>
      <c r="AF17" s="318"/>
    </row>
    <row r="18" spans="1:33" ht="18.75" customHeight="1" x14ac:dyDescent="0.15">
      <c r="A18" s="102"/>
      <c r="B18" s="175"/>
      <c r="C18" s="103"/>
      <c r="D18" s="142"/>
      <c r="E18" s="95"/>
      <c r="F18" s="104"/>
      <c r="G18" s="105"/>
      <c r="H18" s="269" t="s">
        <v>63</v>
      </c>
      <c r="I18" s="239" t="s">
        <v>8</v>
      </c>
      <c r="J18" s="238" t="s">
        <v>22</v>
      </c>
      <c r="K18" s="238"/>
      <c r="L18" s="239" t="s">
        <v>8</v>
      </c>
      <c r="M18" s="238" t="s">
        <v>25</v>
      </c>
      <c r="N18" s="238"/>
      <c r="O18" s="267"/>
      <c r="P18" s="267"/>
      <c r="Q18" s="267"/>
      <c r="R18" s="267"/>
      <c r="S18" s="267"/>
      <c r="T18" s="267"/>
      <c r="U18" s="267"/>
      <c r="V18" s="267"/>
      <c r="W18" s="267"/>
      <c r="X18" s="268"/>
      <c r="Y18" s="108"/>
      <c r="Z18" s="106"/>
      <c r="AA18" s="106"/>
      <c r="AB18" s="107"/>
      <c r="AC18" s="316"/>
      <c r="AD18" s="317"/>
      <c r="AE18" s="317"/>
      <c r="AF18" s="318"/>
    </row>
    <row r="19" spans="1:33" ht="18.75" customHeight="1" x14ac:dyDescent="0.15">
      <c r="A19" s="102"/>
      <c r="B19" s="175"/>
      <c r="C19" s="186"/>
      <c r="D19" s="104"/>
      <c r="E19" s="95"/>
      <c r="F19" s="104"/>
      <c r="G19" s="105"/>
      <c r="H19" s="236" t="s">
        <v>64</v>
      </c>
      <c r="I19" s="239" t="s">
        <v>8</v>
      </c>
      <c r="J19" s="238" t="s">
        <v>22</v>
      </c>
      <c r="K19" s="238"/>
      <c r="L19" s="239" t="s">
        <v>8</v>
      </c>
      <c r="M19" s="238" t="s">
        <v>73</v>
      </c>
      <c r="N19" s="238"/>
      <c r="O19" s="239" t="s">
        <v>8</v>
      </c>
      <c r="P19" s="238" t="s">
        <v>53</v>
      </c>
      <c r="Q19" s="238"/>
      <c r="R19" s="239" t="s">
        <v>8</v>
      </c>
      <c r="S19" s="238" t="s">
        <v>74</v>
      </c>
      <c r="T19" s="267"/>
      <c r="U19" s="267"/>
      <c r="V19" s="267"/>
      <c r="W19" s="267"/>
      <c r="X19" s="268"/>
      <c r="Y19" s="108"/>
      <c r="Z19" s="106"/>
      <c r="AA19" s="106"/>
      <c r="AB19" s="107"/>
      <c r="AC19" s="316"/>
      <c r="AD19" s="317"/>
      <c r="AE19" s="317"/>
      <c r="AF19" s="318"/>
    </row>
    <row r="20" spans="1:33" ht="18.75" customHeight="1" x14ac:dyDescent="0.15">
      <c r="A20" s="102"/>
      <c r="B20" s="175"/>
      <c r="C20" s="103"/>
      <c r="D20" s="142"/>
      <c r="E20" s="95"/>
      <c r="F20" s="104"/>
      <c r="G20" s="105"/>
      <c r="H20" s="241" t="s">
        <v>31</v>
      </c>
      <c r="I20" s="237" t="s">
        <v>8</v>
      </c>
      <c r="J20" s="238" t="s">
        <v>22</v>
      </c>
      <c r="K20" s="238"/>
      <c r="L20" s="239" t="s">
        <v>8</v>
      </c>
      <c r="M20" s="238" t="s">
        <v>32</v>
      </c>
      <c r="N20" s="238"/>
      <c r="O20" s="239" t="s">
        <v>8</v>
      </c>
      <c r="P20" s="238" t="s">
        <v>33</v>
      </c>
      <c r="Q20" s="238"/>
      <c r="R20" s="239" t="s">
        <v>8</v>
      </c>
      <c r="S20" s="238" t="s">
        <v>34</v>
      </c>
      <c r="T20" s="238"/>
      <c r="U20" s="238"/>
      <c r="V20" s="238"/>
      <c r="W20" s="238"/>
      <c r="X20" s="240"/>
      <c r="Y20" s="108"/>
      <c r="Z20" s="106"/>
      <c r="AA20" s="106"/>
      <c r="AB20" s="107"/>
      <c r="AC20" s="316"/>
      <c r="AD20" s="317"/>
      <c r="AE20" s="317"/>
      <c r="AF20" s="318"/>
    </row>
    <row r="21" spans="1:33" ht="18.75" customHeight="1" x14ac:dyDescent="0.15">
      <c r="A21" s="102"/>
      <c r="B21" s="175"/>
      <c r="C21" s="103"/>
      <c r="D21" s="142"/>
      <c r="E21" s="95"/>
      <c r="F21" s="104"/>
      <c r="G21" s="105"/>
      <c r="H21" s="242" t="s">
        <v>35</v>
      </c>
      <c r="I21" s="243" t="s">
        <v>8</v>
      </c>
      <c r="J21" s="232" t="s">
        <v>36</v>
      </c>
      <c r="K21" s="232"/>
      <c r="L21" s="244" t="s">
        <v>8</v>
      </c>
      <c r="M21" s="232" t="s">
        <v>37</v>
      </c>
      <c r="N21" s="232"/>
      <c r="O21" s="244" t="s">
        <v>8</v>
      </c>
      <c r="P21" s="232" t="s">
        <v>38</v>
      </c>
      <c r="Q21" s="232"/>
      <c r="R21" s="244"/>
      <c r="S21" s="232"/>
      <c r="T21" s="232"/>
      <c r="U21" s="232"/>
      <c r="V21" s="232"/>
      <c r="W21" s="232"/>
      <c r="X21" s="233"/>
      <c r="Y21" s="108"/>
      <c r="Z21" s="106"/>
      <c r="AA21" s="106"/>
      <c r="AB21" s="107"/>
      <c r="AC21" s="316"/>
      <c r="AD21" s="317"/>
      <c r="AE21" s="317"/>
      <c r="AF21" s="318"/>
    </row>
    <row r="22" spans="1:33" ht="18.75" customHeight="1" x14ac:dyDescent="0.15">
      <c r="A22" s="113"/>
      <c r="B22" s="184"/>
      <c r="C22" s="114"/>
      <c r="D22" s="141"/>
      <c r="E22" s="115"/>
      <c r="F22" s="116"/>
      <c r="G22" s="117"/>
      <c r="H22" s="245" t="s">
        <v>39</v>
      </c>
      <c r="I22" s="246" t="s">
        <v>8</v>
      </c>
      <c r="J22" s="247" t="s">
        <v>22</v>
      </c>
      <c r="K22" s="247"/>
      <c r="L22" s="248" t="s">
        <v>8</v>
      </c>
      <c r="M22" s="247" t="s">
        <v>25</v>
      </c>
      <c r="N22" s="247"/>
      <c r="O22" s="247"/>
      <c r="P22" s="247"/>
      <c r="Q22" s="249"/>
      <c r="R22" s="247"/>
      <c r="S22" s="247"/>
      <c r="T22" s="247"/>
      <c r="U22" s="247"/>
      <c r="V22" s="247"/>
      <c r="W22" s="247"/>
      <c r="X22" s="250"/>
      <c r="Y22" s="118"/>
      <c r="Z22" s="119"/>
      <c r="AA22" s="119"/>
      <c r="AB22" s="120"/>
      <c r="AC22" s="319"/>
      <c r="AD22" s="320"/>
      <c r="AE22" s="320"/>
      <c r="AF22" s="321"/>
    </row>
    <row r="23" spans="1:33" ht="20.25" customHeight="1" x14ac:dyDescent="0.15"/>
    <row r="24" spans="1:33" ht="20.25" customHeight="1" x14ac:dyDescent="0.15"/>
    <row r="25" spans="1:33" ht="20.25" customHeight="1" x14ac:dyDescent="0.15"/>
    <row r="26" spans="1:33" ht="20.25" customHeight="1" x14ac:dyDescent="0.15"/>
    <row r="27" spans="1:33" ht="20.25" customHeight="1" x14ac:dyDescent="0.15"/>
    <row r="28" spans="1:33" ht="20.25" customHeight="1" x14ac:dyDescent="0.15"/>
    <row r="29" spans="1:33" ht="20.25" customHeight="1" x14ac:dyDescent="0.15"/>
    <row r="30" spans="1:33" s="191" customFormat="1" ht="20.25" customHeight="1" x14ac:dyDescent="0.15">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row>
    <row r="31" spans="1:33" s="191" customFormat="1" ht="20.25" customHeight="1" x14ac:dyDescent="0.15">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row>
    <row r="32" spans="1:33" s="191" customFormat="1" ht="20.25" customHeight="1" x14ac:dyDescent="0.15">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row>
    <row r="33" spans="3:33" s="191" customFormat="1" ht="20.25" customHeight="1" x14ac:dyDescent="0.15">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row>
    <row r="34" spans="3:33" s="191" customFormat="1" ht="20.25" customHeight="1" x14ac:dyDescent="0.15">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row>
    <row r="35" spans="3:33" s="191" customFormat="1" ht="20.25" customHeight="1" x14ac:dyDescent="0.15">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row>
    <row r="36" spans="3:33" s="191" customFormat="1" ht="20.25" customHeight="1" x14ac:dyDescent="0.15">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row>
    <row r="37" spans="3:33" s="191" customFormat="1" ht="20.25" customHeight="1" x14ac:dyDescent="0.15">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row>
    <row r="38" spans="3:33" s="191" customFormat="1" ht="20.25" customHeight="1" x14ac:dyDescent="0.15">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row>
    <row r="39" spans="3:33" s="191" customFormat="1" ht="20.25" customHeight="1" x14ac:dyDescent="0.15">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row>
    <row r="40" spans="3:33" s="191" customFormat="1" ht="20.25" customHeight="1" x14ac:dyDescent="0.15">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row>
    <row r="41" spans="3:33" s="191" customFormat="1" ht="20.25" customHeight="1" x14ac:dyDescent="0.15">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row>
    <row r="42" spans="3:33" s="191" customFormat="1" ht="20.25" customHeight="1" x14ac:dyDescent="0.15">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row>
    <row r="43" spans="3:33" s="191" customFormat="1" ht="20.25" customHeight="1" x14ac:dyDescent="0.15">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row>
    <row r="44" spans="3:33" s="191" customFormat="1" ht="20.25" customHeight="1" x14ac:dyDescent="0.15">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row>
    <row r="45" spans="3:33" s="191" customFormat="1" ht="20.25" customHeight="1" x14ac:dyDescent="0.15">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row>
    <row r="46" spans="3:33" s="191" customFormat="1" ht="20.25" customHeight="1" x14ac:dyDescent="0.15">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row>
    <row r="47" spans="3:33" s="191" customFormat="1" ht="20.25" customHeight="1" x14ac:dyDescent="0.15">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row>
    <row r="48" spans="3:33" s="191" customFormat="1" ht="20.25" customHeight="1" x14ac:dyDescent="0.15">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row>
    <row r="49" spans="3:33" s="191" customFormat="1" ht="20.25" customHeight="1" x14ac:dyDescent="0.15">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row>
    <row r="50" spans="3:33" s="191" customFormat="1" ht="20.25" customHeight="1" x14ac:dyDescent="0.15">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row>
    <row r="51" spans="3:33" s="191" customFormat="1" ht="20.25" customHeight="1" x14ac:dyDescent="0.15">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row>
    <row r="52" spans="3:33" s="191" customFormat="1" ht="20.25" customHeight="1" x14ac:dyDescent="0.15">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row>
    <row r="53" spans="3:33" s="191" customFormat="1" ht="20.25" customHeight="1" x14ac:dyDescent="0.15">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row>
    <row r="54" spans="3:33" s="191" customFormat="1" ht="20.25" customHeight="1" x14ac:dyDescent="0.15">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row>
    <row r="55" spans="3:33" s="191" customFormat="1" ht="20.25" customHeight="1" x14ac:dyDescent="0.15">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row>
    <row r="56" spans="3:33" s="191" customFormat="1" ht="20.25" customHeight="1" x14ac:dyDescent="0.15">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row>
    <row r="57" spans="3:33" s="191" customFormat="1" ht="20.25" customHeight="1" x14ac:dyDescent="0.15">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row>
    <row r="58" spans="3:33" s="191" customFormat="1" ht="20.25" customHeight="1" x14ac:dyDescent="0.15">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row>
    <row r="59" spans="3:33" s="191" customFormat="1" ht="20.25" customHeight="1" x14ac:dyDescent="0.15">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row>
    <row r="60" spans="3:33" s="191" customFormat="1" ht="20.25" customHeight="1" x14ac:dyDescent="0.15">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row>
    <row r="61" spans="3:33" s="191" customFormat="1" ht="20.25" customHeight="1" x14ac:dyDescent="0.15">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row>
    <row r="62" spans="3:33" s="191" customFormat="1" ht="20.25" customHeight="1" x14ac:dyDescent="0.15">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row>
    <row r="63" spans="3:33" s="191" customFormat="1" ht="20.25" customHeight="1" x14ac:dyDescent="0.1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row>
    <row r="64" spans="3:33" s="191" customFormat="1" ht="20.25" customHeight="1" x14ac:dyDescent="0.1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row>
    <row r="65" spans="3:33" s="191" customFormat="1" ht="20.25" customHeight="1" x14ac:dyDescent="0.1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row>
    <row r="66" spans="3:33" s="191" customFormat="1" ht="20.25" customHeight="1" x14ac:dyDescent="0.1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row>
    <row r="67" spans="3:33" s="191" customFormat="1" ht="20.25" customHeight="1" x14ac:dyDescent="0.1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row>
    <row r="68" spans="3:33" s="191" customFormat="1" ht="20.25" customHeight="1" x14ac:dyDescent="0.1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row>
    <row r="69" spans="3:33" s="191" customFormat="1" ht="20.25" customHeight="1" x14ac:dyDescent="0.1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row>
    <row r="70" spans="3:33" s="191" customFormat="1" ht="20.25" customHeight="1" x14ac:dyDescent="0.1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row>
    <row r="71" spans="3:33" s="191" customFormat="1" ht="20.25" customHeight="1" x14ac:dyDescent="0.1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row>
    <row r="72" spans="3:33" s="191" customFormat="1" ht="20.25" customHeight="1" x14ac:dyDescent="0.1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row>
    <row r="73" spans="3:33" s="191" customFormat="1" ht="20.25" customHeight="1" x14ac:dyDescent="0.1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row>
    <row r="74" spans="3:33" s="191" customFormat="1" ht="20.25" customHeight="1" x14ac:dyDescent="0.1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row>
    <row r="75" spans="3:33" s="191" customFormat="1" ht="20.25" customHeight="1" x14ac:dyDescent="0.1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row>
    <row r="76" spans="3:33" s="191" customFormat="1" ht="20.25" customHeight="1" x14ac:dyDescent="0.1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row>
    <row r="77" spans="3:33" s="191" customFormat="1" ht="20.25" customHeight="1" x14ac:dyDescent="0.1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row>
    <row r="78" spans="3:33" s="191" customFormat="1" ht="20.25" customHeight="1" x14ac:dyDescent="0.1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row>
    <row r="79" spans="3:33" s="191" customFormat="1" ht="20.25" customHeight="1" x14ac:dyDescent="0.1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row>
    <row r="80" spans="3:33" s="191" customFormat="1" ht="20.25" customHeight="1" x14ac:dyDescent="0.1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row>
    <row r="81" spans="3:33" s="191" customFormat="1" ht="20.25" customHeight="1" x14ac:dyDescent="0.1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row>
    <row r="82" spans="3:33" s="191" customFormat="1" ht="20.25" customHeight="1" x14ac:dyDescent="0.1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row>
    <row r="83" spans="3:33" s="191" customFormat="1" ht="20.25" customHeight="1" x14ac:dyDescent="0.1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row>
    <row r="84" spans="3:33" s="191" customFormat="1" ht="20.25" customHeight="1" x14ac:dyDescent="0.1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row>
    <row r="85" spans="3:33" s="191" customFormat="1" ht="20.25" customHeight="1" x14ac:dyDescent="0.1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row>
    <row r="86" spans="3:33" s="191" customFormat="1" ht="20.25" customHeight="1" x14ac:dyDescent="0.1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row>
    <row r="87" spans="3:33" s="191" customFormat="1" ht="20.25" customHeight="1" x14ac:dyDescent="0.1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row>
    <row r="88" spans="3:33" s="191" customFormat="1" ht="20.25" customHeight="1" x14ac:dyDescent="0.1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row>
    <row r="89" spans="3:33" s="191" customFormat="1" ht="20.25" customHeight="1" x14ac:dyDescent="0.1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row>
    <row r="90" spans="3:33" s="191" customFormat="1" ht="20.25" customHeight="1" x14ac:dyDescent="0.1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row>
    <row r="91" spans="3:33" s="191" customFormat="1" ht="20.25" customHeight="1" x14ac:dyDescent="0.1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row>
    <row r="92" spans="3:33" s="191" customFormat="1" ht="20.25" customHeight="1" x14ac:dyDescent="0.1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row>
    <row r="93" spans="3:33" s="191" customFormat="1" ht="20.25" customHeight="1" x14ac:dyDescent="0.1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row>
    <row r="94" spans="3:33" s="191" customFormat="1" ht="20.25" customHeight="1" x14ac:dyDescent="0.1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row>
    <row r="95" spans="3:33" s="191" customFormat="1" ht="20.25" customHeight="1" x14ac:dyDescent="0.1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row>
    <row r="96" spans="3:33" s="191" customFormat="1" ht="20.25" customHeight="1" x14ac:dyDescent="0.1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row>
    <row r="97" spans="3:33" s="191" customFormat="1" ht="20.25" customHeight="1" x14ac:dyDescent="0.1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row>
    <row r="98" spans="3:33" s="191" customFormat="1" ht="20.25" customHeight="1" x14ac:dyDescent="0.1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row>
    <row r="99" spans="3:33" s="191" customFormat="1" ht="20.25" customHeight="1" x14ac:dyDescent="0.1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row>
    <row r="100" spans="3:33" s="191" customFormat="1" ht="20.25" customHeight="1" x14ac:dyDescent="0.1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row>
    <row r="101" spans="3:33" s="191" customFormat="1" ht="20.25" customHeight="1" x14ac:dyDescent="0.1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row>
    <row r="102" spans="3:33" s="191" customFormat="1" ht="20.25" customHeight="1" x14ac:dyDescent="0.1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row>
    <row r="103" spans="3:33" s="191" customFormat="1" ht="20.25" customHeight="1" x14ac:dyDescent="0.1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row>
    <row r="104" spans="3:33" s="191" customFormat="1" ht="20.25" customHeight="1" x14ac:dyDescent="0.1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row>
    <row r="105" spans="3:33" s="191" customFormat="1" ht="20.25" customHeight="1" x14ac:dyDescent="0.1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row>
    <row r="106" spans="3:33" s="191" customFormat="1" ht="20.25" customHeight="1" x14ac:dyDescent="0.1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row>
    <row r="107" spans="3:33" s="191" customFormat="1" ht="20.25" customHeight="1" x14ac:dyDescent="0.1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row>
    <row r="108" spans="3:33" s="191" customFormat="1" ht="20.25" customHeight="1" x14ac:dyDescent="0.1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row>
    <row r="109" spans="3:33" s="191" customFormat="1" ht="20.25" customHeight="1" x14ac:dyDescent="0.1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row>
  </sheetData>
  <mergeCells count="14">
    <mergeCell ref="A3:AF3"/>
    <mergeCell ref="S5:V5"/>
    <mergeCell ref="A7:C7"/>
    <mergeCell ref="D7:E7"/>
    <mergeCell ref="F7:G7"/>
    <mergeCell ref="H7:X7"/>
    <mergeCell ref="Y7:AB7"/>
    <mergeCell ref="AC7:AF7"/>
    <mergeCell ref="H10:H11"/>
    <mergeCell ref="AC10:AF22"/>
    <mergeCell ref="A8:C9"/>
    <mergeCell ref="H8:H9"/>
    <mergeCell ref="Y8:AB9"/>
    <mergeCell ref="AC8:AF9"/>
  </mergeCells>
  <phoneticPr fontId="1"/>
  <dataValidations count="1">
    <dataValidation type="list" allowBlank="1" showInputMessage="1" showErrorMessage="1" sqref="D15:D17 Q8:Q11 U8:U10 A16 Y10:Y11 R19:R21 O19:O21 L12:L22 I8:I22 M8:M11">
      <formula1>"□,■"</formula1>
    </dataValidation>
  </dataValidations>
  <pageMargins left="0.7" right="0.7" top="0.75" bottom="0.75" header="0.3" footer="0.3"/>
  <pageSetup paperSize="9" scale="52" fitToHeight="0" orientation="landscape" r:id="rId1"/>
  <rowBreaks count="3" manualBreakCount="3">
    <brk id="55" max="31" man="1"/>
    <brk id="80" max="31" man="1"/>
    <brk id="89"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4"/>
  <sheetViews>
    <sheetView showGridLines="0" view="pageBreakPreview" zoomScale="60" zoomScaleNormal="100" workbookViewId="0">
      <selection activeCell="X5" sqref="X5"/>
    </sheetView>
  </sheetViews>
  <sheetFormatPr defaultRowHeight="13.5" x14ac:dyDescent="0.15"/>
  <cols>
    <col min="1" max="2" width="4.25" style="191" customWidth="1"/>
    <col min="3" max="3" width="25" style="149" customWidth="1"/>
    <col min="4" max="4" width="4.875" style="149" customWidth="1"/>
    <col min="5" max="5" width="41.625" style="149" customWidth="1"/>
    <col min="6" max="6" width="4.875" style="149" customWidth="1"/>
    <col min="7" max="7" width="19.625" style="149" customWidth="1"/>
    <col min="8" max="8" width="33.875" style="149" customWidth="1"/>
    <col min="9" max="32" width="4.875" style="149" customWidth="1"/>
    <col min="33" max="33" width="13.375" style="149" bestFit="1" customWidth="1"/>
    <col min="34" max="16384" width="9" style="149"/>
  </cols>
  <sheetData>
    <row r="2" spans="1:32" ht="20.25" customHeight="1" x14ac:dyDescent="0.15">
      <c r="A2" s="89" t="s">
        <v>201</v>
      </c>
      <c r="B2" s="89"/>
    </row>
    <row r="3" spans="1:32" ht="20.25" customHeight="1" x14ac:dyDescent="0.15">
      <c r="A3" s="294" t="s">
        <v>202</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row>
    <row r="4" spans="1:32" ht="20.25" customHeight="1" x14ac:dyDescent="0.15"/>
    <row r="5" spans="1:32" ht="30" customHeight="1" x14ac:dyDescent="0.15">
      <c r="S5" s="295" t="s">
        <v>0</v>
      </c>
      <c r="T5" s="296"/>
      <c r="U5" s="296"/>
      <c r="V5" s="297"/>
      <c r="W5" s="210">
        <v>2</v>
      </c>
      <c r="X5" s="211">
        <v>7</v>
      </c>
      <c r="Y5" s="211"/>
      <c r="Z5" s="211"/>
      <c r="AA5" s="211"/>
      <c r="AB5" s="211"/>
      <c r="AC5" s="211"/>
      <c r="AD5" s="211"/>
      <c r="AE5" s="211"/>
      <c r="AF5" s="212"/>
    </row>
    <row r="6" spans="1:32" ht="20.25" customHeight="1" x14ac:dyDescent="0.15"/>
    <row r="7" spans="1:32" ht="17.25" customHeight="1" x14ac:dyDescent="0.15">
      <c r="A7" s="322" t="s">
        <v>186</v>
      </c>
      <c r="B7" s="323"/>
      <c r="C7" s="324"/>
      <c r="D7" s="322" t="s">
        <v>1</v>
      </c>
      <c r="E7" s="324"/>
      <c r="F7" s="322" t="s">
        <v>2</v>
      </c>
      <c r="G7" s="324"/>
      <c r="H7" s="322" t="s">
        <v>203</v>
      </c>
      <c r="I7" s="323"/>
      <c r="J7" s="323"/>
      <c r="K7" s="323"/>
      <c r="L7" s="323"/>
      <c r="M7" s="323"/>
      <c r="N7" s="323"/>
      <c r="O7" s="323"/>
      <c r="P7" s="323"/>
      <c r="Q7" s="323"/>
      <c r="R7" s="323"/>
      <c r="S7" s="323"/>
      <c r="T7" s="323"/>
      <c r="U7" s="323"/>
      <c r="V7" s="323"/>
      <c r="W7" s="323"/>
      <c r="X7" s="324"/>
      <c r="Y7" s="322" t="s">
        <v>4</v>
      </c>
      <c r="Z7" s="323"/>
      <c r="AA7" s="323"/>
      <c r="AB7" s="324"/>
      <c r="AC7" s="322" t="s">
        <v>5</v>
      </c>
      <c r="AD7" s="323"/>
      <c r="AE7" s="323"/>
      <c r="AF7" s="324"/>
    </row>
    <row r="8" spans="1:32" ht="18.75" customHeight="1" x14ac:dyDescent="0.15">
      <c r="A8" s="325" t="s">
        <v>6</v>
      </c>
      <c r="B8" s="326"/>
      <c r="C8" s="327"/>
      <c r="D8" s="171"/>
      <c r="E8" s="125"/>
      <c r="F8" s="98"/>
      <c r="G8" s="125"/>
      <c r="H8" s="345" t="s">
        <v>7</v>
      </c>
      <c r="I8" s="219" t="s">
        <v>8</v>
      </c>
      <c r="J8" s="220" t="s">
        <v>9</v>
      </c>
      <c r="K8" s="221"/>
      <c r="L8" s="221"/>
      <c r="M8" s="219" t="s">
        <v>8</v>
      </c>
      <c r="N8" s="220" t="s">
        <v>10</v>
      </c>
      <c r="O8" s="221"/>
      <c r="P8" s="221"/>
      <c r="Q8" s="219" t="s">
        <v>8</v>
      </c>
      <c r="R8" s="220" t="s">
        <v>11</v>
      </c>
      <c r="S8" s="221"/>
      <c r="T8" s="221"/>
      <c r="U8" s="219" t="s">
        <v>8</v>
      </c>
      <c r="V8" s="220" t="s">
        <v>12</v>
      </c>
      <c r="W8" s="221"/>
      <c r="X8" s="222"/>
      <c r="Y8" s="304"/>
      <c r="Z8" s="305"/>
      <c r="AA8" s="305"/>
      <c r="AB8" s="306"/>
      <c r="AC8" s="304"/>
      <c r="AD8" s="305"/>
      <c r="AE8" s="305"/>
      <c r="AF8" s="306"/>
    </row>
    <row r="9" spans="1:32" ht="18.75" customHeight="1" x14ac:dyDescent="0.15">
      <c r="A9" s="328"/>
      <c r="B9" s="329"/>
      <c r="C9" s="330"/>
      <c r="D9" s="183"/>
      <c r="E9" s="126"/>
      <c r="F9" s="141"/>
      <c r="G9" s="126"/>
      <c r="H9" s="346"/>
      <c r="I9" s="223" t="s">
        <v>376</v>
      </c>
      <c r="J9" s="224" t="s">
        <v>13</v>
      </c>
      <c r="K9" s="225"/>
      <c r="L9" s="225"/>
      <c r="M9" s="226" t="s">
        <v>8</v>
      </c>
      <c r="N9" s="224" t="s">
        <v>14</v>
      </c>
      <c r="O9" s="225"/>
      <c r="P9" s="225"/>
      <c r="Q9" s="226" t="s">
        <v>8</v>
      </c>
      <c r="R9" s="224" t="s">
        <v>15</v>
      </c>
      <c r="S9" s="225"/>
      <c r="T9" s="225"/>
      <c r="U9" s="226" t="s">
        <v>8</v>
      </c>
      <c r="V9" s="224" t="s">
        <v>16</v>
      </c>
      <c r="W9" s="225"/>
      <c r="X9" s="227"/>
      <c r="Y9" s="307"/>
      <c r="Z9" s="308"/>
      <c r="AA9" s="308"/>
      <c r="AB9" s="309"/>
      <c r="AC9" s="307"/>
      <c r="AD9" s="308"/>
      <c r="AE9" s="308"/>
      <c r="AF9" s="309"/>
    </row>
    <row r="10" spans="1:32" ht="18.75" customHeight="1" x14ac:dyDescent="0.15">
      <c r="A10" s="102"/>
      <c r="B10" s="175"/>
      <c r="C10" s="103"/>
      <c r="D10" s="142"/>
      <c r="E10" s="105"/>
      <c r="F10" s="142"/>
      <c r="G10" s="105"/>
      <c r="H10" s="255" t="s">
        <v>180</v>
      </c>
      <c r="I10" s="229" t="s">
        <v>375</v>
      </c>
      <c r="J10" s="252" t="s">
        <v>22</v>
      </c>
      <c r="K10" s="252"/>
      <c r="L10" s="256" t="s">
        <v>8</v>
      </c>
      <c r="M10" s="252" t="s">
        <v>25</v>
      </c>
      <c r="N10" s="252"/>
      <c r="O10" s="252"/>
      <c r="P10" s="252"/>
      <c r="Q10" s="252"/>
      <c r="R10" s="252"/>
      <c r="S10" s="252"/>
      <c r="T10" s="252"/>
      <c r="U10" s="252"/>
      <c r="V10" s="252"/>
      <c r="W10" s="252"/>
      <c r="X10" s="257"/>
      <c r="Y10" s="216" t="s">
        <v>8</v>
      </c>
      <c r="Z10" s="92" t="s">
        <v>242</v>
      </c>
      <c r="AA10" s="92"/>
      <c r="AB10" s="107"/>
      <c r="AC10" s="310"/>
      <c r="AD10" s="311"/>
      <c r="AE10" s="311"/>
      <c r="AF10" s="312"/>
    </row>
    <row r="11" spans="1:32" ht="18.75" customHeight="1" x14ac:dyDescent="0.15">
      <c r="A11" s="173"/>
      <c r="B11" s="175"/>
      <c r="C11" s="103"/>
      <c r="D11" s="142"/>
      <c r="E11" s="105"/>
      <c r="F11" s="142"/>
      <c r="G11" s="105"/>
      <c r="H11" s="347" t="s">
        <v>209</v>
      </c>
      <c r="I11" s="341" t="s">
        <v>375</v>
      </c>
      <c r="J11" s="343" t="s">
        <v>26</v>
      </c>
      <c r="K11" s="343"/>
      <c r="L11" s="343"/>
      <c r="M11" s="341" t="s">
        <v>8</v>
      </c>
      <c r="N11" s="343" t="s">
        <v>27</v>
      </c>
      <c r="O11" s="343"/>
      <c r="P11" s="343"/>
      <c r="Q11" s="258"/>
      <c r="R11" s="258"/>
      <c r="S11" s="258"/>
      <c r="T11" s="258"/>
      <c r="U11" s="258"/>
      <c r="V11" s="258"/>
      <c r="W11" s="258"/>
      <c r="X11" s="259"/>
      <c r="Y11" s="204" t="s">
        <v>8</v>
      </c>
      <c r="Z11" s="94" t="s">
        <v>18</v>
      </c>
      <c r="AA11" s="106"/>
      <c r="AB11" s="107"/>
      <c r="AC11" s="310"/>
      <c r="AD11" s="311"/>
      <c r="AE11" s="311"/>
      <c r="AF11" s="312"/>
    </row>
    <row r="12" spans="1:32" ht="18.75" customHeight="1" x14ac:dyDescent="0.15">
      <c r="A12" s="173" t="s">
        <v>8</v>
      </c>
      <c r="B12" s="175">
        <v>67</v>
      </c>
      <c r="C12" s="103" t="s">
        <v>243</v>
      </c>
      <c r="D12" s="142"/>
      <c r="E12" s="105"/>
      <c r="F12" s="142"/>
      <c r="G12" s="105"/>
      <c r="H12" s="353"/>
      <c r="I12" s="342"/>
      <c r="J12" s="344"/>
      <c r="K12" s="344"/>
      <c r="L12" s="344"/>
      <c r="M12" s="342"/>
      <c r="N12" s="344"/>
      <c r="O12" s="344"/>
      <c r="P12" s="344"/>
      <c r="Q12" s="230"/>
      <c r="R12" s="230"/>
      <c r="S12" s="230"/>
      <c r="T12" s="230"/>
      <c r="U12" s="230"/>
      <c r="V12" s="230"/>
      <c r="W12" s="230"/>
      <c r="X12" s="231"/>
      <c r="Y12" s="108"/>
      <c r="Z12" s="106"/>
      <c r="AA12" s="106"/>
      <c r="AB12" s="107"/>
      <c r="AC12" s="310"/>
      <c r="AD12" s="311"/>
      <c r="AE12" s="311"/>
      <c r="AF12" s="312"/>
    </row>
    <row r="13" spans="1:32" ht="18.75" customHeight="1" x14ac:dyDescent="0.15">
      <c r="A13" s="102"/>
      <c r="B13" s="175"/>
      <c r="C13" s="103"/>
      <c r="D13" s="142"/>
      <c r="E13" s="105"/>
      <c r="F13" s="142"/>
      <c r="G13" s="105"/>
      <c r="H13" s="347" t="s">
        <v>211</v>
      </c>
      <c r="I13" s="349" t="s">
        <v>375</v>
      </c>
      <c r="J13" s="343" t="s">
        <v>26</v>
      </c>
      <c r="K13" s="343"/>
      <c r="L13" s="343"/>
      <c r="M13" s="341" t="s">
        <v>8</v>
      </c>
      <c r="N13" s="343" t="s">
        <v>27</v>
      </c>
      <c r="O13" s="343"/>
      <c r="P13" s="343"/>
      <c r="Q13" s="258"/>
      <c r="R13" s="258"/>
      <c r="S13" s="258"/>
      <c r="T13" s="258"/>
      <c r="U13" s="258"/>
      <c r="V13" s="258"/>
      <c r="W13" s="258"/>
      <c r="X13" s="259"/>
      <c r="Y13" s="108"/>
      <c r="Z13" s="106"/>
      <c r="AA13" s="106"/>
      <c r="AB13" s="107"/>
      <c r="AC13" s="310"/>
      <c r="AD13" s="311"/>
      <c r="AE13" s="311"/>
      <c r="AF13" s="312"/>
    </row>
    <row r="14" spans="1:32" ht="18.75" customHeight="1" x14ac:dyDescent="0.15">
      <c r="A14" s="113"/>
      <c r="B14" s="184"/>
      <c r="C14" s="114"/>
      <c r="D14" s="141"/>
      <c r="E14" s="117"/>
      <c r="F14" s="141"/>
      <c r="G14" s="117"/>
      <c r="H14" s="348"/>
      <c r="I14" s="350"/>
      <c r="J14" s="351"/>
      <c r="K14" s="351"/>
      <c r="L14" s="351"/>
      <c r="M14" s="352"/>
      <c r="N14" s="351"/>
      <c r="O14" s="351"/>
      <c r="P14" s="351"/>
      <c r="Q14" s="224"/>
      <c r="R14" s="224"/>
      <c r="S14" s="224"/>
      <c r="T14" s="224"/>
      <c r="U14" s="224"/>
      <c r="V14" s="224"/>
      <c r="W14" s="224"/>
      <c r="X14" s="260"/>
      <c r="Y14" s="118"/>
      <c r="Z14" s="119"/>
      <c r="AA14" s="119"/>
      <c r="AB14" s="120"/>
      <c r="AC14" s="307"/>
      <c r="AD14" s="308"/>
      <c r="AE14" s="308"/>
      <c r="AF14" s="309"/>
    </row>
  </sheetData>
  <mergeCells count="23">
    <mergeCell ref="A8:C9"/>
    <mergeCell ref="H8:H9"/>
    <mergeCell ref="Y8:AB9"/>
    <mergeCell ref="AC8:AF9"/>
    <mergeCell ref="A3:AF3"/>
    <mergeCell ref="S5:V5"/>
    <mergeCell ref="A7:C7"/>
    <mergeCell ref="D7:E7"/>
    <mergeCell ref="F7:G7"/>
    <mergeCell ref="H7:X7"/>
    <mergeCell ref="Y7:AB7"/>
    <mergeCell ref="AC7:AF7"/>
    <mergeCell ref="N13:P14"/>
    <mergeCell ref="AC10:AF14"/>
    <mergeCell ref="H11:H12"/>
    <mergeCell ref="I11:I12"/>
    <mergeCell ref="J11:L12"/>
    <mergeCell ref="M11:M12"/>
    <mergeCell ref="N11:P12"/>
    <mergeCell ref="H13:H14"/>
    <mergeCell ref="I13:I14"/>
    <mergeCell ref="J13:L14"/>
    <mergeCell ref="M13:M14"/>
  </mergeCells>
  <phoneticPr fontId="1"/>
  <dataValidations count="1">
    <dataValidation type="list" allowBlank="1" showInputMessage="1" showErrorMessage="1" sqref="Q8:Q9 U8:U9 M8:M9 A11:A12 Y10:Y11 M11:M14 L10 I8:I14">
      <formula1>"□,■"</formula1>
    </dataValidation>
  </dataValidations>
  <pageMargins left="0.7" right="0.7" top="0.75" bottom="0.75" header="0.3" footer="0.3"/>
  <pageSetup paperSize="9"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99"/>
  <sheetViews>
    <sheetView showGridLines="0" view="pageBreakPreview" zoomScale="60" zoomScaleNormal="100" workbookViewId="0">
      <selection activeCell="X5" sqref="X5"/>
    </sheetView>
  </sheetViews>
  <sheetFormatPr defaultRowHeight="13.5" x14ac:dyDescent="0.15"/>
  <cols>
    <col min="1" max="2" width="4.25" style="191" customWidth="1"/>
    <col min="3" max="3" width="25" style="149" customWidth="1"/>
    <col min="4" max="4" width="4.875" style="149" customWidth="1"/>
    <col min="5" max="5" width="41.625" style="149" customWidth="1"/>
    <col min="6" max="6" width="4.875" style="149" customWidth="1"/>
    <col min="7" max="7" width="19.625" style="149" customWidth="1"/>
    <col min="8" max="8" width="33.875" style="149" customWidth="1"/>
    <col min="9" max="32" width="4.875" style="149" customWidth="1"/>
    <col min="33" max="33" width="13.375" style="149" bestFit="1" customWidth="1"/>
    <col min="34" max="16384" width="9" style="149"/>
  </cols>
  <sheetData>
    <row r="2" spans="1:33" ht="20.25" customHeight="1" x14ac:dyDescent="0.15">
      <c r="A2" s="89" t="s">
        <v>201</v>
      </c>
      <c r="B2" s="89"/>
    </row>
    <row r="3" spans="1:33" ht="20.25" customHeight="1" x14ac:dyDescent="0.15">
      <c r="A3" s="294" t="s">
        <v>202</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row>
    <row r="4" spans="1:33" ht="20.25" customHeight="1" x14ac:dyDescent="0.15"/>
    <row r="5" spans="1:33" ht="30" customHeight="1" x14ac:dyDescent="0.15">
      <c r="S5" s="295" t="s">
        <v>0</v>
      </c>
      <c r="T5" s="296"/>
      <c r="U5" s="296"/>
      <c r="V5" s="297"/>
      <c r="W5" s="210">
        <v>2</v>
      </c>
      <c r="X5" s="211">
        <v>7</v>
      </c>
      <c r="Y5" s="211"/>
      <c r="Z5" s="211"/>
      <c r="AA5" s="211"/>
      <c r="AB5" s="211"/>
      <c r="AC5" s="211"/>
      <c r="AD5" s="211"/>
      <c r="AE5" s="211"/>
      <c r="AF5" s="212"/>
    </row>
    <row r="6" spans="1:33" ht="20.25" customHeight="1" x14ac:dyDescent="0.15"/>
    <row r="7" spans="1:33" ht="17.25" customHeight="1" x14ac:dyDescent="0.15">
      <c r="A7" s="322" t="s">
        <v>186</v>
      </c>
      <c r="B7" s="323"/>
      <c r="C7" s="324"/>
      <c r="D7" s="322" t="s">
        <v>1</v>
      </c>
      <c r="E7" s="324"/>
      <c r="F7" s="322" t="s">
        <v>2</v>
      </c>
      <c r="G7" s="324"/>
      <c r="H7" s="322" t="s">
        <v>203</v>
      </c>
      <c r="I7" s="323"/>
      <c r="J7" s="323"/>
      <c r="K7" s="323"/>
      <c r="L7" s="323"/>
      <c r="M7" s="323"/>
      <c r="N7" s="323"/>
      <c r="O7" s="323"/>
      <c r="P7" s="323"/>
      <c r="Q7" s="323"/>
      <c r="R7" s="323"/>
      <c r="S7" s="323"/>
      <c r="T7" s="323"/>
      <c r="U7" s="323"/>
      <c r="V7" s="323"/>
      <c r="W7" s="323"/>
      <c r="X7" s="324"/>
      <c r="Y7" s="322" t="s">
        <v>4</v>
      </c>
      <c r="Z7" s="323"/>
      <c r="AA7" s="323"/>
      <c r="AB7" s="324"/>
      <c r="AC7" s="322" t="s">
        <v>5</v>
      </c>
      <c r="AD7" s="323"/>
      <c r="AE7" s="323"/>
      <c r="AF7" s="324"/>
    </row>
    <row r="8" spans="1:33" ht="18.75" customHeight="1" x14ac:dyDescent="0.15">
      <c r="A8" s="325" t="s">
        <v>6</v>
      </c>
      <c r="B8" s="326"/>
      <c r="C8" s="327"/>
      <c r="D8" s="171"/>
      <c r="E8" s="125"/>
      <c r="F8" s="98"/>
      <c r="G8" s="125"/>
      <c r="H8" s="345" t="s">
        <v>7</v>
      </c>
      <c r="I8" s="219" t="s">
        <v>8</v>
      </c>
      <c r="J8" s="220" t="s">
        <v>9</v>
      </c>
      <c r="K8" s="221"/>
      <c r="L8" s="221"/>
      <c r="M8" s="219" t="s">
        <v>8</v>
      </c>
      <c r="N8" s="220" t="s">
        <v>10</v>
      </c>
      <c r="O8" s="221"/>
      <c r="P8" s="221"/>
      <c r="Q8" s="219" t="s">
        <v>8</v>
      </c>
      <c r="R8" s="220" t="s">
        <v>11</v>
      </c>
      <c r="S8" s="221"/>
      <c r="T8" s="221"/>
      <c r="U8" s="219" t="s">
        <v>8</v>
      </c>
      <c r="V8" s="220" t="s">
        <v>12</v>
      </c>
      <c r="W8" s="221"/>
      <c r="X8" s="222"/>
      <c r="Y8" s="304"/>
      <c r="Z8" s="305"/>
      <c r="AA8" s="305"/>
      <c r="AB8" s="306"/>
      <c r="AC8" s="304"/>
      <c r="AD8" s="305"/>
      <c r="AE8" s="305"/>
      <c r="AF8" s="306"/>
    </row>
    <row r="9" spans="1:33" ht="18.75" customHeight="1" x14ac:dyDescent="0.15">
      <c r="A9" s="328"/>
      <c r="B9" s="329"/>
      <c r="C9" s="330"/>
      <c r="D9" s="183"/>
      <c r="E9" s="126"/>
      <c r="F9" s="141"/>
      <c r="G9" s="126"/>
      <c r="H9" s="346"/>
      <c r="I9" s="223" t="s">
        <v>376</v>
      </c>
      <c r="J9" s="224" t="s">
        <v>13</v>
      </c>
      <c r="K9" s="225"/>
      <c r="L9" s="225"/>
      <c r="M9" s="226" t="s">
        <v>8</v>
      </c>
      <c r="N9" s="224" t="s">
        <v>14</v>
      </c>
      <c r="O9" s="225"/>
      <c r="P9" s="225"/>
      <c r="Q9" s="226" t="s">
        <v>8</v>
      </c>
      <c r="R9" s="224" t="s">
        <v>15</v>
      </c>
      <c r="S9" s="225"/>
      <c r="T9" s="225"/>
      <c r="U9" s="226" t="s">
        <v>8</v>
      </c>
      <c r="V9" s="224" t="s">
        <v>16</v>
      </c>
      <c r="W9" s="225"/>
      <c r="X9" s="227"/>
      <c r="Y9" s="307"/>
      <c r="Z9" s="308"/>
      <c r="AA9" s="308"/>
      <c r="AB9" s="309"/>
      <c r="AC9" s="307"/>
      <c r="AD9" s="308"/>
      <c r="AE9" s="308"/>
      <c r="AF9" s="309"/>
    </row>
    <row r="10" spans="1:33" ht="18.75" customHeight="1" x14ac:dyDescent="0.15">
      <c r="A10" s="96"/>
      <c r="B10" s="172"/>
      <c r="C10" s="97"/>
      <c r="D10" s="98"/>
      <c r="E10" s="93"/>
      <c r="F10" s="99"/>
      <c r="G10" s="100"/>
      <c r="H10" s="280" t="s">
        <v>96</v>
      </c>
      <c r="I10" s="281" t="s">
        <v>8</v>
      </c>
      <c r="J10" s="252" t="s">
        <v>76</v>
      </c>
      <c r="K10" s="252"/>
      <c r="L10" s="282"/>
      <c r="M10" s="256" t="s">
        <v>8</v>
      </c>
      <c r="N10" s="252" t="s">
        <v>77</v>
      </c>
      <c r="O10" s="253"/>
      <c r="P10" s="253"/>
      <c r="Q10" s="253"/>
      <c r="R10" s="253"/>
      <c r="S10" s="253"/>
      <c r="T10" s="252"/>
      <c r="U10" s="252"/>
      <c r="V10" s="252"/>
      <c r="W10" s="252"/>
      <c r="X10" s="257"/>
      <c r="Y10" s="213" t="s">
        <v>8</v>
      </c>
      <c r="Z10" s="92" t="s">
        <v>17</v>
      </c>
      <c r="AA10" s="92"/>
      <c r="AB10" s="101"/>
      <c r="AC10" s="213" t="s">
        <v>8</v>
      </c>
      <c r="AD10" s="92" t="s">
        <v>17</v>
      </c>
      <c r="AE10" s="92"/>
      <c r="AF10" s="101"/>
      <c r="AG10" s="90"/>
    </row>
    <row r="11" spans="1:33" ht="18.75" customHeight="1" x14ac:dyDescent="0.15">
      <c r="A11" s="102"/>
      <c r="B11" s="175"/>
      <c r="C11" s="103"/>
      <c r="D11" s="142"/>
      <c r="E11" s="95"/>
      <c r="F11" s="104"/>
      <c r="G11" s="105"/>
      <c r="H11" s="236" t="s">
        <v>54</v>
      </c>
      <c r="I11" s="237" t="s">
        <v>8</v>
      </c>
      <c r="J11" s="238" t="s">
        <v>22</v>
      </c>
      <c r="K11" s="238"/>
      <c r="L11" s="273"/>
      <c r="M11" s="239" t="s">
        <v>8</v>
      </c>
      <c r="N11" s="238" t="s">
        <v>55</v>
      </c>
      <c r="O11" s="238"/>
      <c r="P11" s="273"/>
      <c r="Q11" s="239" t="s">
        <v>8</v>
      </c>
      <c r="R11" s="267" t="s">
        <v>56</v>
      </c>
      <c r="S11" s="267"/>
      <c r="T11" s="238"/>
      <c r="U11" s="238"/>
      <c r="V11" s="238"/>
      <c r="W11" s="238"/>
      <c r="X11" s="240"/>
      <c r="Y11" s="204" t="s">
        <v>8</v>
      </c>
      <c r="Z11" s="94" t="s">
        <v>18</v>
      </c>
      <c r="AA11" s="106"/>
      <c r="AB11" s="107"/>
      <c r="AC11" s="204" t="s">
        <v>8</v>
      </c>
      <c r="AD11" s="94" t="s">
        <v>18</v>
      </c>
      <c r="AE11" s="106"/>
      <c r="AF11" s="107"/>
    </row>
    <row r="12" spans="1:33" ht="18.75" customHeight="1" x14ac:dyDescent="0.15">
      <c r="A12" s="102"/>
      <c r="B12" s="175"/>
      <c r="C12" s="103"/>
      <c r="D12" s="142"/>
      <c r="E12" s="95"/>
      <c r="F12" s="104"/>
      <c r="G12" s="105"/>
      <c r="H12" s="236" t="s">
        <v>78</v>
      </c>
      <c r="I12" s="237" t="s">
        <v>8</v>
      </c>
      <c r="J12" s="238" t="s">
        <v>44</v>
      </c>
      <c r="K12" s="238"/>
      <c r="L12" s="273"/>
      <c r="M12" s="239" t="s">
        <v>8</v>
      </c>
      <c r="N12" s="238" t="s">
        <v>45</v>
      </c>
      <c r="O12" s="267"/>
      <c r="P12" s="267"/>
      <c r="Q12" s="267"/>
      <c r="R12" s="267"/>
      <c r="S12" s="267"/>
      <c r="T12" s="238"/>
      <c r="U12" s="238"/>
      <c r="V12" s="238"/>
      <c r="W12" s="238"/>
      <c r="X12" s="240"/>
      <c r="Y12" s="108"/>
      <c r="Z12" s="106"/>
      <c r="AA12" s="106"/>
      <c r="AB12" s="107"/>
      <c r="AC12" s="108"/>
      <c r="AD12" s="106"/>
      <c r="AE12" s="106"/>
      <c r="AF12" s="107"/>
    </row>
    <row r="13" spans="1:33" ht="19.5" customHeight="1" x14ac:dyDescent="0.15">
      <c r="A13" s="102"/>
      <c r="B13" s="175"/>
      <c r="C13" s="103"/>
      <c r="D13" s="142"/>
      <c r="E13" s="95"/>
      <c r="F13" s="104"/>
      <c r="G13" s="105"/>
      <c r="H13" s="112" t="s">
        <v>19</v>
      </c>
      <c r="I13" s="209" t="s">
        <v>8</v>
      </c>
      <c r="J13" s="109" t="s">
        <v>20</v>
      </c>
      <c r="K13" s="109"/>
      <c r="L13" s="123"/>
      <c r="M13" s="206" t="s">
        <v>8</v>
      </c>
      <c r="N13" s="109" t="s">
        <v>21</v>
      </c>
      <c r="O13" s="136"/>
      <c r="P13" s="109"/>
      <c r="Q13" s="180"/>
      <c r="R13" s="180"/>
      <c r="S13" s="180"/>
      <c r="T13" s="180"/>
      <c r="U13" s="180"/>
      <c r="V13" s="180"/>
      <c r="W13" s="180"/>
      <c r="X13" s="124"/>
      <c r="Y13" s="106"/>
      <c r="Z13" s="106"/>
      <c r="AA13" s="106"/>
      <c r="AB13" s="107"/>
      <c r="AC13" s="108"/>
      <c r="AD13" s="106"/>
      <c r="AE13" s="106"/>
      <c r="AF13" s="107"/>
    </row>
    <row r="14" spans="1:33" ht="19.5" customHeight="1" x14ac:dyDescent="0.15">
      <c r="A14" s="102"/>
      <c r="B14" s="175"/>
      <c r="C14" s="103"/>
      <c r="D14" s="142"/>
      <c r="E14" s="95"/>
      <c r="F14" s="104"/>
      <c r="G14" s="105"/>
      <c r="H14" s="112" t="s">
        <v>57</v>
      </c>
      <c r="I14" s="209" t="s">
        <v>8</v>
      </c>
      <c r="J14" s="109" t="s">
        <v>20</v>
      </c>
      <c r="K14" s="109"/>
      <c r="L14" s="123"/>
      <c r="M14" s="206" t="s">
        <v>8</v>
      </c>
      <c r="N14" s="109" t="s">
        <v>21</v>
      </c>
      <c r="O14" s="136"/>
      <c r="P14" s="109"/>
      <c r="Q14" s="180"/>
      <c r="R14" s="180"/>
      <c r="S14" s="180"/>
      <c r="T14" s="180"/>
      <c r="U14" s="180"/>
      <c r="V14" s="180"/>
      <c r="W14" s="180"/>
      <c r="X14" s="124"/>
      <c r="Y14" s="106"/>
      <c r="Z14" s="106"/>
      <c r="AA14" s="106"/>
      <c r="AB14" s="107"/>
      <c r="AC14" s="108"/>
      <c r="AD14" s="106"/>
      <c r="AE14" s="106"/>
      <c r="AF14" s="107"/>
    </row>
    <row r="15" spans="1:33" ht="18.75" customHeight="1" x14ac:dyDescent="0.15">
      <c r="A15" s="102"/>
      <c r="B15" s="175"/>
      <c r="C15" s="103"/>
      <c r="D15" s="142"/>
      <c r="E15" s="95"/>
      <c r="F15" s="104"/>
      <c r="G15" s="105"/>
      <c r="H15" s="339" t="s">
        <v>79</v>
      </c>
      <c r="I15" s="359" t="s">
        <v>8</v>
      </c>
      <c r="J15" s="358" t="s">
        <v>22</v>
      </c>
      <c r="K15" s="358"/>
      <c r="L15" s="357" t="s">
        <v>8</v>
      </c>
      <c r="M15" s="358" t="s">
        <v>25</v>
      </c>
      <c r="N15" s="358"/>
      <c r="O15" s="232"/>
      <c r="P15" s="232"/>
      <c r="Q15" s="232"/>
      <c r="R15" s="232"/>
      <c r="S15" s="232"/>
      <c r="T15" s="232"/>
      <c r="U15" s="232"/>
      <c r="V15" s="232"/>
      <c r="W15" s="232"/>
      <c r="X15" s="233"/>
      <c r="Y15" s="108"/>
      <c r="Z15" s="106"/>
      <c r="AA15" s="106"/>
      <c r="AB15" s="107"/>
      <c r="AC15" s="108"/>
      <c r="AD15" s="106"/>
      <c r="AE15" s="106"/>
      <c r="AF15" s="107"/>
    </row>
    <row r="16" spans="1:33" ht="18.75" customHeight="1" x14ac:dyDescent="0.15">
      <c r="A16" s="102"/>
      <c r="B16" s="175"/>
      <c r="C16" s="103"/>
      <c r="D16" s="142"/>
      <c r="E16" s="95"/>
      <c r="F16" s="104"/>
      <c r="G16" s="105"/>
      <c r="H16" s="340"/>
      <c r="I16" s="359"/>
      <c r="J16" s="358"/>
      <c r="K16" s="358"/>
      <c r="L16" s="357"/>
      <c r="M16" s="358"/>
      <c r="N16" s="358"/>
      <c r="O16" s="230"/>
      <c r="P16" s="230"/>
      <c r="Q16" s="230"/>
      <c r="R16" s="230"/>
      <c r="S16" s="230"/>
      <c r="T16" s="230"/>
      <c r="U16" s="230"/>
      <c r="V16" s="230"/>
      <c r="W16" s="230"/>
      <c r="X16" s="231"/>
      <c r="Y16" s="108"/>
      <c r="Z16" s="106"/>
      <c r="AA16" s="106"/>
      <c r="AB16" s="107"/>
      <c r="AC16" s="108"/>
      <c r="AD16" s="106"/>
      <c r="AE16" s="106"/>
      <c r="AF16" s="107"/>
    </row>
    <row r="17" spans="1:32" ht="18.75" customHeight="1" x14ac:dyDescent="0.15">
      <c r="A17" s="102"/>
      <c r="B17" s="175"/>
      <c r="C17" s="103"/>
      <c r="D17" s="142"/>
      <c r="E17" s="95"/>
      <c r="F17" s="104"/>
      <c r="G17" s="105"/>
      <c r="H17" s="236" t="s">
        <v>59</v>
      </c>
      <c r="I17" s="237" t="s">
        <v>8</v>
      </c>
      <c r="J17" s="238" t="s">
        <v>22</v>
      </c>
      <c r="K17" s="238"/>
      <c r="L17" s="239" t="s">
        <v>8</v>
      </c>
      <c r="M17" s="238" t="s">
        <v>25</v>
      </c>
      <c r="N17" s="267"/>
      <c r="O17" s="267"/>
      <c r="P17" s="267"/>
      <c r="Q17" s="267"/>
      <c r="R17" s="267"/>
      <c r="S17" s="267"/>
      <c r="T17" s="267"/>
      <c r="U17" s="267"/>
      <c r="V17" s="267"/>
      <c r="W17" s="267"/>
      <c r="X17" s="268"/>
      <c r="Y17" s="108"/>
      <c r="Z17" s="106"/>
      <c r="AA17" s="106"/>
      <c r="AB17" s="107"/>
      <c r="AC17" s="108"/>
      <c r="AD17" s="106"/>
      <c r="AE17" s="106"/>
      <c r="AF17" s="107"/>
    </row>
    <row r="18" spans="1:32" ht="18.75" customHeight="1" x14ac:dyDescent="0.15">
      <c r="A18" s="102"/>
      <c r="B18" s="175"/>
      <c r="C18" s="103"/>
      <c r="D18" s="142"/>
      <c r="E18" s="95"/>
      <c r="F18" s="104"/>
      <c r="G18" s="105"/>
      <c r="H18" s="236" t="s">
        <v>60</v>
      </c>
      <c r="I18" s="237" t="s">
        <v>8</v>
      </c>
      <c r="J18" s="238" t="s">
        <v>22</v>
      </c>
      <c r="K18" s="238"/>
      <c r="L18" s="239" t="s">
        <v>8</v>
      </c>
      <c r="M18" s="238" t="s">
        <v>46</v>
      </c>
      <c r="N18" s="238"/>
      <c r="O18" s="239" t="s">
        <v>8</v>
      </c>
      <c r="P18" s="238" t="s">
        <v>47</v>
      </c>
      <c r="Q18" s="267"/>
      <c r="R18" s="267"/>
      <c r="S18" s="267"/>
      <c r="T18" s="267"/>
      <c r="U18" s="267"/>
      <c r="V18" s="267"/>
      <c r="W18" s="267"/>
      <c r="X18" s="268"/>
      <c r="Y18" s="108"/>
      <c r="Z18" s="106"/>
      <c r="AA18" s="106"/>
      <c r="AB18" s="107"/>
      <c r="AC18" s="108"/>
      <c r="AD18" s="106"/>
      <c r="AE18" s="106"/>
      <c r="AF18" s="107"/>
    </row>
    <row r="19" spans="1:32" ht="18.75" customHeight="1" x14ac:dyDescent="0.15">
      <c r="A19" s="102"/>
      <c r="B19" s="175"/>
      <c r="C19" s="103"/>
      <c r="D19" s="142"/>
      <c r="E19" s="95"/>
      <c r="F19" s="104"/>
      <c r="G19" s="105"/>
      <c r="H19" s="236" t="s">
        <v>81</v>
      </c>
      <c r="I19" s="237" t="s">
        <v>8</v>
      </c>
      <c r="J19" s="238" t="s">
        <v>22</v>
      </c>
      <c r="K19" s="238"/>
      <c r="L19" s="239" t="s">
        <v>8</v>
      </c>
      <c r="M19" s="238" t="s">
        <v>25</v>
      </c>
      <c r="N19" s="267"/>
      <c r="O19" s="267"/>
      <c r="P19" s="267"/>
      <c r="Q19" s="267"/>
      <c r="R19" s="267"/>
      <c r="S19" s="267"/>
      <c r="T19" s="267"/>
      <c r="U19" s="267"/>
      <c r="V19" s="267"/>
      <c r="W19" s="267"/>
      <c r="X19" s="268"/>
      <c r="Y19" s="108"/>
      <c r="Z19" s="106"/>
      <c r="AA19" s="106"/>
      <c r="AB19" s="107"/>
      <c r="AC19" s="108"/>
      <c r="AD19" s="106"/>
      <c r="AE19" s="106"/>
      <c r="AF19" s="107"/>
    </row>
    <row r="20" spans="1:32" ht="18.75" customHeight="1" x14ac:dyDescent="0.15">
      <c r="A20" s="102"/>
      <c r="B20" s="175"/>
      <c r="C20" s="103"/>
      <c r="D20" s="142"/>
      <c r="E20" s="95"/>
      <c r="F20" s="104"/>
      <c r="G20" s="105"/>
      <c r="H20" s="236" t="s">
        <v>82</v>
      </c>
      <c r="I20" s="237" t="s">
        <v>8</v>
      </c>
      <c r="J20" s="238" t="s">
        <v>22</v>
      </c>
      <c r="K20" s="238"/>
      <c r="L20" s="239" t="s">
        <v>8</v>
      </c>
      <c r="M20" s="238" t="s">
        <v>25</v>
      </c>
      <c r="N20" s="267"/>
      <c r="O20" s="267"/>
      <c r="P20" s="267"/>
      <c r="Q20" s="267"/>
      <c r="R20" s="267"/>
      <c r="S20" s="267"/>
      <c r="T20" s="267"/>
      <c r="U20" s="267"/>
      <c r="V20" s="267"/>
      <c r="W20" s="267"/>
      <c r="X20" s="268"/>
      <c r="Y20" s="108"/>
      <c r="Z20" s="106"/>
      <c r="AA20" s="106"/>
      <c r="AB20" s="107"/>
      <c r="AC20" s="108"/>
      <c r="AD20" s="106"/>
      <c r="AE20" s="106"/>
      <c r="AF20" s="107"/>
    </row>
    <row r="21" spans="1:32" ht="18.75" customHeight="1" x14ac:dyDescent="0.15">
      <c r="A21" s="102"/>
      <c r="B21" s="175"/>
      <c r="C21" s="103"/>
      <c r="D21" s="174" t="s">
        <v>8</v>
      </c>
      <c r="E21" s="95" t="s">
        <v>83</v>
      </c>
      <c r="F21" s="104"/>
      <c r="G21" s="105"/>
      <c r="H21" s="236" t="s">
        <v>216</v>
      </c>
      <c r="I21" s="237" t="s">
        <v>8</v>
      </c>
      <c r="J21" s="238" t="s">
        <v>22</v>
      </c>
      <c r="K21" s="238"/>
      <c r="L21" s="239" t="s">
        <v>8</v>
      </c>
      <c r="M21" s="238" t="s">
        <v>25</v>
      </c>
      <c r="N21" s="267"/>
      <c r="O21" s="238"/>
      <c r="P21" s="238"/>
      <c r="Q21" s="238"/>
      <c r="R21" s="238"/>
      <c r="S21" s="238"/>
      <c r="T21" s="238"/>
      <c r="U21" s="238"/>
      <c r="V21" s="238"/>
      <c r="W21" s="238"/>
      <c r="X21" s="240"/>
      <c r="Y21" s="108"/>
      <c r="Z21" s="106"/>
      <c r="AA21" s="106"/>
      <c r="AB21" s="107"/>
      <c r="AC21" s="108"/>
      <c r="AD21" s="106"/>
      <c r="AE21" s="106"/>
      <c r="AF21" s="107"/>
    </row>
    <row r="22" spans="1:32" ht="18.75" customHeight="1" x14ac:dyDescent="0.15">
      <c r="A22" s="173" t="s">
        <v>8</v>
      </c>
      <c r="B22" s="175">
        <v>24</v>
      </c>
      <c r="C22" s="103" t="s">
        <v>220</v>
      </c>
      <c r="D22" s="174" t="s">
        <v>8</v>
      </c>
      <c r="E22" s="95" t="s">
        <v>85</v>
      </c>
      <c r="F22" s="104"/>
      <c r="G22" s="105"/>
      <c r="H22" s="236" t="s">
        <v>88</v>
      </c>
      <c r="I22" s="237" t="s">
        <v>8</v>
      </c>
      <c r="J22" s="238" t="s">
        <v>44</v>
      </c>
      <c r="K22" s="238"/>
      <c r="L22" s="273"/>
      <c r="M22" s="239" t="s">
        <v>8</v>
      </c>
      <c r="N22" s="238" t="s">
        <v>45</v>
      </c>
      <c r="O22" s="267"/>
      <c r="P22" s="238"/>
      <c r="Q22" s="238"/>
      <c r="R22" s="238"/>
      <c r="S22" s="238"/>
      <c r="T22" s="238"/>
      <c r="U22" s="238"/>
      <c r="V22" s="238"/>
      <c r="W22" s="238"/>
      <c r="X22" s="240"/>
      <c r="Y22" s="108"/>
      <c r="Z22" s="106"/>
      <c r="AA22" s="106"/>
      <c r="AB22" s="107"/>
      <c r="AC22" s="108"/>
      <c r="AD22" s="106"/>
      <c r="AE22" s="106"/>
      <c r="AF22" s="107"/>
    </row>
    <row r="23" spans="1:32" ht="19.5" customHeight="1" x14ac:dyDescent="0.15">
      <c r="A23" s="102"/>
      <c r="B23" s="175"/>
      <c r="C23" s="103"/>
      <c r="D23" s="174" t="s">
        <v>8</v>
      </c>
      <c r="E23" s="95" t="s">
        <v>86</v>
      </c>
      <c r="F23" s="104"/>
      <c r="G23" s="105"/>
      <c r="H23" s="112" t="s">
        <v>29</v>
      </c>
      <c r="I23" s="209" t="s">
        <v>8</v>
      </c>
      <c r="J23" s="109" t="s">
        <v>22</v>
      </c>
      <c r="K23" s="109"/>
      <c r="L23" s="206" t="s">
        <v>8</v>
      </c>
      <c r="M23" s="109" t="s">
        <v>25</v>
      </c>
      <c r="N23" s="109"/>
      <c r="O23" s="180"/>
      <c r="P23" s="109"/>
      <c r="Q23" s="180"/>
      <c r="R23" s="180"/>
      <c r="S23" s="180"/>
      <c r="T23" s="180"/>
      <c r="U23" s="180"/>
      <c r="V23" s="180"/>
      <c r="W23" s="180"/>
      <c r="X23" s="124"/>
      <c r="Y23" s="106"/>
      <c r="Z23" s="106"/>
      <c r="AA23" s="106"/>
      <c r="AB23" s="107"/>
      <c r="AC23" s="108"/>
      <c r="AD23" s="106"/>
      <c r="AE23" s="106"/>
      <c r="AF23" s="107"/>
    </row>
    <row r="24" spans="1:32" ht="18.75" customHeight="1" x14ac:dyDescent="0.15">
      <c r="A24" s="102"/>
      <c r="B24" s="175"/>
      <c r="C24" s="103"/>
      <c r="D24" s="174" t="s">
        <v>8</v>
      </c>
      <c r="E24" s="95" t="s">
        <v>87</v>
      </c>
      <c r="F24" s="104"/>
      <c r="G24" s="105"/>
      <c r="H24" s="236" t="s">
        <v>89</v>
      </c>
      <c r="I24" s="237" t="s">
        <v>8</v>
      </c>
      <c r="J24" s="238" t="s">
        <v>22</v>
      </c>
      <c r="K24" s="238"/>
      <c r="L24" s="239" t="s">
        <v>8</v>
      </c>
      <c r="M24" s="238" t="s">
        <v>25</v>
      </c>
      <c r="N24" s="267"/>
      <c r="O24" s="238"/>
      <c r="P24" s="238"/>
      <c r="Q24" s="238"/>
      <c r="R24" s="238"/>
      <c r="S24" s="238"/>
      <c r="T24" s="238"/>
      <c r="U24" s="238"/>
      <c r="V24" s="238"/>
      <c r="W24" s="238"/>
      <c r="X24" s="240"/>
      <c r="Y24" s="108"/>
      <c r="Z24" s="106"/>
      <c r="AA24" s="106"/>
      <c r="AB24" s="107"/>
      <c r="AC24" s="108"/>
      <c r="AD24" s="106"/>
      <c r="AE24" s="106"/>
      <c r="AF24" s="107"/>
    </row>
    <row r="25" spans="1:32" ht="18.75" customHeight="1" x14ac:dyDescent="0.15">
      <c r="A25" s="102"/>
      <c r="B25" s="175"/>
      <c r="C25" s="103"/>
      <c r="D25" s="142"/>
      <c r="E25" s="95"/>
      <c r="F25" s="104"/>
      <c r="G25" s="105"/>
      <c r="H25" s="121" t="s">
        <v>30</v>
      </c>
      <c r="I25" s="209" t="s">
        <v>8</v>
      </c>
      <c r="J25" s="109" t="s">
        <v>22</v>
      </c>
      <c r="K25" s="109"/>
      <c r="L25" s="206" t="s">
        <v>8</v>
      </c>
      <c r="M25" s="109" t="s">
        <v>23</v>
      </c>
      <c r="N25" s="109"/>
      <c r="O25" s="206" t="s">
        <v>8</v>
      </c>
      <c r="P25" s="109" t="s">
        <v>24</v>
      </c>
      <c r="Q25" s="180"/>
      <c r="R25" s="180"/>
      <c r="S25" s="180"/>
      <c r="T25" s="180"/>
      <c r="U25" s="180"/>
      <c r="V25" s="180"/>
      <c r="W25" s="180"/>
      <c r="X25" s="124"/>
      <c r="Y25" s="108"/>
      <c r="Z25" s="106"/>
      <c r="AA25" s="106"/>
      <c r="AB25" s="107"/>
      <c r="AC25" s="108"/>
      <c r="AD25" s="106"/>
      <c r="AE25" s="106"/>
      <c r="AF25" s="107"/>
    </row>
    <row r="26" spans="1:32" ht="18.75" customHeight="1" x14ac:dyDescent="0.15">
      <c r="A26" s="102"/>
      <c r="B26" s="175"/>
      <c r="C26" s="103"/>
      <c r="D26" s="142"/>
      <c r="E26" s="95"/>
      <c r="F26" s="104"/>
      <c r="G26" s="105"/>
      <c r="H26" s="132" t="s">
        <v>90</v>
      </c>
      <c r="I26" s="209" t="s">
        <v>8</v>
      </c>
      <c r="J26" s="109" t="s">
        <v>22</v>
      </c>
      <c r="K26" s="109"/>
      <c r="L26" s="206" t="s">
        <v>8</v>
      </c>
      <c r="M26" s="109" t="s">
        <v>23</v>
      </c>
      <c r="N26" s="109"/>
      <c r="O26" s="206" t="s">
        <v>8</v>
      </c>
      <c r="P26" s="109" t="s">
        <v>24</v>
      </c>
      <c r="Q26" s="180"/>
      <c r="R26" s="180"/>
      <c r="S26" s="180"/>
      <c r="T26" s="180"/>
      <c r="U26" s="176"/>
      <c r="V26" s="176"/>
      <c r="W26" s="176"/>
      <c r="X26" s="181"/>
      <c r="Y26" s="108"/>
      <c r="Z26" s="106"/>
      <c r="AA26" s="106"/>
      <c r="AB26" s="107"/>
      <c r="AC26" s="108"/>
      <c r="AD26" s="106"/>
      <c r="AE26" s="106"/>
      <c r="AF26" s="107"/>
    </row>
    <row r="27" spans="1:32" ht="18.75" customHeight="1" x14ac:dyDescent="0.15">
      <c r="A27" s="102"/>
      <c r="B27" s="175"/>
      <c r="C27" s="103"/>
      <c r="D27" s="142"/>
      <c r="E27" s="95"/>
      <c r="F27" s="104"/>
      <c r="G27" s="105"/>
      <c r="H27" s="339" t="s">
        <v>91</v>
      </c>
      <c r="I27" s="359" t="s">
        <v>8</v>
      </c>
      <c r="J27" s="358" t="s">
        <v>22</v>
      </c>
      <c r="K27" s="358"/>
      <c r="L27" s="357" t="s">
        <v>8</v>
      </c>
      <c r="M27" s="358" t="s">
        <v>92</v>
      </c>
      <c r="N27" s="358"/>
      <c r="O27" s="357" t="s">
        <v>8</v>
      </c>
      <c r="P27" s="358" t="s">
        <v>93</v>
      </c>
      <c r="Q27" s="358"/>
      <c r="R27" s="357" t="s">
        <v>8</v>
      </c>
      <c r="S27" s="358" t="s">
        <v>94</v>
      </c>
      <c r="T27" s="358"/>
      <c r="U27" s="232"/>
      <c r="V27" s="232"/>
      <c r="W27" s="232"/>
      <c r="X27" s="233"/>
      <c r="Y27" s="108"/>
      <c r="Z27" s="106"/>
      <c r="AA27" s="106"/>
      <c r="AB27" s="107"/>
      <c r="AC27" s="108"/>
      <c r="AD27" s="106"/>
      <c r="AE27" s="106"/>
      <c r="AF27" s="107"/>
    </row>
    <row r="28" spans="1:32" ht="18.75" customHeight="1" x14ac:dyDescent="0.15">
      <c r="A28" s="102"/>
      <c r="B28" s="175"/>
      <c r="C28" s="103"/>
      <c r="D28" s="142"/>
      <c r="E28" s="95"/>
      <c r="F28" s="104"/>
      <c r="G28" s="105"/>
      <c r="H28" s="340"/>
      <c r="I28" s="359"/>
      <c r="J28" s="358"/>
      <c r="K28" s="358"/>
      <c r="L28" s="357"/>
      <c r="M28" s="358"/>
      <c r="N28" s="358"/>
      <c r="O28" s="357"/>
      <c r="P28" s="358"/>
      <c r="Q28" s="358"/>
      <c r="R28" s="357"/>
      <c r="S28" s="358"/>
      <c r="T28" s="358"/>
      <c r="U28" s="230"/>
      <c r="V28" s="230"/>
      <c r="W28" s="230"/>
      <c r="X28" s="231"/>
      <c r="Y28" s="108"/>
      <c r="Z28" s="106"/>
      <c r="AA28" s="106"/>
      <c r="AB28" s="107"/>
      <c r="AC28" s="108"/>
      <c r="AD28" s="106"/>
      <c r="AE28" s="106"/>
      <c r="AF28" s="107"/>
    </row>
    <row r="29" spans="1:32" ht="18.75" customHeight="1" x14ac:dyDescent="0.15">
      <c r="A29" s="102"/>
      <c r="B29" s="175"/>
      <c r="C29" s="103"/>
      <c r="D29" s="142"/>
      <c r="E29" s="95"/>
      <c r="F29" s="104"/>
      <c r="G29" s="105"/>
      <c r="H29" s="339" t="s">
        <v>221</v>
      </c>
      <c r="I29" s="359" t="s">
        <v>8</v>
      </c>
      <c r="J29" s="358" t="s">
        <v>22</v>
      </c>
      <c r="K29" s="358"/>
      <c r="L29" s="357" t="s">
        <v>8</v>
      </c>
      <c r="M29" s="358" t="s">
        <v>92</v>
      </c>
      <c r="N29" s="358"/>
      <c r="O29" s="357" t="s">
        <v>8</v>
      </c>
      <c r="P29" s="358" t="s">
        <v>93</v>
      </c>
      <c r="Q29" s="358"/>
      <c r="R29" s="357" t="s">
        <v>8</v>
      </c>
      <c r="S29" s="358" t="s">
        <v>94</v>
      </c>
      <c r="T29" s="358"/>
      <c r="U29" s="232"/>
      <c r="V29" s="232"/>
      <c r="W29" s="232"/>
      <c r="X29" s="233"/>
      <c r="Y29" s="108"/>
      <c r="Z29" s="106"/>
      <c r="AA29" s="106"/>
      <c r="AB29" s="107"/>
      <c r="AC29" s="108"/>
      <c r="AD29" s="106"/>
      <c r="AE29" s="106"/>
      <c r="AF29" s="107"/>
    </row>
    <row r="30" spans="1:32" ht="18.75" customHeight="1" x14ac:dyDescent="0.15">
      <c r="A30" s="102"/>
      <c r="B30" s="175"/>
      <c r="C30" s="103"/>
      <c r="D30" s="142"/>
      <c r="E30" s="95"/>
      <c r="F30" s="104"/>
      <c r="G30" s="105"/>
      <c r="H30" s="340"/>
      <c r="I30" s="359"/>
      <c r="J30" s="358"/>
      <c r="K30" s="358"/>
      <c r="L30" s="357"/>
      <c r="M30" s="358"/>
      <c r="N30" s="358"/>
      <c r="O30" s="357"/>
      <c r="P30" s="358"/>
      <c r="Q30" s="358"/>
      <c r="R30" s="357"/>
      <c r="S30" s="358"/>
      <c r="T30" s="358"/>
      <c r="U30" s="230"/>
      <c r="V30" s="230"/>
      <c r="W30" s="230"/>
      <c r="X30" s="231"/>
      <c r="Y30" s="108"/>
      <c r="Z30" s="106"/>
      <c r="AA30" s="106"/>
      <c r="AB30" s="107"/>
      <c r="AC30" s="108"/>
      <c r="AD30" s="106"/>
      <c r="AE30" s="106"/>
      <c r="AF30" s="107"/>
    </row>
    <row r="31" spans="1:32" ht="18.75" customHeight="1" x14ac:dyDescent="0.15">
      <c r="A31" s="102"/>
      <c r="B31" s="175"/>
      <c r="C31" s="103"/>
      <c r="D31" s="142"/>
      <c r="E31" s="95"/>
      <c r="F31" s="104"/>
      <c r="G31" s="105"/>
      <c r="H31" s="339" t="s">
        <v>95</v>
      </c>
      <c r="I31" s="359" t="s">
        <v>8</v>
      </c>
      <c r="J31" s="358" t="s">
        <v>22</v>
      </c>
      <c r="K31" s="358"/>
      <c r="L31" s="357" t="s">
        <v>8</v>
      </c>
      <c r="M31" s="358" t="s">
        <v>25</v>
      </c>
      <c r="N31" s="358"/>
      <c r="O31" s="232"/>
      <c r="P31" s="232"/>
      <c r="Q31" s="232"/>
      <c r="R31" s="232"/>
      <c r="S31" s="232"/>
      <c r="T31" s="232"/>
      <c r="U31" s="232"/>
      <c r="V31" s="232"/>
      <c r="W31" s="232"/>
      <c r="X31" s="233"/>
      <c r="Y31" s="108"/>
      <c r="Z31" s="106"/>
      <c r="AA31" s="106"/>
      <c r="AB31" s="107"/>
      <c r="AC31" s="108"/>
      <c r="AD31" s="106"/>
      <c r="AE31" s="106"/>
      <c r="AF31" s="107"/>
    </row>
    <row r="32" spans="1:32" ht="18.75" customHeight="1" x14ac:dyDescent="0.15">
      <c r="A32" s="102"/>
      <c r="B32" s="175"/>
      <c r="C32" s="103"/>
      <c r="D32" s="142"/>
      <c r="E32" s="95"/>
      <c r="F32" s="104"/>
      <c r="G32" s="105"/>
      <c r="H32" s="340"/>
      <c r="I32" s="359"/>
      <c r="J32" s="358"/>
      <c r="K32" s="358"/>
      <c r="L32" s="357"/>
      <c r="M32" s="358"/>
      <c r="N32" s="358"/>
      <c r="O32" s="230"/>
      <c r="P32" s="230"/>
      <c r="Q32" s="230"/>
      <c r="R32" s="230"/>
      <c r="S32" s="230"/>
      <c r="T32" s="230"/>
      <c r="U32" s="230"/>
      <c r="V32" s="230"/>
      <c r="W32" s="230"/>
      <c r="X32" s="231"/>
      <c r="Y32" s="108"/>
      <c r="Z32" s="106"/>
      <c r="AA32" s="106"/>
      <c r="AB32" s="107"/>
      <c r="AC32" s="108"/>
      <c r="AD32" s="106"/>
      <c r="AE32" s="106"/>
      <c r="AF32" s="107"/>
    </row>
    <row r="33" spans="1:33" ht="18.75" customHeight="1" x14ac:dyDescent="0.15">
      <c r="A33" s="102"/>
      <c r="B33" s="175"/>
      <c r="C33" s="103"/>
      <c r="D33" s="142"/>
      <c r="E33" s="95"/>
      <c r="F33" s="104"/>
      <c r="G33" s="105"/>
      <c r="H33" s="241" t="s">
        <v>31</v>
      </c>
      <c r="I33" s="237" t="s">
        <v>8</v>
      </c>
      <c r="J33" s="238" t="s">
        <v>22</v>
      </c>
      <c r="K33" s="238"/>
      <c r="L33" s="239" t="s">
        <v>8</v>
      </c>
      <c r="M33" s="238" t="s">
        <v>32</v>
      </c>
      <c r="N33" s="238"/>
      <c r="O33" s="239" t="s">
        <v>8</v>
      </c>
      <c r="P33" s="238" t="s">
        <v>33</v>
      </c>
      <c r="Q33" s="238"/>
      <c r="R33" s="239" t="s">
        <v>8</v>
      </c>
      <c r="S33" s="238" t="s">
        <v>34</v>
      </c>
      <c r="T33" s="238"/>
      <c r="U33" s="238"/>
      <c r="V33" s="238"/>
      <c r="W33" s="238"/>
      <c r="X33" s="240"/>
      <c r="Y33" s="108"/>
      <c r="Z33" s="106"/>
      <c r="AA33" s="106"/>
      <c r="AB33" s="107"/>
      <c r="AC33" s="108"/>
      <c r="AD33" s="106"/>
      <c r="AE33" s="106"/>
      <c r="AF33" s="107"/>
    </row>
    <row r="34" spans="1:33" ht="18.75" customHeight="1" x14ac:dyDescent="0.15">
      <c r="A34" s="102"/>
      <c r="B34" s="175"/>
      <c r="C34" s="103"/>
      <c r="D34" s="142"/>
      <c r="E34" s="95"/>
      <c r="F34" s="104"/>
      <c r="G34" s="105"/>
      <c r="H34" s="242" t="s">
        <v>35</v>
      </c>
      <c r="I34" s="243" t="s">
        <v>8</v>
      </c>
      <c r="J34" s="232" t="s">
        <v>36</v>
      </c>
      <c r="K34" s="232"/>
      <c r="L34" s="244" t="s">
        <v>8</v>
      </c>
      <c r="M34" s="232" t="s">
        <v>37</v>
      </c>
      <c r="N34" s="232"/>
      <c r="O34" s="244" t="s">
        <v>8</v>
      </c>
      <c r="P34" s="232" t="s">
        <v>38</v>
      </c>
      <c r="Q34" s="232"/>
      <c r="R34" s="244"/>
      <c r="S34" s="232"/>
      <c r="T34" s="232"/>
      <c r="U34" s="232"/>
      <c r="V34" s="232"/>
      <c r="W34" s="232"/>
      <c r="X34" s="233"/>
      <c r="Y34" s="108"/>
      <c r="Z34" s="106"/>
      <c r="AA34" s="106"/>
      <c r="AB34" s="107"/>
      <c r="AC34" s="108"/>
      <c r="AD34" s="106"/>
      <c r="AE34" s="106"/>
      <c r="AF34" s="107"/>
    </row>
    <row r="35" spans="1:33" ht="18.75" customHeight="1" x14ac:dyDescent="0.15">
      <c r="A35" s="113"/>
      <c r="B35" s="184"/>
      <c r="C35" s="114"/>
      <c r="D35" s="141"/>
      <c r="E35" s="115"/>
      <c r="F35" s="116"/>
      <c r="G35" s="117"/>
      <c r="H35" s="245" t="s">
        <v>39</v>
      </c>
      <c r="I35" s="246" t="s">
        <v>8</v>
      </c>
      <c r="J35" s="247" t="s">
        <v>22</v>
      </c>
      <c r="K35" s="247"/>
      <c r="L35" s="248" t="s">
        <v>8</v>
      </c>
      <c r="M35" s="247" t="s">
        <v>25</v>
      </c>
      <c r="N35" s="247"/>
      <c r="O35" s="247"/>
      <c r="P35" s="247"/>
      <c r="Q35" s="249"/>
      <c r="R35" s="247"/>
      <c r="S35" s="247"/>
      <c r="T35" s="247"/>
      <c r="U35" s="247"/>
      <c r="V35" s="247"/>
      <c r="W35" s="247"/>
      <c r="X35" s="250"/>
      <c r="Y35" s="118"/>
      <c r="Z35" s="119"/>
      <c r="AA35" s="119"/>
      <c r="AB35" s="120"/>
      <c r="AC35" s="118"/>
      <c r="AD35" s="119"/>
      <c r="AE35" s="119"/>
      <c r="AF35" s="120"/>
    </row>
    <row r="36" spans="1:33" s="191" customFormat="1" ht="20.25" customHeight="1" x14ac:dyDescent="0.15">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row>
    <row r="37" spans="1:33" s="191" customFormat="1" ht="20.25" customHeight="1" x14ac:dyDescent="0.15">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row>
    <row r="38" spans="1:33" s="191" customFormat="1" ht="20.25" customHeight="1" x14ac:dyDescent="0.15">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row>
    <row r="39" spans="1:33" s="191" customFormat="1" ht="20.25" customHeight="1" x14ac:dyDescent="0.15">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row>
    <row r="40" spans="1:33" s="191" customFormat="1" ht="20.25" customHeight="1" x14ac:dyDescent="0.15">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row>
    <row r="41" spans="1:33" s="191" customFormat="1" ht="20.25" customHeight="1" x14ac:dyDescent="0.15">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row>
    <row r="42" spans="1:33" s="191" customFormat="1" ht="20.25" customHeight="1" x14ac:dyDescent="0.15">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row>
    <row r="43" spans="1:33" s="191" customFormat="1" ht="20.25" customHeight="1" x14ac:dyDescent="0.15">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row>
    <row r="44" spans="1:33" s="191" customFormat="1" ht="20.25" customHeight="1" x14ac:dyDescent="0.15">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row>
    <row r="45" spans="1:33" s="191" customFormat="1" ht="20.25" customHeight="1" x14ac:dyDescent="0.15">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row>
    <row r="46" spans="1:33" s="191" customFormat="1" ht="20.25" customHeight="1" x14ac:dyDescent="0.15">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row>
    <row r="47" spans="1:33" s="191" customFormat="1" ht="20.25" customHeight="1" x14ac:dyDescent="0.15">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row>
    <row r="48" spans="1:33" s="191" customFormat="1" ht="20.25" customHeight="1" x14ac:dyDescent="0.15">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row>
    <row r="49" spans="3:33" s="191" customFormat="1" ht="20.25" customHeight="1" x14ac:dyDescent="0.15">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row>
    <row r="50" spans="3:33" s="191" customFormat="1" ht="20.25" customHeight="1" x14ac:dyDescent="0.15">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row>
    <row r="51" spans="3:33" s="191" customFormat="1" ht="20.25" customHeight="1" x14ac:dyDescent="0.15">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row>
    <row r="52" spans="3:33" s="191" customFormat="1" ht="20.25" customHeight="1" x14ac:dyDescent="0.15">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row>
    <row r="53" spans="3:33" s="191" customFormat="1" ht="20.25" customHeight="1" x14ac:dyDescent="0.15">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row>
    <row r="54" spans="3:33" s="191" customFormat="1" ht="20.25" customHeight="1" x14ac:dyDescent="0.15">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row>
    <row r="55" spans="3:33" s="191" customFormat="1" ht="20.25" customHeight="1" x14ac:dyDescent="0.15">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row>
    <row r="56" spans="3:33" s="191" customFormat="1" ht="20.25" customHeight="1" x14ac:dyDescent="0.15">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row>
    <row r="57" spans="3:33" s="191" customFormat="1" ht="20.25" customHeight="1" x14ac:dyDescent="0.15">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row>
    <row r="58" spans="3:33" s="191" customFormat="1" ht="20.25" customHeight="1" x14ac:dyDescent="0.15">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row>
    <row r="59" spans="3:33" s="191" customFormat="1" ht="20.25" customHeight="1" x14ac:dyDescent="0.15">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row>
    <row r="60" spans="3:33" s="191" customFormat="1" ht="20.25" customHeight="1" x14ac:dyDescent="0.15">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row>
    <row r="61" spans="3:33" s="191" customFormat="1" ht="20.25" customHeight="1" x14ac:dyDescent="0.15">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row>
    <row r="62" spans="3:33" s="191" customFormat="1" ht="20.25" customHeight="1" x14ac:dyDescent="0.15">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row>
    <row r="63" spans="3:33" s="191" customFormat="1" ht="20.25" customHeight="1" x14ac:dyDescent="0.1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row>
    <row r="64" spans="3:33" s="191" customFormat="1" ht="20.25" customHeight="1" x14ac:dyDescent="0.1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row>
    <row r="65" spans="3:33" s="191" customFormat="1" ht="20.25" customHeight="1" x14ac:dyDescent="0.1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row>
    <row r="66" spans="3:33" s="191" customFormat="1" ht="20.25" customHeight="1" x14ac:dyDescent="0.1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row>
    <row r="67" spans="3:33" s="191" customFormat="1" ht="20.25" customHeight="1" x14ac:dyDescent="0.1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row>
    <row r="68" spans="3:33" s="191" customFormat="1" ht="20.25" customHeight="1" x14ac:dyDescent="0.1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row>
    <row r="69" spans="3:33" s="191" customFormat="1" ht="20.25" customHeight="1" x14ac:dyDescent="0.1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row>
    <row r="70" spans="3:33" s="191" customFormat="1" ht="20.25" customHeight="1" x14ac:dyDescent="0.1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row>
    <row r="71" spans="3:33" s="191" customFormat="1" ht="20.25" customHeight="1" x14ac:dyDescent="0.1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row>
    <row r="72" spans="3:33" s="191" customFormat="1" ht="20.25" customHeight="1" x14ac:dyDescent="0.1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row>
    <row r="73" spans="3:33" s="191" customFormat="1" ht="20.25" customHeight="1" x14ac:dyDescent="0.1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row>
    <row r="74" spans="3:33" s="191" customFormat="1" ht="20.25" customHeight="1" x14ac:dyDescent="0.1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row>
    <row r="75" spans="3:33" s="191" customFormat="1" ht="20.25" customHeight="1" x14ac:dyDescent="0.1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row>
    <row r="76" spans="3:33" s="191" customFormat="1" ht="20.25" customHeight="1" x14ac:dyDescent="0.1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row>
    <row r="77" spans="3:33" s="191" customFormat="1" ht="20.25" customHeight="1" x14ac:dyDescent="0.1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row>
    <row r="78" spans="3:33" s="191" customFormat="1" ht="20.25" customHeight="1" x14ac:dyDescent="0.1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row>
    <row r="79" spans="3:33" s="191" customFormat="1" ht="20.25" customHeight="1" x14ac:dyDescent="0.1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row>
    <row r="80" spans="3:33" s="191" customFormat="1" ht="20.25" customHeight="1" x14ac:dyDescent="0.1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row>
    <row r="81" spans="3:33" s="191" customFormat="1" ht="20.25" customHeight="1" x14ac:dyDescent="0.1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row>
    <row r="82" spans="3:33" s="191" customFormat="1" ht="20.25" customHeight="1" x14ac:dyDescent="0.1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row>
    <row r="83" spans="3:33" s="191" customFormat="1" ht="20.25" customHeight="1" x14ac:dyDescent="0.1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row>
    <row r="84" spans="3:33" s="191" customFormat="1" ht="20.25" customHeight="1" x14ac:dyDescent="0.1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row>
    <row r="85" spans="3:33" s="191" customFormat="1" ht="20.25" customHeight="1" x14ac:dyDescent="0.1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row>
    <row r="86" spans="3:33" s="191" customFormat="1" ht="20.25" customHeight="1" x14ac:dyDescent="0.1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row>
    <row r="87" spans="3:33" s="191" customFormat="1" ht="20.25" customHeight="1" x14ac:dyDescent="0.1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row>
    <row r="88" spans="3:33" s="191" customFormat="1" ht="20.25" customHeight="1" x14ac:dyDescent="0.1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row>
    <row r="89" spans="3:33" s="191" customFormat="1" ht="20.25" customHeight="1" x14ac:dyDescent="0.1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row>
    <row r="90" spans="3:33" s="191" customFormat="1" ht="20.25" customHeight="1" x14ac:dyDescent="0.1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row>
    <row r="91" spans="3:33" s="191" customFormat="1" ht="20.25" customHeight="1" x14ac:dyDescent="0.1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row>
    <row r="92" spans="3:33" s="191" customFormat="1" ht="20.25" customHeight="1" x14ac:dyDescent="0.1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row>
    <row r="93" spans="3:33" s="191" customFormat="1" ht="20.25" customHeight="1" x14ac:dyDescent="0.1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row>
    <row r="94" spans="3:33" s="191" customFormat="1" ht="20.25" customHeight="1" x14ac:dyDescent="0.1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row>
    <row r="95" spans="3:33" s="191" customFormat="1" ht="20.25" customHeight="1" x14ac:dyDescent="0.1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row>
    <row r="96" spans="3:33" s="191" customFormat="1" ht="20.25" customHeight="1" x14ac:dyDescent="0.1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row>
    <row r="97" spans="3:33" s="191" customFormat="1" ht="20.25" customHeight="1" x14ac:dyDescent="0.1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row>
    <row r="98" spans="3:33" s="191" customFormat="1" ht="20.25" customHeight="1" x14ac:dyDescent="0.1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row>
    <row r="99" spans="3:33" s="191" customFormat="1" ht="20.25" customHeight="1" x14ac:dyDescent="0.1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row>
  </sheetData>
  <mergeCells count="40">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 ref="P27:Q28"/>
    <mergeCell ref="R27:R28"/>
    <mergeCell ref="S27:T28"/>
    <mergeCell ref="H29:H30"/>
    <mergeCell ref="I29:I30"/>
    <mergeCell ref="J29:K30"/>
    <mergeCell ref="L29:L30"/>
    <mergeCell ref="M29:N30"/>
    <mergeCell ref="O29:O30"/>
    <mergeCell ref="P29:Q30"/>
    <mergeCell ref="H27:H28"/>
    <mergeCell ref="I27:I28"/>
    <mergeCell ref="J27:K28"/>
    <mergeCell ref="L27:L28"/>
    <mergeCell ref="M27:N28"/>
    <mergeCell ref="O27:O28"/>
    <mergeCell ref="R29:R30"/>
    <mergeCell ref="S29:T30"/>
    <mergeCell ref="H31:H32"/>
    <mergeCell ref="I31:I32"/>
    <mergeCell ref="J31:K32"/>
    <mergeCell ref="L31:L32"/>
    <mergeCell ref="M31:N32"/>
  </mergeCells>
  <phoneticPr fontId="1"/>
  <dataValidations count="1">
    <dataValidation type="list" allowBlank="1" showInputMessage="1" showErrorMessage="1" sqref="Q8:Q9 U8:U9 Q11 L15:L21 O18 M22 Y10:Y11 AC10:AC11 D21:D24 R27:R30 A22 O13:O14 O25:O30 L23:L35 R33:R34 O33:O34 M8:M14 I8:I35">
      <formula1>"□,■"</formula1>
    </dataValidation>
  </dataValidations>
  <pageMargins left="0.7" right="0.7" top="0.75" bottom="0.75" header="0.3" footer="0.3"/>
  <pageSetup paperSize="9" scale="52" fitToHeight="0" orientation="landscape" r:id="rId1"/>
  <rowBreaks count="3" manualBreakCount="3">
    <brk id="45" max="31" man="1"/>
    <brk id="70" max="31" man="1"/>
    <brk id="79"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40"/>
  <sheetViews>
    <sheetView showGridLines="0" view="pageBreakPreview" zoomScale="60" zoomScaleNormal="100" workbookViewId="0">
      <selection activeCell="X5" sqref="X5"/>
    </sheetView>
  </sheetViews>
  <sheetFormatPr defaultRowHeight="13.5" x14ac:dyDescent="0.15"/>
  <cols>
    <col min="1" max="2" width="4.25" style="191" customWidth="1"/>
    <col min="3" max="3" width="25" style="149" customWidth="1"/>
    <col min="4" max="4" width="4.875" style="149" customWidth="1"/>
    <col min="5" max="5" width="41.625" style="149" customWidth="1"/>
    <col min="6" max="6" width="4.875" style="149" customWidth="1"/>
    <col min="7" max="7" width="19.625" style="149" customWidth="1"/>
    <col min="8" max="8" width="33.875" style="149" customWidth="1"/>
    <col min="9" max="32" width="4.875" style="149" customWidth="1"/>
    <col min="33" max="33" width="13.375" style="149" bestFit="1" customWidth="1"/>
    <col min="34" max="16384" width="9" style="149"/>
  </cols>
  <sheetData>
    <row r="2" spans="1:33" ht="20.25" customHeight="1" x14ac:dyDescent="0.15">
      <c r="A2" s="89" t="s">
        <v>201</v>
      </c>
      <c r="B2" s="89"/>
    </row>
    <row r="3" spans="1:33" ht="20.25" customHeight="1" x14ac:dyDescent="0.15">
      <c r="A3" s="294" t="s">
        <v>202</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row>
    <row r="4" spans="1:33" ht="20.25" customHeight="1" x14ac:dyDescent="0.15"/>
    <row r="5" spans="1:33" ht="30" customHeight="1" x14ac:dyDescent="0.15">
      <c r="S5" s="295" t="s">
        <v>0</v>
      </c>
      <c r="T5" s="296"/>
      <c r="U5" s="296"/>
      <c r="V5" s="297"/>
      <c r="W5" s="210">
        <v>2</v>
      </c>
      <c r="X5" s="211">
        <v>7</v>
      </c>
      <c r="Y5" s="211"/>
      <c r="Z5" s="211"/>
      <c r="AA5" s="211"/>
      <c r="AB5" s="211"/>
      <c r="AC5" s="211"/>
      <c r="AD5" s="211"/>
      <c r="AE5" s="211"/>
      <c r="AF5" s="212"/>
    </row>
    <row r="6" spans="1:33" ht="20.25" customHeight="1" x14ac:dyDescent="0.15"/>
    <row r="7" spans="1:33" ht="17.25" customHeight="1" x14ac:dyDescent="0.15">
      <c r="A7" s="322" t="s">
        <v>186</v>
      </c>
      <c r="B7" s="323"/>
      <c r="C7" s="324"/>
      <c r="D7" s="322" t="s">
        <v>1</v>
      </c>
      <c r="E7" s="324"/>
      <c r="F7" s="322" t="s">
        <v>2</v>
      </c>
      <c r="G7" s="324"/>
      <c r="H7" s="322" t="s">
        <v>203</v>
      </c>
      <c r="I7" s="323"/>
      <c r="J7" s="323"/>
      <c r="K7" s="323"/>
      <c r="L7" s="323"/>
      <c r="M7" s="323"/>
      <c r="N7" s="323"/>
      <c r="O7" s="323"/>
      <c r="P7" s="323"/>
      <c r="Q7" s="323"/>
      <c r="R7" s="323"/>
      <c r="S7" s="323"/>
      <c r="T7" s="323"/>
      <c r="U7" s="323"/>
      <c r="V7" s="323"/>
      <c r="W7" s="323"/>
      <c r="X7" s="324"/>
      <c r="Y7" s="322" t="s">
        <v>4</v>
      </c>
      <c r="Z7" s="323"/>
      <c r="AA7" s="323"/>
      <c r="AB7" s="324"/>
      <c r="AC7" s="322" t="s">
        <v>5</v>
      </c>
      <c r="AD7" s="323"/>
      <c r="AE7" s="323"/>
      <c r="AF7" s="324"/>
    </row>
    <row r="8" spans="1:33" ht="18.75" customHeight="1" x14ac:dyDescent="0.15">
      <c r="A8" s="325" t="s">
        <v>6</v>
      </c>
      <c r="B8" s="326"/>
      <c r="C8" s="327"/>
      <c r="D8" s="171"/>
      <c r="E8" s="125"/>
      <c r="F8" s="98"/>
      <c r="G8" s="125"/>
      <c r="H8" s="345" t="s">
        <v>7</v>
      </c>
      <c r="I8" s="219" t="s">
        <v>8</v>
      </c>
      <c r="J8" s="220" t="s">
        <v>9</v>
      </c>
      <c r="K8" s="221"/>
      <c r="L8" s="221"/>
      <c r="M8" s="219" t="s">
        <v>8</v>
      </c>
      <c r="N8" s="220" t="s">
        <v>10</v>
      </c>
      <c r="O8" s="221"/>
      <c r="P8" s="221"/>
      <c r="Q8" s="219" t="s">
        <v>8</v>
      </c>
      <c r="R8" s="220" t="s">
        <v>11</v>
      </c>
      <c r="S8" s="221"/>
      <c r="T8" s="221"/>
      <c r="U8" s="219" t="s">
        <v>8</v>
      </c>
      <c r="V8" s="220" t="s">
        <v>12</v>
      </c>
      <c r="W8" s="221"/>
      <c r="X8" s="222"/>
      <c r="Y8" s="304"/>
      <c r="Z8" s="305"/>
      <c r="AA8" s="305"/>
      <c r="AB8" s="306"/>
      <c r="AC8" s="304"/>
      <c r="AD8" s="305"/>
      <c r="AE8" s="305"/>
      <c r="AF8" s="306"/>
    </row>
    <row r="9" spans="1:33" ht="18.75" customHeight="1" x14ac:dyDescent="0.15">
      <c r="A9" s="328"/>
      <c r="B9" s="329"/>
      <c r="C9" s="330"/>
      <c r="D9" s="183"/>
      <c r="E9" s="126"/>
      <c r="F9" s="141"/>
      <c r="G9" s="126"/>
      <c r="H9" s="346"/>
      <c r="I9" s="223" t="s">
        <v>376</v>
      </c>
      <c r="J9" s="224" t="s">
        <v>13</v>
      </c>
      <c r="K9" s="225"/>
      <c r="L9" s="225"/>
      <c r="M9" s="226" t="s">
        <v>8</v>
      </c>
      <c r="N9" s="224" t="s">
        <v>14</v>
      </c>
      <c r="O9" s="225"/>
      <c r="P9" s="225"/>
      <c r="Q9" s="226" t="s">
        <v>8</v>
      </c>
      <c r="R9" s="224" t="s">
        <v>15</v>
      </c>
      <c r="S9" s="225"/>
      <c r="T9" s="225"/>
      <c r="U9" s="226" t="s">
        <v>8</v>
      </c>
      <c r="V9" s="224" t="s">
        <v>16</v>
      </c>
      <c r="W9" s="225"/>
      <c r="X9" s="227"/>
      <c r="Y9" s="307"/>
      <c r="Z9" s="308"/>
      <c r="AA9" s="308"/>
      <c r="AB9" s="309"/>
      <c r="AC9" s="307"/>
      <c r="AD9" s="308"/>
      <c r="AE9" s="308"/>
      <c r="AF9" s="309"/>
    </row>
    <row r="10" spans="1:33" ht="18.75" customHeight="1" x14ac:dyDescent="0.15">
      <c r="A10" s="96"/>
      <c r="B10" s="172"/>
      <c r="C10" s="97"/>
      <c r="D10" s="98"/>
      <c r="E10" s="93"/>
      <c r="F10" s="99"/>
      <c r="G10" s="93"/>
      <c r="H10" s="280" t="s">
        <v>96</v>
      </c>
      <c r="I10" s="281" t="s">
        <v>8</v>
      </c>
      <c r="J10" s="252" t="s">
        <v>76</v>
      </c>
      <c r="K10" s="252"/>
      <c r="L10" s="282"/>
      <c r="M10" s="256" t="s">
        <v>8</v>
      </c>
      <c r="N10" s="252" t="s">
        <v>77</v>
      </c>
      <c r="O10" s="253"/>
      <c r="P10" s="252"/>
      <c r="Q10" s="252"/>
      <c r="R10" s="252"/>
      <c r="S10" s="252"/>
      <c r="T10" s="252"/>
      <c r="U10" s="252"/>
      <c r="V10" s="252"/>
      <c r="W10" s="252"/>
      <c r="X10" s="257"/>
      <c r="Y10" s="213" t="s">
        <v>8</v>
      </c>
      <c r="Z10" s="92" t="s">
        <v>17</v>
      </c>
      <c r="AA10" s="92"/>
      <c r="AB10" s="101"/>
      <c r="AC10" s="304"/>
      <c r="AD10" s="305"/>
      <c r="AE10" s="305"/>
      <c r="AF10" s="306"/>
      <c r="AG10" s="90"/>
    </row>
    <row r="11" spans="1:33" ht="18.75" customHeight="1" x14ac:dyDescent="0.15">
      <c r="A11" s="102"/>
      <c r="B11" s="175"/>
      <c r="C11" s="103"/>
      <c r="D11" s="142"/>
      <c r="E11" s="95"/>
      <c r="F11" s="104"/>
      <c r="G11" s="95"/>
      <c r="H11" s="360" t="s">
        <v>54</v>
      </c>
      <c r="I11" s="229" t="s">
        <v>8</v>
      </c>
      <c r="J11" s="283" t="s">
        <v>22</v>
      </c>
      <c r="K11" s="283"/>
      <c r="L11" s="284"/>
      <c r="M11" s="229" t="s">
        <v>8</v>
      </c>
      <c r="N11" s="283" t="s">
        <v>67</v>
      </c>
      <c r="O11" s="283"/>
      <c r="P11" s="284"/>
      <c r="Q11" s="229" t="s">
        <v>8</v>
      </c>
      <c r="R11" s="278" t="s">
        <v>68</v>
      </c>
      <c r="S11" s="278"/>
      <c r="T11" s="278"/>
      <c r="U11" s="229" t="s">
        <v>8</v>
      </c>
      <c r="V11" s="278" t="s">
        <v>69</v>
      </c>
      <c r="W11" s="278"/>
      <c r="X11" s="279"/>
      <c r="Y11" s="204" t="s">
        <v>8</v>
      </c>
      <c r="Z11" s="94" t="s">
        <v>18</v>
      </c>
      <c r="AA11" s="106"/>
      <c r="AB11" s="107"/>
      <c r="AC11" s="310"/>
      <c r="AD11" s="311"/>
      <c r="AE11" s="311"/>
      <c r="AF11" s="312"/>
    </row>
    <row r="12" spans="1:33" ht="18.75" customHeight="1" x14ac:dyDescent="0.15">
      <c r="A12" s="102"/>
      <c r="B12" s="175"/>
      <c r="C12" s="103"/>
      <c r="D12" s="142"/>
      <c r="E12" s="95"/>
      <c r="F12" s="104"/>
      <c r="G12" s="95"/>
      <c r="H12" s="356"/>
      <c r="I12" s="265" t="s">
        <v>8</v>
      </c>
      <c r="J12" s="230" t="s">
        <v>70</v>
      </c>
      <c r="K12" s="234"/>
      <c r="L12" s="234"/>
      <c r="M12" s="266" t="s">
        <v>8</v>
      </c>
      <c r="N12" s="230" t="s">
        <v>71</v>
      </c>
      <c r="O12" s="234"/>
      <c r="P12" s="234"/>
      <c r="Q12" s="266" t="s">
        <v>8</v>
      </c>
      <c r="R12" s="230" t="s">
        <v>72</v>
      </c>
      <c r="S12" s="234"/>
      <c r="T12" s="234"/>
      <c r="U12" s="234"/>
      <c r="V12" s="234"/>
      <c r="W12" s="234"/>
      <c r="X12" s="235"/>
      <c r="Y12" s="108"/>
      <c r="Z12" s="106"/>
      <c r="AA12" s="106"/>
      <c r="AB12" s="107"/>
      <c r="AC12" s="310"/>
      <c r="AD12" s="311"/>
      <c r="AE12" s="311"/>
      <c r="AF12" s="312"/>
    </row>
    <row r="13" spans="1:33" ht="18.75" customHeight="1" x14ac:dyDescent="0.15">
      <c r="A13" s="102"/>
      <c r="B13" s="175"/>
      <c r="C13" s="103"/>
      <c r="D13" s="142"/>
      <c r="E13" s="95"/>
      <c r="F13" s="104"/>
      <c r="G13" s="95"/>
      <c r="H13" s="236" t="s">
        <v>78</v>
      </c>
      <c r="I13" s="237" t="s">
        <v>8</v>
      </c>
      <c r="J13" s="238" t="s">
        <v>44</v>
      </c>
      <c r="K13" s="238"/>
      <c r="L13" s="273"/>
      <c r="M13" s="239" t="s">
        <v>8</v>
      </c>
      <c r="N13" s="238" t="s">
        <v>45</v>
      </c>
      <c r="O13" s="267"/>
      <c r="P13" s="238"/>
      <c r="Q13" s="238"/>
      <c r="R13" s="238"/>
      <c r="S13" s="238"/>
      <c r="T13" s="238"/>
      <c r="U13" s="238"/>
      <c r="V13" s="238"/>
      <c r="W13" s="238"/>
      <c r="X13" s="240"/>
      <c r="Y13" s="108"/>
      <c r="Z13" s="106"/>
      <c r="AA13" s="106"/>
      <c r="AB13" s="107"/>
      <c r="AC13" s="310"/>
      <c r="AD13" s="311"/>
      <c r="AE13" s="311"/>
      <c r="AF13" s="312"/>
    </row>
    <row r="14" spans="1:33" ht="19.5" customHeight="1" x14ac:dyDescent="0.15">
      <c r="A14" s="102"/>
      <c r="B14" s="175"/>
      <c r="C14" s="103"/>
      <c r="D14" s="142"/>
      <c r="E14" s="95"/>
      <c r="F14" s="104"/>
      <c r="G14" s="105"/>
      <c r="H14" s="112" t="s">
        <v>19</v>
      </c>
      <c r="I14" s="209" t="s">
        <v>8</v>
      </c>
      <c r="J14" s="109" t="s">
        <v>20</v>
      </c>
      <c r="K14" s="109"/>
      <c r="L14" s="123"/>
      <c r="M14" s="206" t="s">
        <v>8</v>
      </c>
      <c r="N14" s="109" t="s">
        <v>21</v>
      </c>
      <c r="O14" s="136"/>
      <c r="P14" s="109"/>
      <c r="Q14" s="180"/>
      <c r="R14" s="180"/>
      <c r="S14" s="180"/>
      <c r="T14" s="180"/>
      <c r="U14" s="180"/>
      <c r="V14" s="180"/>
      <c r="W14" s="180"/>
      <c r="X14" s="124"/>
      <c r="Y14" s="106"/>
      <c r="Z14" s="106"/>
      <c r="AA14" s="106"/>
      <c r="AB14" s="107"/>
      <c r="AC14" s="310"/>
      <c r="AD14" s="311"/>
      <c r="AE14" s="311"/>
      <c r="AF14" s="312"/>
    </row>
    <row r="15" spans="1:33" ht="19.5" customHeight="1" x14ac:dyDescent="0.15">
      <c r="A15" s="102"/>
      <c r="B15" s="175"/>
      <c r="C15" s="103"/>
      <c r="D15" s="142"/>
      <c r="E15" s="95"/>
      <c r="F15" s="104"/>
      <c r="G15" s="105"/>
      <c r="H15" s="112" t="s">
        <v>57</v>
      </c>
      <c r="I15" s="209" t="s">
        <v>8</v>
      </c>
      <c r="J15" s="109" t="s">
        <v>20</v>
      </c>
      <c r="K15" s="109"/>
      <c r="L15" s="123"/>
      <c r="M15" s="206" t="s">
        <v>8</v>
      </c>
      <c r="N15" s="109" t="s">
        <v>21</v>
      </c>
      <c r="O15" s="136"/>
      <c r="P15" s="109"/>
      <c r="Q15" s="180"/>
      <c r="R15" s="180"/>
      <c r="S15" s="180"/>
      <c r="T15" s="180"/>
      <c r="U15" s="180"/>
      <c r="V15" s="180"/>
      <c r="W15" s="180"/>
      <c r="X15" s="124"/>
      <c r="Y15" s="106"/>
      <c r="Z15" s="106"/>
      <c r="AA15" s="106"/>
      <c r="AB15" s="107"/>
      <c r="AC15" s="310"/>
      <c r="AD15" s="311"/>
      <c r="AE15" s="311"/>
      <c r="AF15" s="312"/>
    </row>
    <row r="16" spans="1:33" ht="18.75" customHeight="1" x14ac:dyDescent="0.15">
      <c r="A16" s="102"/>
      <c r="B16" s="175"/>
      <c r="C16" s="103"/>
      <c r="D16" s="142"/>
      <c r="E16" s="95"/>
      <c r="F16" s="104"/>
      <c r="G16" s="95"/>
      <c r="H16" s="236" t="s">
        <v>84</v>
      </c>
      <c r="I16" s="237" t="s">
        <v>8</v>
      </c>
      <c r="J16" s="238" t="s">
        <v>22</v>
      </c>
      <c r="K16" s="238"/>
      <c r="L16" s="239" t="s">
        <v>8</v>
      </c>
      <c r="M16" s="238" t="s">
        <v>25</v>
      </c>
      <c r="N16" s="267"/>
      <c r="O16" s="238"/>
      <c r="P16" s="238"/>
      <c r="Q16" s="238"/>
      <c r="R16" s="238"/>
      <c r="S16" s="238"/>
      <c r="T16" s="238"/>
      <c r="U16" s="238"/>
      <c r="V16" s="238"/>
      <c r="W16" s="238"/>
      <c r="X16" s="240"/>
      <c r="Y16" s="108"/>
      <c r="Z16" s="106"/>
      <c r="AA16" s="106"/>
      <c r="AB16" s="107"/>
      <c r="AC16" s="310"/>
      <c r="AD16" s="311"/>
      <c r="AE16" s="311"/>
      <c r="AF16" s="312"/>
    </row>
    <row r="17" spans="1:32" ht="18.75" customHeight="1" x14ac:dyDescent="0.15">
      <c r="A17" s="102"/>
      <c r="B17" s="175"/>
      <c r="C17" s="103"/>
      <c r="D17" s="142"/>
      <c r="E17" s="95"/>
      <c r="F17" s="104"/>
      <c r="G17" s="95"/>
      <c r="H17" s="236" t="s">
        <v>216</v>
      </c>
      <c r="I17" s="237" t="s">
        <v>8</v>
      </c>
      <c r="J17" s="238" t="s">
        <v>22</v>
      </c>
      <c r="K17" s="238"/>
      <c r="L17" s="239" t="s">
        <v>8</v>
      </c>
      <c r="M17" s="238" t="s">
        <v>25</v>
      </c>
      <c r="N17" s="267"/>
      <c r="O17" s="238"/>
      <c r="P17" s="238"/>
      <c r="Q17" s="238"/>
      <c r="R17" s="238"/>
      <c r="S17" s="238"/>
      <c r="T17" s="238"/>
      <c r="U17" s="238"/>
      <c r="V17" s="238"/>
      <c r="W17" s="238"/>
      <c r="X17" s="240"/>
      <c r="Y17" s="108"/>
      <c r="Z17" s="106"/>
      <c r="AA17" s="106"/>
      <c r="AB17" s="107"/>
      <c r="AC17" s="310"/>
      <c r="AD17" s="311"/>
      <c r="AE17" s="311"/>
      <c r="AF17" s="312"/>
    </row>
    <row r="18" spans="1:32" ht="18.75" customHeight="1" x14ac:dyDescent="0.15">
      <c r="A18" s="102"/>
      <c r="B18" s="175"/>
      <c r="C18" s="103"/>
      <c r="D18" s="173"/>
      <c r="E18" s="95"/>
      <c r="F18" s="173"/>
      <c r="G18" s="95"/>
      <c r="H18" s="178" t="s">
        <v>97</v>
      </c>
      <c r="I18" s="209" t="s">
        <v>8</v>
      </c>
      <c r="J18" s="109" t="s">
        <v>22</v>
      </c>
      <c r="K18" s="109"/>
      <c r="L18" s="205" t="s">
        <v>8</v>
      </c>
      <c r="M18" s="109" t="s">
        <v>23</v>
      </c>
      <c r="N18" s="109"/>
      <c r="O18" s="206" t="s">
        <v>8</v>
      </c>
      <c r="P18" s="109" t="s">
        <v>24</v>
      </c>
      <c r="Q18" s="180"/>
      <c r="R18" s="109"/>
      <c r="S18" s="109"/>
      <c r="T18" s="109"/>
      <c r="U18" s="109"/>
      <c r="V18" s="109"/>
      <c r="W18" s="109"/>
      <c r="X18" s="110"/>
      <c r="Y18" s="108"/>
      <c r="Z18" s="106"/>
      <c r="AA18" s="106"/>
      <c r="AB18" s="107"/>
      <c r="AC18" s="310"/>
      <c r="AD18" s="311"/>
      <c r="AE18" s="311"/>
      <c r="AF18" s="312"/>
    </row>
    <row r="19" spans="1:32" ht="18.75" customHeight="1" x14ac:dyDescent="0.15">
      <c r="A19" s="102"/>
      <c r="B19" s="175"/>
      <c r="C19" s="103"/>
      <c r="D19" s="173"/>
      <c r="E19" s="95"/>
      <c r="F19" s="173"/>
      <c r="G19" s="95"/>
      <c r="H19" s="236" t="s">
        <v>88</v>
      </c>
      <c r="I19" s="237" t="s">
        <v>8</v>
      </c>
      <c r="J19" s="238" t="s">
        <v>44</v>
      </c>
      <c r="K19" s="238"/>
      <c r="L19" s="273"/>
      <c r="M19" s="239" t="s">
        <v>8</v>
      </c>
      <c r="N19" s="238" t="s">
        <v>45</v>
      </c>
      <c r="O19" s="267"/>
      <c r="P19" s="238"/>
      <c r="Q19" s="238"/>
      <c r="R19" s="238"/>
      <c r="S19" s="238"/>
      <c r="T19" s="238"/>
      <c r="U19" s="238"/>
      <c r="V19" s="238"/>
      <c r="W19" s="238"/>
      <c r="X19" s="240"/>
      <c r="Y19" s="108"/>
      <c r="Z19" s="106"/>
      <c r="AA19" s="106"/>
      <c r="AB19" s="107"/>
      <c r="AC19" s="310"/>
      <c r="AD19" s="311"/>
      <c r="AE19" s="311"/>
      <c r="AF19" s="312"/>
    </row>
    <row r="20" spans="1:32" ht="19.5" customHeight="1" x14ac:dyDescent="0.15">
      <c r="A20" s="102"/>
      <c r="B20" s="175"/>
      <c r="C20" s="103"/>
      <c r="D20" s="142"/>
      <c r="E20" s="95"/>
      <c r="F20" s="104"/>
      <c r="G20" s="105"/>
      <c r="H20" s="285" t="s">
        <v>29</v>
      </c>
      <c r="I20" s="209" t="s">
        <v>8</v>
      </c>
      <c r="J20" s="286" t="s">
        <v>22</v>
      </c>
      <c r="K20" s="286"/>
      <c r="L20" s="206" t="s">
        <v>8</v>
      </c>
      <c r="M20" s="286" t="s">
        <v>25</v>
      </c>
      <c r="N20" s="286"/>
      <c r="O20" s="287"/>
      <c r="P20" s="286"/>
      <c r="Q20" s="287"/>
      <c r="R20" s="287"/>
      <c r="S20" s="287"/>
      <c r="T20" s="287"/>
      <c r="U20" s="287"/>
      <c r="V20" s="287"/>
      <c r="W20" s="287"/>
      <c r="X20" s="288"/>
      <c r="Y20" s="106"/>
      <c r="Z20" s="106"/>
      <c r="AA20" s="106"/>
      <c r="AB20" s="107"/>
      <c r="AC20" s="310"/>
      <c r="AD20" s="311"/>
      <c r="AE20" s="311"/>
      <c r="AF20" s="312"/>
    </row>
    <row r="21" spans="1:32" ht="18.75" customHeight="1" x14ac:dyDescent="0.15">
      <c r="A21" s="173" t="s">
        <v>8</v>
      </c>
      <c r="B21" s="175">
        <v>25</v>
      </c>
      <c r="C21" s="103" t="s">
        <v>222</v>
      </c>
      <c r="D21" s="215" t="s">
        <v>8</v>
      </c>
      <c r="E21" s="95" t="s">
        <v>98</v>
      </c>
      <c r="F21" s="215" t="s">
        <v>8</v>
      </c>
      <c r="G21" s="95" t="s">
        <v>99</v>
      </c>
      <c r="H21" s="236" t="s">
        <v>89</v>
      </c>
      <c r="I21" s="237" t="s">
        <v>8</v>
      </c>
      <c r="J21" s="238" t="s">
        <v>22</v>
      </c>
      <c r="K21" s="238"/>
      <c r="L21" s="239" t="s">
        <v>8</v>
      </c>
      <c r="M21" s="238" t="s">
        <v>25</v>
      </c>
      <c r="N21" s="267"/>
      <c r="O21" s="238"/>
      <c r="P21" s="238"/>
      <c r="Q21" s="238"/>
      <c r="R21" s="238"/>
      <c r="S21" s="238"/>
      <c r="T21" s="238"/>
      <c r="U21" s="238"/>
      <c r="V21" s="238"/>
      <c r="W21" s="238"/>
      <c r="X21" s="240"/>
      <c r="Y21" s="108"/>
      <c r="Z21" s="106"/>
      <c r="AA21" s="106"/>
      <c r="AB21" s="107"/>
      <c r="AC21" s="310"/>
      <c r="AD21" s="311"/>
      <c r="AE21" s="311"/>
      <c r="AF21" s="312"/>
    </row>
    <row r="22" spans="1:32" ht="18.75" customHeight="1" x14ac:dyDescent="0.15">
      <c r="A22" s="102"/>
      <c r="B22" s="175"/>
      <c r="C22" s="103"/>
      <c r="D22" s="215" t="s">
        <v>8</v>
      </c>
      <c r="E22" s="95" t="s">
        <v>100</v>
      </c>
      <c r="F22" s="215" t="s">
        <v>8</v>
      </c>
      <c r="G22" s="95" t="s">
        <v>101</v>
      </c>
      <c r="H22" s="178" t="s">
        <v>102</v>
      </c>
      <c r="I22" s="209" t="s">
        <v>8</v>
      </c>
      <c r="J22" s="109" t="s">
        <v>22</v>
      </c>
      <c r="K22" s="109"/>
      <c r="L22" s="206" t="s">
        <v>8</v>
      </c>
      <c r="M22" s="109" t="s">
        <v>23</v>
      </c>
      <c r="N22" s="109"/>
      <c r="O22" s="206" t="s">
        <v>8</v>
      </c>
      <c r="P22" s="109" t="s">
        <v>24</v>
      </c>
      <c r="Q22" s="180"/>
      <c r="R22" s="109"/>
      <c r="S22" s="109"/>
      <c r="T22" s="109"/>
      <c r="U22" s="109"/>
      <c r="V22" s="109"/>
      <c r="W22" s="109"/>
      <c r="X22" s="110"/>
      <c r="Y22" s="108"/>
      <c r="Z22" s="106"/>
      <c r="AA22" s="106"/>
      <c r="AB22" s="107"/>
      <c r="AC22" s="310"/>
      <c r="AD22" s="311"/>
      <c r="AE22" s="311"/>
      <c r="AF22" s="312"/>
    </row>
    <row r="23" spans="1:32" ht="18.75" customHeight="1" x14ac:dyDescent="0.15">
      <c r="A23" s="102"/>
      <c r="B23" s="175"/>
      <c r="C23" s="103"/>
      <c r="D23" s="142"/>
      <c r="E23" s="95"/>
      <c r="F23" s="104"/>
      <c r="G23" s="95"/>
      <c r="H23" s="132" t="s">
        <v>90</v>
      </c>
      <c r="I23" s="209" t="s">
        <v>8</v>
      </c>
      <c r="J23" s="109" t="s">
        <v>22</v>
      </c>
      <c r="K23" s="109"/>
      <c r="L23" s="206" t="s">
        <v>8</v>
      </c>
      <c r="M23" s="109" t="s">
        <v>23</v>
      </c>
      <c r="N23" s="109"/>
      <c r="O23" s="206" t="s">
        <v>8</v>
      </c>
      <c r="P23" s="109" t="s">
        <v>24</v>
      </c>
      <c r="Q23" s="180"/>
      <c r="R23" s="180"/>
      <c r="S23" s="180"/>
      <c r="T23" s="180"/>
      <c r="U23" s="176"/>
      <c r="V23" s="176"/>
      <c r="W23" s="176"/>
      <c r="X23" s="181"/>
      <c r="Y23" s="108"/>
      <c r="Z23" s="106"/>
      <c r="AA23" s="106"/>
      <c r="AB23" s="107"/>
      <c r="AC23" s="310"/>
      <c r="AD23" s="311"/>
      <c r="AE23" s="311"/>
      <c r="AF23" s="312"/>
    </row>
    <row r="24" spans="1:32" ht="18.75" customHeight="1" x14ac:dyDescent="0.15">
      <c r="A24" s="102"/>
      <c r="B24" s="175"/>
      <c r="C24" s="103"/>
      <c r="D24" s="142"/>
      <c r="E24" s="95"/>
      <c r="F24" s="104"/>
      <c r="G24" s="95"/>
      <c r="H24" s="241" t="s">
        <v>64</v>
      </c>
      <c r="I24" s="237" t="s">
        <v>8</v>
      </c>
      <c r="J24" s="238" t="s">
        <v>22</v>
      </c>
      <c r="K24" s="238"/>
      <c r="L24" s="239" t="s">
        <v>8</v>
      </c>
      <c r="M24" s="238" t="s">
        <v>32</v>
      </c>
      <c r="N24" s="238"/>
      <c r="O24" s="239" t="s">
        <v>8</v>
      </c>
      <c r="P24" s="238" t="s">
        <v>33</v>
      </c>
      <c r="Q24" s="267"/>
      <c r="R24" s="239" t="s">
        <v>8</v>
      </c>
      <c r="S24" s="238" t="s">
        <v>65</v>
      </c>
      <c r="T24" s="238"/>
      <c r="U24" s="238"/>
      <c r="V24" s="238"/>
      <c r="W24" s="238"/>
      <c r="X24" s="240"/>
      <c r="Y24" s="108"/>
      <c r="Z24" s="106"/>
      <c r="AA24" s="106"/>
      <c r="AB24" s="107"/>
      <c r="AC24" s="310"/>
      <c r="AD24" s="311"/>
      <c r="AE24" s="311"/>
      <c r="AF24" s="312"/>
    </row>
    <row r="25" spans="1:32" ht="18.75" customHeight="1" x14ac:dyDescent="0.15">
      <c r="A25" s="102"/>
      <c r="B25" s="175"/>
      <c r="C25" s="103"/>
      <c r="D25" s="142"/>
      <c r="E25" s="95"/>
      <c r="F25" s="104"/>
      <c r="G25" s="95"/>
      <c r="H25" s="339" t="s">
        <v>95</v>
      </c>
      <c r="I25" s="359" t="s">
        <v>8</v>
      </c>
      <c r="J25" s="358" t="s">
        <v>22</v>
      </c>
      <c r="K25" s="358"/>
      <c r="L25" s="357" t="s">
        <v>8</v>
      </c>
      <c r="M25" s="358" t="s">
        <v>25</v>
      </c>
      <c r="N25" s="358"/>
      <c r="O25" s="232"/>
      <c r="P25" s="232"/>
      <c r="Q25" s="232"/>
      <c r="R25" s="232"/>
      <c r="S25" s="232"/>
      <c r="T25" s="232"/>
      <c r="U25" s="232"/>
      <c r="V25" s="232"/>
      <c r="W25" s="232"/>
      <c r="X25" s="233"/>
      <c r="Y25" s="108"/>
      <c r="Z25" s="106"/>
      <c r="AA25" s="106"/>
      <c r="AB25" s="107"/>
      <c r="AC25" s="310"/>
      <c r="AD25" s="311"/>
      <c r="AE25" s="311"/>
      <c r="AF25" s="312"/>
    </row>
    <row r="26" spans="1:32" ht="18.75" customHeight="1" x14ac:dyDescent="0.15">
      <c r="A26" s="102"/>
      <c r="B26" s="175"/>
      <c r="C26" s="103"/>
      <c r="D26" s="142"/>
      <c r="E26" s="95"/>
      <c r="F26" s="104"/>
      <c r="G26" s="95"/>
      <c r="H26" s="340"/>
      <c r="I26" s="359"/>
      <c r="J26" s="358"/>
      <c r="K26" s="358"/>
      <c r="L26" s="357"/>
      <c r="M26" s="358"/>
      <c r="N26" s="358"/>
      <c r="O26" s="230"/>
      <c r="P26" s="230"/>
      <c r="Q26" s="230"/>
      <c r="R26" s="230"/>
      <c r="S26" s="230"/>
      <c r="T26" s="230"/>
      <c r="U26" s="230"/>
      <c r="V26" s="230"/>
      <c r="W26" s="230"/>
      <c r="X26" s="231"/>
      <c r="Y26" s="108"/>
      <c r="Z26" s="106"/>
      <c r="AA26" s="106"/>
      <c r="AB26" s="107"/>
      <c r="AC26" s="310"/>
      <c r="AD26" s="311"/>
      <c r="AE26" s="311"/>
      <c r="AF26" s="312"/>
    </row>
    <row r="27" spans="1:32" ht="18.75" customHeight="1" x14ac:dyDescent="0.15">
      <c r="A27" s="102"/>
      <c r="B27" s="175"/>
      <c r="C27" s="103"/>
      <c r="D27" s="142"/>
      <c r="E27" s="95"/>
      <c r="F27" s="104"/>
      <c r="G27" s="105"/>
      <c r="H27" s="241" t="s">
        <v>31</v>
      </c>
      <c r="I27" s="237" t="s">
        <v>8</v>
      </c>
      <c r="J27" s="238" t="s">
        <v>22</v>
      </c>
      <c r="K27" s="238"/>
      <c r="L27" s="239" t="s">
        <v>8</v>
      </c>
      <c r="M27" s="238" t="s">
        <v>32</v>
      </c>
      <c r="N27" s="238"/>
      <c r="O27" s="239" t="s">
        <v>8</v>
      </c>
      <c r="P27" s="238" t="s">
        <v>33</v>
      </c>
      <c r="Q27" s="238"/>
      <c r="R27" s="239" t="s">
        <v>8</v>
      </c>
      <c r="S27" s="238" t="s">
        <v>34</v>
      </c>
      <c r="T27" s="238"/>
      <c r="U27" s="238"/>
      <c r="V27" s="238"/>
      <c r="W27" s="238"/>
      <c r="X27" s="240"/>
      <c r="Y27" s="108"/>
      <c r="Z27" s="106"/>
      <c r="AA27" s="106"/>
      <c r="AB27" s="107"/>
      <c r="AC27" s="310"/>
      <c r="AD27" s="311"/>
      <c r="AE27" s="311"/>
      <c r="AF27" s="312"/>
    </row>
    <row r="28" spans="1:32" ht="18.75" customHeight="1" x14ac:dyDescent="0.15">
      <c r="A28" s="102"/>
      <c r="B28" s="175"/>
      <c r="C28" s="103"/>
      <c r="D28" s="142"/>
      <c r="E28" s="95"/>
      <c r="F28" s="104"/>
      <c r="G28" s="105"/>
      <c r="H28" s="242" t="s">
        <v>35</v>
      </c>
      <c r="I28" s="243" t="s">
        <v>8</v>
      </c>
      <c r="J28" s="232" t="s">
        <v>36</v>
      </c>
      <c r="K28" s="232"/>
      <c r="L28" s="244" t="s">
        <v>8</v>
      </c>
      <c r="M28" s="232" t="s">
        <v>37</v>
      </c>
      <c r="N28" s="232"/>
      <c r="O28" s="244" t="s">
        <v>8</v>
      </c>
      <c r="P28" s="232" t="s">
        <v>38</v>
      </c>
      <c r="Q28" s="232"/>
      <c r="R28" s="244"/>
      <c r="S28" s="232"/>
      <c r="T28" s="232"/>
      <c r="U28" s="232"/>
      <c r="V28" s="232"/>
      <c r="W28" s="232"/>
      <c r="X28" s="233"/>
      <c r="Y28" s="108"/>
      <c r="Z28" s="106"/>
      <c r="AA28" s="106"/>
      <c r="AB28" s="107"/>
      <c r="AC28" s="310"/>
      <c r="AD28" s="311"/>
      <c r="AE28" s="311"/>
      <c r="AF28" s="312"/>
    </row>
    <row r="29" spans="1:32" ht="18.75" customHeight="1" x14ac:dyDescent="0.15">
      <c r="A29" s="113"/>
      <c r="B29" s="184"/>
      <c r="C29" s="114"/>
      <c r="D29" s="141"/>
      <c r="E29" s="115"/>
      <c r="F29" s="116"/>
      <c r="G29" s="117"/>
      <c r="H29" s="245" t="s">
        <v>39</v>
      </c>
      <c r="I29" s="246" t="s">
        <v>8</v>
      </c>
      <c r="J29" s="247" t="s">
        <v>22</v>
      </c>
      <c r="K29" s="247"/>
      <c r="L29" s="248" t="s">
        <v>8</v>
      </c>
      <c r="M29" s="247" t="s">
        <v>25</v>
      </c>
      <c r="N29" s="247"/>
      <c r="O29" s="247"/>
      <c r="P29" s="247"/>
      <c r="Q29" s="249"/>
      <c r="R29" s="247"/>
      <c r="S29" s="247"/>
      <c r="T29" s="247"/>
      <c r="U29" s="247"/>
      <c r="V29" s="247"/>
      <c r="W29" s="247"/>
      <c r="X29" s="250"/>
      <c r="Y29" s="118"/>
      <c r="Z29" s="119"/>
      <c r="AA29" s="119"/>
      <c r="AB29" s="120"/>
      <c r="AC29" s="310"/>
      <c r="AD29" s="311"/>
      <c r="AE29" s="311"/>
      <c r="AF29" s="312"/>
    </row>
    <row r="30" spans="1:32" ht="18.75" customHeight="1" x14ac:dyDescent="0.15">
      <c r="A30" s="96"/>
      <c r="B30" s="172"/>
      <c r="C30" s="97"/>
      <c r="D30" s="98"/>
      <c r="E30" s="93"/>
      <c r="F30" s="99"/>
      <c r="G30" s="93"/>
      <c r="H30" s="280" t="s">
        <v>96</v>
      </c>
      <c r="I30" s="281" t="s">
        <v>8</v>
      </c>
      <c r="J30" s="252" t="s">
        <v>76</v>
      </c>
      <c r="K30" s="252"/>
      <c r="L30" s="282"/>
      <c r="M30" s="256" t="s">
        <v>8</v>
      </c>
      <c r="N30" s="252" t="s">
        <v>77</v>
      </c>
      <c r="O30" s="253"/>
      <c r="P30" s="252"/>
      <c r="Q30" s="252"/>
      <c r="R30" s="252"/>
      <c r="S30" s="252"/>
      <c r="T30" s="252"/>
      <c r="U30" s="252"/>
      <c r="V30" s="252"/>
      <c r="W30" s="252"/>
      <c r="X30" s="257"/>
      <c r="Y30" s="213" t="s">
        <v>8</v>
      </c>
      <c r="Z30" s="92" t="s">
        <v>17</v>
      </c>
      <c r="AA30" s="92"/>
      <c r="AB30" s="101"/>
      <c r="AC30" s="304"/>
      <c r="AD30" s="305"/>
      <c r="AE30" s="305"/>
      <c r="AF30" s="306"/>
    </row>
    <row r="31" spans="1:32" ht="18.75" customHeight="1" x14ac:dyDescent="0.15">
      <c r="A31" s="173"/>
      <c r="B31" s="175"/>
      <c r="C31" s="103"/>
      <c r="D31" s="142"/>
      <c r="E31" s="95"/>
      <c r="F31" s="104"/>
      <c r="G31" s="95"/>
      <c r="H31" s="360" t="s">
        <v>54</v>
      </c>
      <c r="I31" s="229" t="s">
        <v>8</v>
      </c>
      <c r="J31" s="283" t="s">
        <v>22</v>
      </c>
      <c r="K31" s="283"/>
      <c r="L31" s="284"/>
      <c r="M31" s="229" t="s">
        <v>8</v>
      </c>
      <c r="N31" s="283" t="s">
        <v>67</v>
      </c>
      <c r="O31" s="283"/>
      <c r="P31" s="284"/>
      <c r="Q31" s="229" t="s">
        <v>8</v>
      </c>
      <c r="R31" s="278" t="s">
        <v>68</v>
      </c>
      <c r="S31" s="278"/>
      <c r="T31" s="278"/>
      <c r="U31" s="229" t="s">
        <v>8</v>
      </c>
      <c r="V31" s="278" t="s">
        <v>69</v>
      </c>
      <c r="W31" s="278"/>
      <c r="X31" s="279"/>
      <c r="Y31" s="204" t="s">
        <v>8</v>
      </c>
      <c r="Z31" s="94" t="s">
        <v>18</v>
      </c>
      <c r="AA31" s="106"/>
      <c r="AB31" s="107"/>
      <c r="AC31" s="310"/>
      <c r="AD31" s="311"/>
      <c r="AE31" s="311"/>
      <c r="AF31" s="312"/>
    </row>
    <row r="32" spans="1:32" ht="18.75" customHeight="1" x14ac:dyDescent="0.15">
      <c r="A32" s="102"/>
      <c r="B32" s="175"/>
      <c r="C32" s="103"/>
      <c r="D32" s="142"/>
      <c r="E32" s="95"/>
      <c r="F32" s="104"/>
      <c r="G32" s="95"/>
      <c r="H32" s="356"/>
      <c r="I32" s="265" t="s">
        <v>8</v>
      </c>
      <c r="J32" s="230" t="s">
        <v>70</v>
      </c>
      <c r="K32" s="234"/>
      <c r="L32" s="234"/>
      <c r="M32" s="266" t="s">
        <v>8</v>
      </c>
      <c r="N32" s="230" t="s">
        <v>71</v>
      </c>
      <c r="O32" s="234"/>
      <c r="P32" s="234"/>
      <c r="Q32" s="266" t="s">
        <v>8</v>
      </c>
      <c r="R32" s="230" t="s">
        <v>72</v>
      </c>
      <c r="S32" s="234"/>
      <c r="T32" s="234"/>
      <c r="U32" s="234"/>
      <c r="V32" s="234"/>
      <c r="W32" s="234"/>
      <c r="X32" s="235"/>
      <c r="Y32" s="108"/>
      <c r="Z32" s="106"/>
      <c r="AA32" s="106"/>
      <c r="AB32" s="107"/>
      <c r="AC32" s="310"/>
      <c r="AD32" s="311"/>
      <c r="AE32" s="311"/>
      <c r="AF32" s="312"/>
    </row>
    <row r="33" spans="1:32" ht="18.75" customHeight="1" x14ac:dyDescent="0.15">
      <c r="A33" s="102"/>
      <c r="B33" s="175"/>
      <c r="C33" s="103"/>
      <c r="D33" s="142"/>
      <c r="E33" s="95"/>
      <c r="F33" s="104"/>
      <c r="G33" s="95"/>
      <c r="H33" s="236" t="s">
        <v>78</v>
      </c>
      <c r="I33" s="237" t="s">
        <v>8</v>
      </c>
      <c r="J33" s="238" t="s">
        <v>44</v>
      </c>
      <c r="K33" s="238"/>
      <c r="L33" s="273"/>
      <c r="M33" s="239" t="s">
        <v>8</v>
      </c>
      <c r="N33" s="238" t="s">
        <v>45</v>
      </c>
      <c r="O33" s="267"/>
      <c r="P33" s="238"/>
      <c r="Q33" s="238"/>
      <c r="R33" s="238"/>
      <c r="S33" s="238"/>
      <c r="T33" s="238"/>
      <c r="U33" s="238"/>
      <c r="V33" s="238"/>
      <c r="W33" s="238"/>
      <c r="X33" s="240"/>
      <c r="Y33" s="108"/>
      <c r="Z33" s="106"/>
      <c r="AA33" s="106"/>
      <c r="AB33" s="107"/>
      <c r="AC33" s="310"/>
      <c r="AD33" s="311"/>
      <c r="AE33" s="311"/>
      <c r="AF33" s="312"/>
    </row>
    <row r="34" spans="1:32" ht="19.5" customHeight="1" x14ac:dyDescent="0.15">
      <c r="A34" s="102"/>
      <c r="B34" s="175"/>
      <c r="C34" s="103"/>
      <c r="D34" s="142"/>
      <c r="E34" s="95"/>
      <c r="F34" s="104"/>
      <c r="G34" s="105"/>
      <c r="H34" s="112" t="s">
        <v>19</v>
      </c>
      <c r="I34" s="209" t="s">
        <v>8</v>
      </c>
      <c r="J34" s="109" t="s">
        <v>20</v>
      </c>
      <c r="K34" s="109"/>
      <c r="L34" s="123"/>
      <c r="M34" s="206" t="s">
        <v>8</v>
      </c>
      <c r="N34" s="109" t="s">
        <v>21</v>
      </c>
      <c r="O34" s="136"/>
      <c r="P34" s="109"/>
      <c r="Q34" s="180"/>
      <c r="R34" s="180"/>
      <c r="S34" s="180"/>
      <c r="T34" s="180"/>
      <c r="U34" s="180"/>
      <c r="V34" s="180"/>
      <c r="W34" s="180"/>
      <c r="X34" s="124"/>
      <c r="Y34" s="106"/>
      <c r="Z34" s="106"/>
      <c r="AA34" s="106"/>
      <c r="AB34" s="107"/>
      <c r="AC34" s="310"/>
      <c r="AD34" s="311"/>
      <c r="AE34" s="311"/>
      <c r="AF34" s="312"/>
    </row>
    <row r="35" spans="1:32" ht="19.5" customHeight="1" x14ac:dyDescent="0.15">
      <c r="A35" s="102"/>
      <c r="B35" s="175"/>
      <c r="C35" s="103"/>
      <c r="D35" s="142"/>
      <c r="E35" s="95"/>
      <c r="F35" s="104"/>
      <c r="G35" s="105"/>
      <c r="H35" s="112" t="s">
        <v>57</v>
      </c>
      <c r="I35" s="209" t="s">
        <v>8</v>
      </c>
      <c r="J35" s="109" t="s">
        <v>20</v>
      </c>
      <c r="K35" s="109"/>
      <c r="L35" s="123"/>
      <c r="M35" s="206" t="s">
        <v>8</v>
      </c>
      <c r="N35" s="109" t="s">
        <v>21</v>
      </c>
      <c r="O35" s="136"/>
      <c r="P35" s="109"/>
      <c r="Q35" s="180"/>
      <c r="R35" s="180"/>
      <c r="S35" s="180"/>
      <c r="T35" s="180"/>
      <c r="U35" s="180"/>
      <c r="V35" s="180"/>
      <c r="W35" s="180"/>
      <c r="X35" s="124"/>
      <c r="Y35" s="106"/>
      <c r="Z35" s="106"/>
      <c r="AA35" s="106"/>
      <c r="AB35" s="107"/>
      <c r="AC35" s="310"/>
      <c r="AD35" s="311"/>
      <c r="AE35" s="311"/>
      <c r="AF35" s="312"/>
    </row>
    <row r="36" spans="1:32" ht="18.75" customHeight="1" x14ac:dyDescent="0.15">
      <c r="A36" s="102"/>
      <c r="B36" s="175"/>
      <c r="C36" s="103"/>
      <c r="D36" s="142"/>
      <c r="E36" s="95"/>
      <c r="F36" s="104"/>
      <c r="G36" s="95"/>
      <c r="H36" s="236" t="s">
        <v>84</v>
      </c>
      <c r="I36" s="237" t="s">
        <v>8</v>
      </c>
      <c r="J36" s="238" t="s">
        <v>22</v>
      </c>
      <c r="K36" s="238"/>
      <c r="L36" s="239" t="s">
        <v>8</v>
      </c>
      <c r="M36" s="238" t="s">
        <v>25</v>
      </c>
      <c r="N36" s="267"/>
      <c r="O36" s="267"/>
      <c r="P36" s="267"/>
      <c r="Q36" s="267"/>
      <c r="R36" s="267"/>
      <c r="S36" s="267"/>
      <c r="T36" s="267"/>
      <c r="U36" s="267"/>
      <c r="V36" s="267"/>
      <c r="W36" s="267"/>
      <c r="X36" s="268"/>
      <c r="Y36" s="108"/>
      <c r="Z36" s="106"/>
      <c r="AA36" s="106"/>
      <c r="AB36" s="107"/>
      <c r="AC36" s="310"/>
      <c r="AD36" s="311"/>
      <c r="AE36" s="311"/>
      <c r="AF36" s="312"/>
    </row>
    <row r="37" spans="1:32" ht="18.75" customHeight="1" x14ac:dyDescent="0.15">
      <c r="A37" s="102"/>
      <c r="B37" s="175"/>
      <c r="C37" s="103"/>
      <c r="D37" s="142"/>
      <c r="E37" s="95"/>
      <c r="F37" s="104"/>
      <c r="G37" s="95"/>
      <c r="H37" s="236" t="s">
        <v>216</v>
      </c>
      <c r="I37" s="237" t="s">
        <v>8</v>
      </c>
      <c r="J37" s="238" t="s">
        <v>22</v>
      </c>
      <c r="K37" s="238"/>
      <c r="L37" s="239" t="s">
        <v>8</v>
      </c>
      <c r="M37" s="238" t="s">
        <v>25</v>
      </c>
      <c r="N37" s="267"/>
      <c r="O37" s="267"/>
      <c r="P37" s="267"/>
      <c r="Q37" s="267"/>
      <c r="R37" s="267"/>
      <c r="S37" s="267"/>
      <c r="T37" s="267"/>
      <c r="U37" s="267"/>
      <c r="V37" s="267"/>
      <c r="W37" s="267"/>
      <c r="X37" s="268"/>
      <c r="Y37" s="108"/>
      <c r="Z37" s="106"/>
      <c r="AA37" s="106"/>
      <c r="AB37" s="107"/>
      <c r="AC37" s="310"/>
      <c r="AD37" s="311"/>
      <c r="AE37" s="311"/>
      <c r="AF37" s="312"/>
    </row>
    <row r="38" spans="1:32" ht="18.75" customHeight="1" x14ac:dyDescent="0.15">
      <c r="A38" s="102"/>
      <c r="B38" s="175"/>
      <c r="C38" s="103"/>
      <c r="D38" s="142"/>
      <c r="E38" s="95"/>
      <c r="F38" s="104"/>
      <c r="G38" s="95"/>
      <c r="H38" s="236" t="s">
        <v>88</v>
      </c>
      <c r="I38" s="237" t="s">
        <v>8</v>
      </c>
      <c r="J38" s="238" t="s">
        <v>44</v>
      </c>
      <c r="K38" s="238"/>
      <c r="L38" s="273"/>
      <c r="M38" s="239" t="s">
        <v>8</v>
      </c>
      <c r="N38" s="238" t="s">
        <v>45</v>
      </c>
      <c r="O38" s="267"/>
      <c r="P38" s="267"/>
      <c r="Q38" s="267"/>
      <c r="R38" s="267"/>
      <c r="S38" s="267"/>
      <c r="T38" s="267"/>
      <c r="U38" s="267"/>
      <c r="V38" s="267"/>
      <c r="W38" s="267"/>
      <c r="X38" s="268"/>
      <c r="Y38" s="108"/>
      <c r="Z38" s="106"/>
      <c r="AA38" s="106"/>
      <c r="AB38" s="107"/>
      <c r="AC38" s="310"/>
      <c r="AD38" s="311"/>
      <c r="AE38" s="311"/>
      <c r="AF38" s="312"/>
    </row>
    <row r="39" spans="1:32" ht="18.75" customHeight="1" x14ac:dyDescent="0.15">
      <c r="A39" s="102"/>
      <c r="B39" s="175"/>
      <c r="C39" s="103"/>
      <c r="D39" s="173"/>
      <c r="E39" s="95"/>
      <c r="F39" s="104"/>
      <c r="G39" s="95"/>
      <c r="H39" s="236" t="s">
        <v>107</v>
      </c>
      <c r="I39" s="237" t="s">
        <v>8</v>
      </c>
      <c r="J39" s="238" t="s">
        <v>108</v>
      </c>
      <c r="K39" s="267"/>
      <c r="L39" s="267"/>
      <c r="M39" s="267"/>
      <c r="N39" s="267"/>
      <c r="O39" s="267"/>
      <c r="P39" s="239" t="s">
        <v>8</v>
      </c>
      <c r="Q39" s="238" t="s">
        <v>109</v>
      </c>
      <c r="R39" s="267"/>
      <c r="S39" s="267"/>
      <c r="T39" s="267"/>
      <c r="U39" s="267"/>
      <c r="V39" s="267"/>
      <c r="W39" s="267"/>
      <c r="X39" s="268"/>
      <c r="Y39" s="108"/>
      <c r="Z39" s="106"/>
      <c r="AA39" s="106"/>
      <c r="AB39" s="107"/>
      <c r="AC39" s="310"/>
      <c r="AD39" s="311"/>
      <c r="AE39" s="311"/>
      <c r="AF39" s="312"/>
    </row>
    <row r="40" spans="1:32" ht="18.75" customHeight="1" x14ac:dyDescent="0.15">
      <c r="A40" s="102"/>
      <c r="B40" s="175"/>
      <c r="C40" s="103"/>
      <c r="D40" s="215" t="s">
        <v>8</v>
      </c>
      <c r="E40" s="95" t="s">
        <v>110</v>
      </c>
      <c r="F40" s="104"/>
      <c r="G40" s="95"/>
      <c r="H40" s="236" t="s">
        <v>223</v>
      </c>
      <c r="I40" s="237" t="s">
        <v>8</v>
      </c>
      <c r="J40" s="238" t="s">
        <v>22</v>
      </c>
      <c r="K40" s="238"/>
      <c r="L40" s="239" t="s">
        <v>8</v>
      </c>
      <c r="M40" s="238" t="s">
        <v>25</v>
      </c>
      <c r="N40" s="267"/>
      <c r="O40" s="267"/>
      <c r="P40" s="267"/>
      <c r="Q40" s="267"/>
      <c r="R40" s="267"/>
      <c r="S40" s="267"/>
      <c r="T40" s="267"/>
      <c r="U40" s="267"/>
      <c r="V40" s="267"/>
      <c r="W40" s="267"/>
      <c r="X40" s="268"/>
      <c r="Y40" s="108"/>
      <c r="Z40" s="106"/>
      <c r="AA40" s="106"/>
      <c r="AB40" s="107"/>
      <c r="AC40" s="310"/>
      <c r="AD40" s="311"/>
      <c r="AE40" s="311"/>
      <c r="AF40" s="312"/>
    </row>
    <row r="41" spans="1:32" ht="18.75" customHeight="1" x14ac:dyDescent="0.15">
      <c r="A41" s="173" t="s">
        <v>8</v>
      </c>
      <c r="B41" s="175">
        <v>25</v>
      </c>
      <c r="C41" s="103" t="s">
        <v>222</v>
      </c>
      <c r="D41" s="215" t="s">
        <v>8</v>
      </c>
      <c r="E41" s="95" t="s">
        <v>111</v>
      </c>
      <c r="F41" s="104"/>
      <c r="G41" s="95"/>
      <c r="H41" s="236" t="s">
        <v>182</v>
      </c>
      <c r="I41" s="237" t="s">
        <v>8</v>
      </c>
      <c r="J41" s="238" t="s">
        <v>22</v>
      </c>
      <c r="K41" s="238"/>
      <c r="L41" s="239" t="s">
        <v>8</v>
      </c>
      <c r="M41" s="238" t="s">
        <v>25</v>
      </c>
      <c r="N41" s="267"/>
      <c r="O41" s="267"/>
      <c r="P41" s="267"/>
      <c r="Q41" s="267"/>
      <c r="R41" s="267"/>
      <c r="S41" s="267"/>
      <c r="T41" s="267"/>
      <c r="U41" s="267"/>
      <c r="V41" s="267"/>
      <c r="W41" s="267"/>
      <c r="X41" s="268"/>
      <c r="Y41" s="108"/>
      <c r="Z41" s="106"/>
      <c r="AA41" s="106"/>
      <c r="AB41" s="107"/>
      <c r="AC41" s="310"/>
      <c r="AD41" s="311"/>
      <c r="AE41" s="311"/>
      <c r="AF41" s="312"/>
    </row>
    <row r="42" spans="1:32" ht="19.5" customHeight="1" x14ac:dyDescent="0.15">
      <c r="A42" s="102"/>
      <c r="B42" s="175"/>
      <c r="C42" s="103"/>
      <c r="D42" s="215" t="s">
        <v>8</v>
      </c>
      <c r="E42" s="95" t="s">
        <v>112</v>
      </c>
      <c r="F42" s="104"/>
      <c r="G42" s="105"/>
      <c r="H42" s="112" t="s">
        <v>29</v>
      </c>
      <c r="I42" s="209" t="s">
        <v>8</v>
      </c>
      <c r="J42" s="109" t="s">
        <v>22</v>
      </c>
      <c r="K42" s="109"/>
      <c r="L42" s="206" t="s">
        <v>8</v>
      </c>
      <c r="M42" s="109" t="s">
        <v>25</v>
      </c>
      <c r="N42" s="109"/>
      <c r="O42" s="180"/>
      <c r="P42" s="109"/>
      <c r="Q42" s="180"/>
      <c r="R42" s="180"/>
      <c r="S42" s="180"/>
      <c r="T42" s="180"/>
      <c r="U42" s="180"/>
      <c r="V42" s="180"/>
      <c r="W42" s="180"/>
      <c r="X42" s="124"/>
      <c r="Y42" s="106"/>
      <c r="Z42" s="106"/>
      <c r="AA42" s="106"/>
      <c r="AB42" s="107"/>
      <c r="AC42" s="310"/>
      <c r="AD42" s="311"/>
      <c r="AE42" s="311"/>
      <c r="AF42" s="312"/>
    </row>
    <row r="43" spans="1:32" ht="18.75" customHeight="1" x14ac:dyDescent="0.15">
      <c r="A43" s="102"/>
      <c r="B43" s="175"/>
      <c r="C43" s="103"/>
      <c r="D43" s="215" t="s">
        <v>8</v>
      </c>
      <c r="E43" s="95" t="s">
        <v>113</v>
      </c>
      <c r="F43" s="104"/>
      <c r="G43" s="95"/>
      <c r="H43" s="236" t="s">
        <v>89</v>
      </c>
      <c r="I43" s="237" t="s">
        <v>8</v>
      </c>
      <c r="J43" s="238" t="s">
        <v>22</v>
      </c>
      <c r="K43" s="238"/>
      <c r="L43" s="239" t="s">
        <v>8</v>
      </c>
      <c r="M43" s="238" t="s">
        <v>25</v>
      </c>
      <c r="N43" s="267"/>
      <c r="O43" s="267"/>
      <c r="P43" s="267"/>
      <c r="Q43" s="267"/>
      <c r="R43" s="267"/>
      <c r="S43" s="267"/>
      <c r="T43" s="267"/>
      <c r="U43" s="267"/>
      <c r="V43" s="267"/>
      <c r="W43" s="267"/>
      <c r="X43" s="268"/>
      <c r="Y43" s="108"/>
      <c r="Z43" s="106"/>
      <c r="AA43" s="106"/>
      <c r="AB43" s="107"/>
      <c r="AC43" s="310"/>
      <c r="AD43" s="311"/>
      <c r="AE43" s="311"/>
      <c r="AF43" s="312"/>
    </row>
    <row r="44" spans="1:32" ht="18.75" customHeight="1" x14ac:dyDescent="0.15">
      <c r="A44" s="102"/>
      <c r="B44" s="175"/>
      <c r="C44" s="103"/>
      <c r="D44" s="142"/>
      <c r="E44" s="95"/>
      <c r="F44" s="104"/>
      <c r="G44" s="95"/>
      <c r="H44" s="178" t="s">
        <v>102</v>
      </c>
      <c r="I44" s="209" t="s">
        <v>8</v>
      </c>
      <c r="J44" s="109" t="s">
        <v>22</v>
      </c>
      <c r="K44" s="109"/>
      <c r="L44" s="206" t="s">
        <v>8</v>
      </c>
      <c r="M44" s="109" t="s">
        <v>23</v>
      </c>
      <c r="N44" s="109"/>
      <c r="O44" s="206" t="s">
        <v>8</v>
      </c>
      <c r="P44" s="109" t="s">
        <v>24</v>
      </c>
      <c r="Q44" s="180"/>
      <c r="R44" s="180"/>
      <c r="S44" s="180"/>
      <c r="T44" s="180"/>
      <c r="U44" s="180"/>
      <c r="V44" s="180"/>
      <c r="W44" s="180"/>
      <c r="X44" s="124"/>
      <c r="Y44" s="108"/>
      <c r="Z44" s="106"/>
      <c r="AA44" s="106"/>
      <c r="AB44" s="107"/>
      <c r="AC44" s="310"/>
      <c r="AD44" s="311"/>
      <c r="AE44" s="311"/>
      <c r="AF44" s="312"/>
    </row>
    <row r="45" spans="1:32" ht="18.75" customHeight="1" x14ac:dyDescent="0.15">
      <c r="A45" s="102"/>
      <c r="B45" s="175"/>
      <c r="C45" s="103"/>
      <c r="D45" s="142"/>
      <c r="E45" s="95"/>
      <c r="F45" s="104"/>
      <c r="G45" s="95"/>
      <c r="H45" s="236" t="s">
        <v>103</v>
      </c>
      <c r="I45" s="237" t="s">
        <v>8</v>
      </c>
      <c r="J45" s="238" t="s">
        <v>104</v>
      </c>
      <c r="K45" s="238"/>
      <c r="L45" s="273"/>
      <c r="M45" s="273"/>
      <c r="N45" s="239" t="s">
        <v>8</v>
      </c>
      <c r="O45" s="238" t="s">
        <v>105</v>
      </c>
      <c r="P45" s="267"/>
      <c r="Q45" s="267"/>
      <c r="R45" s="267"/>
      <c r="S45" s="239" t="s">
        <v>8</v>
      </c>
      <c r="T45" s="238" t="s">
        <v>106</v>
      </c>
      <c r="U45" s="267"/>
      <c r="V45" s="267"/>
      <c r="W45" s="267"/>
      <c r="X45" s="268"/>
      <c r="Y45" s="108"/>
      <c r="Z45" s="106"/>
      <c r="AA45" s="106"/>
      <c r="AB45" s="107"/>
      <c r="AC45" s="310"/>
      <c r="AD45" s="311"/>
      <c r="AE45" s="311"/>
      <c r="AF45" s="312"/>
    </row>
    <row r="46" spans="1:32" ht="18.75" customHeight="1" x14ac:dyDescent="0.15">
      <c r="A46" s="102"/>
      <c r="B46" s="175"/>
      <c r="C46" s="103"/>
      <c r="D46" s="142"/>
      <c r="E46" s="95"/>
      <c r="F46" s="104"/>
      <c r="G46" s="95"/>
      <c r="H46" s="132" t="s">
        <v>90</v>
      </c>
      <c r="I46" s="209" t="s">
        <v>8</v>
      </c>
      <c r="J46" s="109" t="s">
        <v>22</v>
      </c>
      <c r="K46" s="109"/>
      <c r="L46" s="206" t="s">
        <v>8</v>
      </c>
      <c r="M46" s="109" t="s">
        <v>23</v>
      </c>
      <c r="N46" s="109"/>
      <c r="O46" s="206" t="s">
        <v>8</v>
      </c>
      <c r="P46" s="109" t="s">
        <v>24</v>
      </c>
      <c r="Q46" s="180"/>
      <c r="R46" s="180"/>
      <c r="S46" s="180"/>
      <c r="T46" s="180"/>
      <c r="U46" s="176"/>
      <c r="V46" s="176"/>
      <c r="W46" s="176"/>
      <c r="X46" s="181"/>
      <c r="Y46" s="108"/>
      <c r="Z46" s="106"/>
      <c r="AA46" s="106"/>
      <c r="AB46" s="107"/>
      <c r="AC46" s="310"/>
      <c r="AD46" s="311"/>
      <c r="AE46" s="311"/>
      <c r="AF46" s="312"/>
    </row>
    <row r="47" spans="1:32" ht="18.75" customHeight="1" x14ac:dyDescent="0.15">
      <c r="A47" s="102"/>
      <c r="B47" s="175"/>
      <c r="C47" s="103"/>
      <c r="D47" s="142"/>
      <c r="E47" s="95"/>
      <c r="F47" s="104"/>
      <c r="G47" s="95"/>
      <c r="H47" s="236" t="s">
        <v>64</v>
      </c>
      <c r="I47" s="237" t="s">
        <v>8</v>
      </c>
      <c r="J47" s="238" t="s">
        <v>22</v>
      </c>
      <c r="K47" s="238"/>
      <c r="L47" s="239" t="s">
        <v>8</v>
      </c>
      <c r="M47" s="238" t="s">
        <v>32</v>
      </c>
      <c r="N47" s="238"/>
      <c r="O47" s="239" t="s">
        <v>8</v>
      </c>
      <c r="P47" s="238" t="s">
        <v>33</v>
      </c>
      <c r="Q47" s="267"/>
      <c r="R47" s="239" t="s">
        <v>8</v>
      </c>
      <c r="S47" s="238" t="s">
        <v>65</v>
      </c>
      <c r="T47" s="238"/>
      <c r="U47" s="238"/>
      <c r="V47" s="238"/>
      <c r="W47" s="238"/>
      <c r="X47" s="240"/>
      <c r="Y47" s="108"/>
      <c r="Z47" s="106"/>
      <c r="AA47" s="106"/>
      <c r="AB47" s="107"/>
      <c r="AC47" s="310"/>
      <c r="AD47" s="311"/>
      <c r="AE47" s="311"/>
      <c r="AF47" s="312"/>
    </row>
    <row r="48" spans="1:32" ht="18.75" customHeight="1" x14ac:dyDescent="0.15">
      <c r="A48" s="102"/>
      <c r="B48" s="175"/>
      <c r="C48" s="103"/>
      <c r="D48" s="142"/>
      <c r="E48" s="95"/>
      <c r="F48" s="104"/>
      <c r="G48" s="95"/>
      <c r="H48" s="339" t="s">
        <v>95</v>
      </c>
      <c r="I48" s="359" t="s">
        <v>8</v>
      </c>
      <c r="J48" s="358" t="s">
        <v>22</v>
      </c>
      <c r="K48" s="358"/>
      <c r="L48" s="357" t="s">
        <v>8</v>
      </c>
      <c r="M48" s="358" t="s">
        <v>25</v>
      </c>
      <c r="N48" s="358"/>
      <c r="O48" s="232"/>
      <c r="P48" s="232"/>
      <c r="Q48" s="232"/>
      <c r="R48" s="232"/>
      <c r="S48" s="232"/>
      <c r="T48" s="232"/>
      <c r="U48" s="232"/>
      <c r="V48" s="232"/>
      <c r="W48" s="232"/>
      <c r="X48" s="233"/>
      <c r="Y48" s="108"/>
      <c r="Z48" s="106"/>
      <c r="AA48" s="106"/>
      <c r="AB48" s="107"/>
      <c r="AC48" s="310"/>
      <c r="AD48" s="311"/>
      <c r="AE48" s="311"/>
      <c r="AF48" s="312"/>
    </row>
    <row r="49" spans="1:32" ht="18.75" customHeight="1" x14ac:dyDescent="0.15">
      <c r="A49" s="102"/>
      <c r="B49" s="175"/>
      <c r="C49" s="103"/>
      <c r="D49" s="142"/>
      <c r="E49" s="95"/>
      <c r="F49" s="104"/>
      <c r="G49" s="95"/>
      <c r="H49" s="340"/>
      <c r="I49" s="359"/>
      <c r="J49" s="358"/>
      <c r="K49" s="358"/>
      <c r="L49" s="357"/>
      <c r="M49" s="358"/>
      <c r="N49" s="358"/>
      <c r="O49" s="230"/>
      <c r="P49" s="230"/>
      <c r="Q49" s="230"/>
      <c r="R49" s="230"/>
      <c r="S49" s="230"/>
      <c r="T49" s="230"/>
      <c r="U49" s="230"/>
      <c r="V49" s="230"/>
      <c r="W49" s="230"/>
      <c r="X49" s="231"/>
      <c r="Y49" s="108"/>
      <c r="Z49" s="106"/>
      <c r="AA49" s="106"/>
      <c r="AB49" s="107"/>
      <c r="AC49" s="310"/>
      <c r="AD49" s="311"/>
      <c r="AE49" s="311"/>
      <c r="AF49" s="312"/>
    </row>
    <row r="50" spans="1:32" ht="18.75" customHeight="1" x14ac:dyDescent="0.15">
      <c r="A50" s="102"/>
      <c r="B50" s="175"/>
      <c r="C50" s="103"/>
      <c r="D50" s="142"/>
      <c r="E50" s="95"/>
      <c r="F50" s="104"/>
      <c r="G50" s="105"/>
      <c r="H50" s="241" t="s">
        <v>31</v>
      </c>
      <c r="I50" s="237" t="s">
        <v>8</v>
      </c>
      <c r="J50" s="238" t="s">
        <v>22</v>
      </c>
      <c r="K50" s="238"/>
      <c r="L50" s="239" t="s">
        <v>8</v>
      </c>
      <c r="M50" s="238" t="s">
        <v>32</v>
      </c>
      <c r="N50" s="238"/>
      <c r="O50" s="239" t="s">
        <v>8</v>
      </c>
      <c r="P50" s="238" t="s">
        <v>33</v>
      </c>
      <c r="Q50" s="238"/>
      <c r="R50" s="239" t="s">
        <v>8</v>
      </c>
      <c r="S50" s="238" t="s">
        <v>34</v>
      </c>
      <c r="T50" s="238"/>
      <c r="U50" s="238"/>
      <c r="V50" s="238"/>
      <c r="W50" s="238"/>
      <c r="X50" s="240"/>
      <c r="Y50" s="108"/>
      <c r="Z50" s="106"/>
      <c r="AA50" s="106"/>
      <c r="AB50" s="107"/>
      <c r="AC50" s="310"/>
      <c r="AD50" s="311"/>
      <c r="AE50" s="311"/>
      <c r="AF50" s="312"/>
    </row>
    <row r="51" spans="1:32" ht="18.75" customHeight="1" x14ac:dyDescent="0.15">
      <c r="A51" s="102"/>
      <c r="B51" s="175"/>
      <c r="C51" s="103"/>
      <c r="D51" s="142"/>
      <c r="E51" s="95"/>
      <c r="F51" s="104"/>
      <c r="G51" s="105"/>
      <c r="H51" s="242" t="s">
        <v>35</v>
      </c>
      <c r="I51" s="243" t="s">
        <v>8</v>
      </c>
      <c r="J51" s="232" t="s">
        <v>36</v>
      </c>
      <c r="K51" s="232"/>
      <c r="L51" s="244" t="s">
        <v>8</v>
      </c>
      <c r="M51" s="232" t="s">
        <v>37</v>
      </c>
      <c r="N51" s="232"/>
      <c r="O51" s="244" t="s">
        <v>8</v>
      </c>
      <c r="P51" s="232" t="s">
        <v>38</v>
      </c>
      <c r="Q51" s="232"/>
      <c r="R51" s="244"/>
      <c r="S51" s="232"/>
      <c r="T51" s="232"/>
      <c r="U51" s="232"/>
      <c r="V51" s="232"/>
      <c r="W51" s="232"/>
      <c r="X51" s="233"/>
      <c r="Y51" s="108"/>
      <c r="Z51" s="106"/>
      <c r="AA51" s="106"/>
      <c r="AB51" s="107"/>
      <c r="AC51" s="310"/>
      <c r="AD51" s="311"/>
      <c r="AE51" s="311"/>
      <c r="AF51" s="312"/>
    </row>
    <row r="52" spans="1:32" ht="18.75" customHeight="1" x14ac:dyDescent="0.15">
      <c r="A52" s="113"/>
      <c r="B52" s="184"/>
      <c r="C52" s="114"/>
      <c r="D52" s="141"/>
      <c r="E52" s="115"/>
      <c r="F52" s="116"/>
      <c r="G52" s="117"/>
      <c r="H52" s="245" t="s">
        <v>39</v>
      </c>
      <c r="I52" s="246" t="s">
        <v>8</v>
      </c>
      <c r="J52" s="247" t="s">
        <v>22</v>
      </c>
      <c r="K52" s="247"/>
      <c r="L52" s="248" t="s">
        <v>8</v>
      </c>
      <c r="M52" s="247" t="s">
        <v>25</v>
      </c>
      <c r="N52" s="247"/>
      <c r="O52" s="247"/>
      <c r="P52" s="247"/>
      <c r="Q52" s="249"/>
      <c r="R52" s="247"/>
      <c r="S52" s="247"/>
      <c r="T52" s="247"/>
      <c r="U52" s="247"/>
      <c r="V52" s="247"/>
      <c r="W52" s="247"/>
      <c r="X52" s="250"/>
      <c r="Y52" s="118"/>
      <c r="Z52" s="119"/>
      <c r="AA52" s="119"/>
      <c r="AB52" s="120"/>
      <c r="AC52" s="307"/>
      <c r="AD52" s="308"/>
      <c r="AE52" s="308"/>
      <c r="AF52" s="309"/>
    </row>
    <row r="53" spans="1:32" ht="18.75" customHeight="1" x14ac:dyDescent="0.15">
      <c r="A53" s="96"/>
      <c r="B53" s="172"/>
      <c r="C53" s="97"/>
      <c r="D53" s="98"/>
      <c r="E53" s="93"/>
      <c r="F53" s="99"/>
      <c r="G53" s="93"/>
      <c r="H53" s="280" t="s">
        <v>96</v>
      </c>
      <c r="I53" s="281" t="s">
        <v>8</v>
      </c>
      <c r="J53" s="252" t="s">
        <v>76</v>
      </c>
      <c r="K53" s="252"/>
      <c r="L53" s="282"/>
      <c r="M53" s="256" t="s">
        <v>8</v>
      </c>
      <c r="N53" s="252" t="s">
        <v>77</v>
      </c>
      <c r="O53" s="253"/>
      <c r="P53" s="252"/>
      <c r="Q53" s="252"/>
      <c r="R53" s="252"/>
      <c r="S53" s="252"/>
      <c r="T53" s="252"/>
      <c r="U53" s="252"/>
      <c r="V53" s="252"/>
      <c r="W53" s="252"/>
      <c r="X53" s="257"/>
      <c r="Y53" s="213" t="s">
        <v>8</v>
      </c>
      <c r="Z53" s="92" t="s">
        <v>17</v>
      </c>
      <c r="AA53" s="92"/>
      <c r="AB53" s="101"/>
      <c r="AC53" s="304"/>
      <c r="AD53" s="305"/>
      <c r="AE53" s="305"/>
      <c r="AF53" s="306"/>
    </row>
    <row r="54" spans="1:32" ht="18.75" customHeight="1" x14ac:dyDescent="0.15">
      <c r="A54" s="102"/>
      <c r="B54" s="175"/>
      <c r="C54" s="103"/>
      <c r="D54" s="142"/>
      <c r="E54" s="95"/>
      <c r="F54" s="104"/>
      <c r="G54" s="95"/>
      <c r="H54" s="360" t="s">
        <v>54</v>
      </c>
      <c r="I54" s="229" t="s">
        <v>8</v>
      </c>
      <c r="J54" s="283" t="s">
        <v>22</v>
      </c>
      <c r="K54" s="283"/>
      <c r="L54" s="284"/>
      <c r="M54" s="229" t="s">
        <v>8</v>
      </c>
      <c r="N54" s="283" t="s">
        <v>67</v>
      </c>
      <c r="O54" s="283"/>
      <c r="P54" s="284"/>
      <c r="Q54" s="229" t="s">
        <v>8</v>
      </c>
      <c r="R54" s="278" t="s">
        <v>68</v>
      </c>
      <c r="S54" s="278"/>
      <c r="T54" s="278"/>
      <c r="U54" s="229" t="s">
        <v>8</v>
      </c>
      <c r="V54" s="278" t="s">
        <v>69</v>
      </c>
      <c r="W54" s="278"/>
      <c r="X54" s="279"/>
      <c r="Y54" s="204" t="s">
        <v>8</v>
      </c>
      <c r="Z54" s="94" t="s">
        <v>18</v>
      </c>
      <c r="AA54" s="106"/>
      <c r="AB54" s="107"/>
      <c r="AC54" s="310"/>
      <c r="AD54" s="311"/>
      <c r="AE54" s="311"/>
      <c r="AF54" s="312"/>
    </row>
    <row r="55" spans="1:32" ht="18.75" customHeight="1" x14ac:dyDescent="0.15">
      <c r="A55" s="102"/>
      <c r="B55" s="175"/>
      <c r="C55" s="103"/>
      <c r="D55" s="142"/>
      <c r="E55" s="95"/>
      <c r="F55" s="104"/>
      <c r="G55" s="95"/>
      <c r="H55" s="356"/>
      <c r="I55" s="265" t="s">
        <v>8</v>
      </c>
      <c r="J55" s="230" t="s">
        <v>70</v>
      </c>
      <c r="K55" s="234"/>
      <c r="L55" s="234"/>
      <c r="M55" s="266" t="s">
        <v>8</v>
      </c>
      <c r="N55" s="230" t="s">
        <v>71</v>
      </c>
      <c r="O55" s="234"/>
      <c r="P55" s="234"/>
      <c r="Q55" s="266" t="s">
        <v>8</v>
      </c>
      <c r="R55" s="230" t="s">
        <v>72</v>
      </c>
      <c r="S55" s="234"/>
      <c r="T55" s="234"/>
      <c r="U55" s="234"/>
      <c r="V55" s="234"/>
      <c r="W55" s="234"/>
      <c r="X55" s="235"/>
      <c r="Y55" s="108"/>
      <c r="Z55" s="106"/>
      <c r="AA55" s="106"/>
      <c r="AB55" s="107"/>
      <c r="AC55" s="310"/>
      <c r="AD55" s="311"/>
      <c r="AE55" s="311"/>
      <c r="AF55" s="312"/>
    </row>
    <row r="56" spans="1:32" ht="18.75" customHeight="1" x14ac:dyDescent="0.15">
      <c r="A56" s="102"/>
      <c r="B56" s="175"/>
      <c r="C56" s="103"/>
      <c r="D56" s="142"/>
      <c r="E56" s="95"/>
      <c r="F56" s="104"/>
      <c r="G56" s="95"/>
      <c r="H56" s="236" t="s">
        <v>78</v>
      </c>
      <c r="I56" s="237" t="s">
        <v>8</v>
      </c>
      <c r="J56" s="238" t="s">
        <v>44</v>
      </c>
      <c r="K56" s="238"/>
      <c r="L56" s="273"/>
      <c r="M56" s="239" t="s">
        <v>8</v>
      </c>
      <c r="N56" s="238" t="s">
        <v>45</v>
      </c>
      <c r="O56" s="267"/>
      <c r="P56" s="238"/>
      <c r="Q56" s="267"/>
      <c r="R56" s="267"/>
      <c r="S56" s="267"/>
      <c r="T56" s="267"/>
      <c r="U56" s="267"/>
      <c r="V56" s="267"/>
      <c r="W56" s="267"/>
      <c r="X56" s="268"/>
      <c r="Y56" s="108"/>
      <c r="Z56" s="106"/>
      <c r="AA56" s="106"/>
      <c r="AB56" s="107"/>
      <c r="AC56" s="310"/>
      <c r="AD56" s="311"/>
      <c r="AE56" s="311"/>
      <c r="AF56" s="312"/>
    </row>
    <row r="57" spans="1:32" ht="19.5" customHeight="1" x14ac:dyDescent="0.15">
      <c r="A57" s="102"/>
      <c r="B57" s="175"/>
      <c r="C57" s="103"/>
      <c r="D57" s="142"/>
      <c r="E57" s="95"/>
      <c r="F57" s="104"/>
      <c r="G57" s="105"/>
      <c r="H57" s="112" t="s">
        <v>19</v>
      </c>
      <c r="I57" s="209" t="s">
        <v>8</v>
      </c>
      <c r="J57" s="109" t="s">
        <v>20</v>
      </c>
      <c r="K57" s="109"/>
      <c r="L57" s="123"/>
      <c r="M57" s="206" t="s">
        <v>8</v>
      </c>
      <c r="N57" s="109" t="s">
        <v>21</v>
      </c>
      <c r="O57" s="136"/>
      <c r="P57" s="109"/>
      <c r="Q57" s="180"/>
      <c r="R57" s="180"/>
      <c r="S57" s="180"/>
      <c r="T57" s="180"/>
      <c r="U57" s="180"/>
      <c r="V57" s="180"/>
      <c r="W57" s="180"/>
      <c r="X57" s="124"/>
      <c r="Y57" s="106"/>
      <c r="Z57" s="106"/>
      <c r="AA57" s="106"/>
      <c r="AB57" s="107"/>
      <c r="AC57" s="310"/>
      <c r="AD57" s="311"/>
      <c r="AE57" s="311"/>
      <c r="AF57" s="312"/>
    </row>
    <row r="58" spans="1:32" ht="19.5" customHeight="1" x14ac:dyDescent="0.15">
      <c r="A58" s="102"/>
      <c r="B58" s="175"/>
      <c r="C58" s="103"/>
      <c r="D58" s="142"/>
      <c r="E58" s="95"/>
      <c r="F58" s="104"/>
      <c r="G58" s="105"/>
      <c r="H58" s="112" t="s">
        <v>57</v>
      </c>
      <c r="I58" s="209" t="s">
        <v>8</v>
      </c>
      <c r="J58" s="109" t="s">
        <v>20</v>
      </c>
      <c r="K58" s="109"/>
      <c r="L58" s="123"/>
      <c r="M58" s="206" t="s">
        <v>8</v>
      </c>
      <c r="N58" s="109" t="s">
        <v>21</v>
      </c>
      <c r="O58" s="136"/>
      <c r="P58" s="109"/>
      <c r="Q58" s="180"/>
      <c r="R58" s="180"/>
      <c r="S58" s="180"/>
      <c r="T58" s="180"/>
      <c r="U58" s="180"/>
      <c r="V58" s="180"/>
      <c r="W58" s="180"/>
      <c r="X58" s="124"/>
      <c r="Y58" s="106"/>
      <c r="Z58" s="106"/>
      <c r="AA58" s="106"/>
      <c r="AB58" s="107"/>
      <c r="AC58" s="310"/>
      <c r="AD58" s="311"/>
      <c r="AE58" s="311"/>
      <c r="AF58" s="312"/>
    </row>
    <row r="59" spans="1:32" ht="18.75" customHeight="1" x14ac:dyDescent="0.15">
      <c r="A59" s="102"/>
      <c r="B59" s="175"/>
      <c r="C59" s="103"/>
      <c r="D59" s="142"/>
      <c r="E59" s="95"/>
      <c r="F59" s="104"/>
      <c r="G59" s="95"/>
      <c r="H59" s="236" t="s">
        <v>84</v>
      </c>
      <c r="I59" s="237" t="s">
        <v>8</v>
      </c>
      <c r="J59" s="238" t="s">
        <v>22</v>
      </c>
      <c r="K59" s="238"/>
      <c r="L59" s="239" t="s">
        <v>8</v>
      </c>
      <c r="M59" s="238" t="s">
        <v>25</v>
      </c>
      <c r="N59" s="267"/>
      <c r="O59" s="267"/>
      <c r="P59" s="267"/>
      <c r="Q59" s="267"/>
      <c r="R59" s="267"/>
      <c r="S59" s="267"/>
      <c r="T59" s="267"/>
      <c r="U59" s="267"/>
      <c r="V59" s="267"/>
      <c r="W59" s="267"/>
      <c r="X59" s="268"/>
      <c r="Y59" s="108"/>
      <c r="Z59" s="106"/>
      <c r="AA59" s="106"/>
      <c r="AB59" s="107"/>
      <c r="AC59" s="310"/>
      <c r="AD59" s="311"/>
      <c r="AE59" s="311"/>
      <c r="AF59" s="312"/>
    </row>
    <row r="60" spans="1:32" ht="18.75" customHeight="1" x14ac:dyDescent="0.15">
      <c r="A60" s="102"/>
      <c r="B60" s="175"/>
      <c r="C60" s="103"/>
      <c r="D60" s="142"/>
      <c r="E60" s="95"/>
      <c r="F60" s="104"/>
      <c r="G60" s="95"/>
      <c r="H60" s="236" t="s">
        <v>216</v>
      </c>
      <c r="I60" s="237" t="s">
        <v>8</v>
      </c>
      <c r="J60" s="238" t="s">
        <v>22</v>
      </c>
      <c r="K60" s="238"/>
      <c r="L60" s="239" t="s">
        <v>8</v>
      </c>
      <c r="M60" s="238" t="s">
        <v>25</v>
      </c>
      <c r="N60" s="267"/>
      <c r="O60" s="267"/>
      <c r="P60" s="267"/>
      <c r="Q60" s="267"/>
      <c r="R60" s="267"/>
      <c r="S60" s="267"/>
      <c r="T60" s="267"/>
      <c r="U60" s="267"/>
      <c r="V60" s="267"/>
      <c r="W60" s="267"/>
      <c r="X60" s="268"/>
      <c r="Y60" s="108"/>
      <c r="Z60" s="106"/>
      <c r="AA60" s="106"/>
      <c r="AB60" s="107"/>
      <c r="AC60" s="310"/>
      <c r="AD60" s="311"/>
      <c r="AE60" s="311"/>
      <c r="AF60" s="312"/>
    </row>
    <row r="61" spans="1:32" ht="18.75" customHeight="1" x14ac:dyDescent="0.15">
      <c r="A61" s="102"/>
      <c r="B61" s="175"/>
      <c r="C61" s="103"/>
      <c r="D61" s="142"/>
      <c r="E61" s="95"/>
      <c r="F61" s="104"/>
      <c r="G61" s="95"/>
      <c r="H61" s="236" t="s">
        <v>88</v>
      </c>
      <c r="I61" s="237" t="s">
        <v>8</v>
      </c>
      <c r="J61" s="238" t="s">
        <v>44</v>
      </c>
      <c r="K61" s="238"/>
      <c r="L61" s="273"/>
      <c r="M61" s="239" t="s">
        <v>8</v>
      </c>
      <c r="N61" s="238" t="s">
        <v>45</v>
      </c>
      <c r="O61" s="267"/>
      <c r="P61" s="267"/>
      <c r="Q61" s="267"/>
      <c r="R61" s="267"/>
      <c r="S61" s="267"/>
      <c r="T61" s="267"/>
      <c r="U61" s="267"/>
      <c r="V61" s="267"/>
      <c r="W61" s="267"/>
      <c r="X61" s="268"/>
      <c r="Y61" s="108"/>
      <c r="Z61" s="106"/>
      <c r="AA61" s="106"/>
      <c r="AB61" s="107"/>
      <c r="AC61" s="310"/>
      <c r="AD61" s="311"/>
      <c r="AE61" s="311"/>
      <c r="AF61" s="312"/>
    </row>
    <row r="62" spans="1:32" ht="19.5" customHeight="1" x14ac:dyDescent="0.15">
      <c r="A62" s="173" t="s">
        <v>8</v>
      </c>
      <c r="B62" s="175">
        <v>25</v>
      </c>
      <c r="C62" s="103" t="s">
        <v>224</v>
      </c>
      <c r="D62" s="215" t="s">
        <v>8</v>
      </c>
      <c r="E62" s="95" t="s">
        <v>114</v>
      </c>
      <c r="F62" s="104"/>
      <c r="G62" s="105"/>
      <c r="H62" s="112" t="s">
        <v>29</v>
      </c>
      <c r="I62" s="209" t="s">
        <v>8</v>
      </c>
      <c r="J62" s="109" t="s">
        <v>22</v>
      </c>
      <c r="K62" s="109"/>
      <c r="L62" s="206" t="s">
        <v>8</v>
      </c>
      <c r="M62" s="109" t="s">
        <v>25</v>
      </c>
      <c r="N62" s="109"/>
      <c r="O62" s="180"/>
      <c r="P62" s="109"/>
      <c r="Q62" s="180"/>
      <c r="R62" s="180"/>
      <c r="S62" s="180"/>
      <c r="T62" s="180"/>
      <c r="U62" s="180"/>
      <c r="V62" s="180"/>
      <c r="W62" s="180"/>
      <c r="X62" s="124"/>
      <c r="Y62" s="106"/>
      <c r="Z62" s="106"/>
      <c r="AA62" s="106"/>
      <c r="AB62" s="107"/>
      <c r="AC62" s="310"/>
      <c r="AD62" s="311"/>
      <c r="AE62" s="311"/>
      <c r="AF62" s="312"/>
    </row>
    <row r="63" spans="1:32" ht="18.75" customHeight="1" x14ac:dyDescent="0.15">
      <c r="A63" s="102"/>
      <c r="B63" s="175"/>
      <c r="C63" s="103"/>
      <c r="D63" s="215" t="s">
        <v>8</v>
      </c>
      <c r="E63" s="95" t="s">
        <v>115</v>
      </c>
      <c r="F63" s="104"/>
      <c r="G63" s="95"/>
      <c r="H63" s="236" t="s">
        <v>89</v>
      </c>
      <c r="I63" s="237" t="s">
        <v>8</v>
      </c>
      <c r="J63" s="238" t="s">
        <v>22</v>
      </c>
      <c r="K63" s="238"/>
      <c r="L63" s="239" t="s">
        <v>8</v>
      </c>
      <c r="M63" s="238" t="s">
        <v>25</v>
      </c>
      <c r="N63" s="267"/>
      <c r="O63" s="267"/>
      <c r="P63" s="267"/>
      <c r="Q63" s="267"/>
      <c r="R63" s="267"/>
      <c r="S63" s="267"/>
      <c r="T63" s="267"/>
      <c r="U63" s="267"/>
      <c r="V63" s="267"/>
      <c r="W63" s="267"/>
      <c r="X63" s="268"/>
      <c r="Y63" s="108"/>
      <c r="Z63" s="106"/>
      <c r="AA63" s="106"/>
      <c r="AB63" s="107"/>
      <c r="AC63" s="310"/>
      <c r="AD63" s="311"/>
      <c r="AE63" s="311"/>
      <c r="AF63" s="312"/>
    </row>
    <row r="64" spans="1:32" ht="18.75" customHeight="1" x14ac:dyDescent="0.15">
      <c r="A64" s="102"/>
      <c r="B64" s="175"/>
      <c r="C64" s="103"/>
      <c r="D64" s="142"/>
      <c r="E64" s="95"/>
      <c r="F64" s="104"/>
      <c r="G64" s="95"/>
      <c r="H64" s="178" t="s">
        <v>102</v>
      </c>
      <c r="I64" s="209" t="s">
        <v>8</v>
      </c>
      <c r="J64" s="109" t="s">
        <v>22</v>
      </c>
      <c r="K64" s="109"/>
      <c r="L64" s="206" t="s">
        <v>8</v>
      </c>
      <c r="M64" s="109" t="s">
        <v>23</v>
      </c>
      <c r="N64" s="109"/>
      <c r="O64" s="206" t="s">
        <v>8</v>
      </c>
      <c r="P64" s="109" t="s">
        <v>24</v>
      </c>
      <c r="Q64" s="180"/>
      <c r="R64" s="180"/>
      <c r="S64" s="180"/>
      <c r="T64" s="180"/>
      <c r="U64" s="180"/>
      <c r="V64" s="180"/>
      <c r="W64" s="180"/>
      <c r="X64" s="124"/>
      <c r="Y64" s="108"/>
      <c r="Z64" s="106"/>
      <c r="AA64" s="106"/>
      <c r="AB64" s="107"/>
      <c r="AC64" s="310"/>
      <c r="AD64" s="311"/>
      <c r="AE64" s="311"/>
      <c r="AF64" s="312"/>
    </row>
    <row r="65" spans="1:33" ht="18.75" customHeight="1" x14ac:dyDescent="0.15">
      <c r="A65" s="102"/>
      <c r="B65" s="175"/>
      <c r="C65" s="103"/>
      <c r="D65" s="142"/>
      <c r="E65" s="95"/>
      <c r="F65" s="104"/>
      <c r="G65" s="95"/>
      <c r="H65" s="132" t="s">
        <v>90</v>
      </c>
      <c r="I65" s="209" t="s">
        <v>8</v>
      </c>
      <c r="J65" s="109" t="s">
        <v>22</v>
      </c>
      <c r="K65" s="109"/>
      <c r="L65" s="206" t="s">
        <v>8</v>
      </c>
      <c r="M65" s="109" t="s">
        <v>23</v>
      </c>
      <c r="N65" s="109"/>
      <c r="O65" s="206" t="s">
        <v>8</v>
      </c>
      <c r="P65" s="109" t="s">
        <v>24</v>
      </c>
      <c r="Q65" s="180"/>
      <c r="R65" s="180"/>
      <c r="S65" s="180"/>
      <c r="T65" s="180"/>
      <c r="U65" s="176"/>
      <c r="V65" s="176"/>
      <c r="W65" s="176"/>
      <c r="X65" s="181"/>
      <c r="Y65" s="108"/>
      <c r="Z65" s="106"/>
      <c r="AA65" s="106"/>
      <c r="AB65" s="107"/>
      <c r="AC65" s="310"/>
      <c r="AD65" s="311"/>
      <c r="AE65" s="311"/>
      <c r="AF65" s="312"/>
    </row>
    <row r="66" spans="1:33" ht="18.75" customHeight="1" x14ac:dyDescent="0.15">
      <c r="A66" s="102"/>
      <c r="B66" s="175"/>
      <c r="C66" s="103"/>
      <c r="D66" s="142"/>
      <c r="E66" s="95"/>
      <c r="F66" s="104"/>
      <c r="G66" s="95"/>
      <c r="H66" s="236" t="s">
        <v>64</v>
      </c>
      <c r="I66" s="237" t="s">
        <v>8</v>
      </c>
      <c r="J66" s="238" t="s">
        <v>22</v>
      </c>
      <c r="K66" s="238"/>
      <c r="L66" s="239" t="s">
        <v>8</v>
      </c>
      <c r="M66" s="238" t="s">
        <v>32</v>
      </c>
      <c r="N66" s="238"/>
      <c r="O66" s="239" t="s">
        <v>8</v>
      </c>
      <c r="P66" s="238" t="s">
        <v>33</v>
      </c>
      <c r="Q66" s="267"/>
      <c r="R66" s="239" t="s">
        <v>8</v>
      </c>
      <c r="S66" s="238" t="s">
        <v>65</v>
      </c>
      <c r="T66" s="238"/>
      <c r="U66" s="267"/>
      <c r="V66" s="267"/>
      <c r="W66" s="267"/>
      <c r="X66" s="268"/>
      <c r="Y66" s="108"/>
      <c r="Z66" s="106"/>
      <c r="AA66" s="106"/>
      <c r="AB66" s="107"/>
      <c r="AC66" s="310"/>
      <c r="AD66" s="311"/>
      <c r="AE66" s="311"/>
      <c r="AF66" s="312"/>
    </row>
    <row r="67" spans="1:33" ht="18.75" customHeight="1" x14ac:dyDescent="0.15">
      <c r="A67" s="102"/>
      <c r="B67" s="175"/>
      <c r="C67" s="103"/>
      <c r="D67" s="142"/>
      <c r="E67" s="95"/>
      <c r="F67" s="104"/>
      <c r="G67" s="95"/>
      <c r="H67" s="339" t="s">
        <v>95</v>
      </c>
      <c r="I67" s="359" t="s">
        <v>8</v>
      </c>
      <c r="J67" s="358" t="s">
        <v>22</v>
      </c>
      <c r="K67" s="358"/>
      <c r="L67" s="357" t="s">
        <v>8</v>
      </c>
      <c r="M67" s="358" t="s">
        <v>25</v>
      </c>
      <c r="N67" s="358"/>
      <c r="O67" s="232"/>
      <c r="P67" s="232"/>
      <c r="Q67" s="232"/>
      <c r="R67" s="232"/>
      <c r="S67" s="232"/>
      <c r="T67" s="232"/>
      <c r="U67" s="232"/>
      <c r="V67" s="232"/>
      <c r="W67" s="232"/>
      <c r="X67" s="233"/>
      <c r="Y67" s="108"/>
      <c r="Z67" s="106"/>
      <c r="AA67" s="106"/>
      <c r="AB67" s="107"/>
      <c r="AC67" s="310"/>
      <c r="AD67" s="311"/>
      <c r="AE67" s="311"/>
      <c r="AF67" s="312"/>
    </row>
    <row r="68" spans="1:33" ht="18" customHeight="1" x14ac:dyDescent="0.15">
      <c r="A68" s="102"/>
      <c r="B68" s="175"/>
      <c r="C68" s="103"/>
      <c r="D68" s="142"/>
      <c r="E68" s="95"/>
      <c r="F68" s="104"/>
      <c r="G68" s="95"/>
      <c r="H68" s="340"/>
      <c r="I68" s="359"/>
      <c r="J68" s="358"/>
      <c r="K68" s="358"/>
      <c r="L68" s="357"/>
      <c r="M68" s="358"/>
      <c r="N68" s="358"/>
      <c r="O68" s="230"/>
      <c r="P68" s="230"/>
      <c r="Q68" s="230"/>
      <c r="R68" s="230"/>
      <c r="S68" s="230"/>
      <c r="T68" s="230"/>
      <c r="U68" s="230"/>
      <c r="V68" s="230"/>
      <c r="W68" s="230"/>
      <c r="X68" s="231"/>
      <c r="Y68" s="108"/>
      <c r="Z68" s="106"/>
      <c r="AA68" s="106"/>
      <c r="AB68" s="107"/>
      <c r="AC68" s="310"/>
      <c r="AD68" s="311"/>
      <c r="AE68" s="311"/>
      <c r="AF68" s="312"/>
    </row>
    <row r="69" spans="1:33" ht="18.75" customHeight="1" x14ac:dyDescent="0.15">
      <c r="A69" s="102"/>
      <c r="B69" s="175"/>
      <c r="C69" s="103"/>
      <c r="D69" s="142"/>
      <c r="E69" s="95"/>
      <c r="F69" s="104"/>
      <c r="G69" s="105"/>
      <c r="H69" s="241" t="s">
        <v>31</v>
      </c>
      <c r="I69" s="237" t="s">
        <v>8</v>
      </c>
      <c r="J69" s="238" t="s">
        <v>22</v>
      </c>
      <c r="K69" s="238"/>
      <c r="L69" s="239" t="s">
        <v>8</v>
      </c>
      <c r="M69" s="238" t="s">
        <v>32</v>
      </c>
      <c r="N69" s="238"/>
      <c r="O69" s="239" t="s">
        <v>8</v>
      </c>
      <c r="P69" s="238" t="s">
        <v>33</v>
      </c>
      <c r="Q69" s="238"/>
      <c r="R69" s="239" t="s">
        <v>8</v>
      </c>
      <c r="S69" s="238" t="s">
        <v>34</v>
      </c>
      <c r="T69" s="238"/>
      <c r="U69" s="238"/>
      <c r="V69" s="238"/>
      <c r="W69" s="238"/>
      <c r="X69" s="240"/>
      <c r="Y69" s="108"/>
      <c r="Z69" s="106"/>
      <c r="AA69" s="106"/>
      <c r="AB69" s="107"/>
      <c r="AC69" s="310"/>
      <c r="AD69" s="311"/>
      <c r="AE69" s="311"/>
      <c r="AF69" s="312"/>
    </row>
    <row r="70" spans="1:33" ht="18.75" customHeight="1" x14ac:dyDescent="0.15">
      <c r="A70" s="102"/>
      <c r="B70" s="175"/>
      <c r="C70" s="103"/>
      <c r="D70" s="142"/>
      <c r="E70" s="95"/>
      <c r="F70" s="104"/>
      <c r="G70" s="105"/>
      <c r="H70" s="242" t="s">
        <v>35</v>
      </c>
      <c r="I70" s="243" t="s">
        <v>8</v>
      </c>
      <c r="J70" s="232" t="s">
        <v>36</v>
      </c>
      <c r="K70" s="232"/>
      <c r="L70" s="244" t="s">
        <v>8</v>
      </c>
      <c r="M70" s="232" t="s">
        <v>37</v>
      </c>
      <c r="N70" s="232"/>
      <c r="O70" s="244" t="s">
        <v>8</v>
      </c>
      <c r="P70" s="232" t="s">
        <v>38</v>
      </c>
      <c r="Q70" s="232"/>
      <c r="R70" s="244"/>
      <c r="S70" s="232"/>
      <c r="T70" s="232"/>
      <c r="U70" s="232"/>
      <c r="V70" s="232"/>
      <c r="W70" s="232"/>
      <c r="X70" s="233"/>
      <c r="Y70" s="108"/>
      <c r="Z70" s="106"/>
      <c r="AA70" s="106"/>
      <c r="AB70" s="107"/>
      <c r="AC70" s="310"/>
      <c r="AD70" s="311"/>
      <c r="AE70" s="311"/>
      <c r="AF70" s="312"/>
    </row>
    <row r="71" spans="1:33" ht="18.75" customHeight="1" x14ac:dyDescent="0.15">
      <c r="A71" s="113"/>
      <c r="B71" s="184"/>
      <c r="C71" s="114"/>
      <c r="D71" s="141"/>
      <c r="E71" s="115"/>
      <c r="F71" s="116"/>
      <c r="G71" s="117"/>
      <c r="H71" s="245" t="s">
        <v>39</v>
      </c>
      <c r="I71" s="246" t="s">
        <v>8</v>
      </c>
      <c r="J71" s="247" t="s">
        <v>22</v>
      </c>
      <c r="K71" s="247"/>
      <c r="L71" s="248" t="s">
        <v>8</v>
      </c>
      <c r="M71" s="247" t="s">
        <v>25</v>
      </c>
      <c r="N71" s="247"/>
      <c r="O71" s="247"/>
      <c r="P71" s="247"/>
      <c r="Q71" s="249"/>
      <c r="R71" s="247"/>
      <c r="S71" s="247"/>
      <c r="T71" s="247"/>
      <c r="U71" s="247"/>
      <c r="V71" s="247"/>
      <c r="W71" s="247"/>
      <c r="X71" s="250"/>
      <c r="Y71" s="118"/>
      <c r="Z71" s="119"/>
      <c r="AA71" s="119"/>
      <c r="AB71" s="120"/>
      <c r="AC71" s="310"/>
      <c r="AD71" s="311"/>
      <c r="AE71" s="311"/>
      <c r="AF71" s="312"/>
    </row>
    <row r="72" spans="1:33" s="191" customFormat="1" ht="20.25" customHeight="1" x14ac:dyDescent="0.1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row>
    <row r="73" spans="1:33" s="191" customFormat="1" ht="20.25" customHeight="1" x14ac:dyDescent="0.1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row>
    <row r="74" spans="1:33" s="191" customFormat="1" ht="20.25" customHeight="1" x14ac:dyDescent="0.1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row>
    <row r="75" spans="1:33" s="191" customFormat="1" ht="20.25" customHeight="1" x14ac:dyDescent="0.1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row>
    <row r="76" spans="1:33" s="191" customFormat="1" ht="20.25" customHeight="1" x14ac:dyDescent="0.1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row>
    <row r="77" spans="1:33" s="191" customFormat="1" ht="20.25" customHeight="1" x14ac:dyDescent="0.1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row>
    <row r="78" spans="1:33" s="191" customFormat="1" ht="20.25" customHeight="1" x14ac:dyDescent="0.1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row>
    <row r="79" spans="1:33" s="191" customFormat="1" ht="20.25" customHeight="1" x14ac:dyDescent="0.1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row>
    <row r="80" spans="1:33" s="191" customFormat="1" ht="20.25" customHeight="1" x14ac:dyDescent="0.1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row>
    <row r="81" spans="3:33" s="191" customFormat="1" ht="20.25" customHeight="1" x14ac:dyDescent="0.1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row>
    <row r="82" spans="3:33" s="191" customFormat="1" ht="20.25" customHeight="1" x14ac:dyDescent="0.1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row>
    <row r="83" spans="3:33" s="191" customFormat="1" ht="20.25" customHeight="1" x14ac:dyDescent="0.1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row>
    <row r="84" spans="3:33" s="191" customFormat="1" ht="20.25" customHeight="1" x14ac:dyDescent="0.1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row>
    <row r="85" spans="3:33" s="191" customFormat="1" ht="20.25" customHeight="1" x14ac:dyDescent="0.1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row>
    <row r="86" spans="3:33" s="191" customFormat="1" ht="20.25" customHeight="1" x14ac:dyDescent="0.1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row>
    <row r="87" spans="3:33" s="191" customFormat="1" ht="20.25" customHeight="1" x14ac:dyDescent="0.1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row>
    <row r="88" spans="3:33" s="191" customFormat="1" ht="20.25" customHeight="1" x14ac:dyDescent="0.1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row>
    <row r="89" spans="3:33" s="191" customFormat="1" ht="20.25" customHeight="1" x14ac:dyDescent="0.1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row>
    <row r="90" spans="3:33" s="191" customFormat="1" ht="20.25" customHeight="1" x14ac:dyDescent="0.1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row>
    <row r="91" spans="3:33" s="191" customFormat="1" ht="20.25" customHeight="1" x14ac:dyDescent="0.1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row>
    <row r="92" spans="3:33" s="191" customFormat="1" ht="20.25" customHeight="1" x14ac:dyDescent="0.1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row>
    <row r="93" spans="3:33" s="191" customFormat="1" ht="20.25" customHeight="1" x14ac:dyDescent="0.1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row>
    <row r="94" spans="3:33" s="191" customFormat="1" ht="20.25" customHeight="1" x14ac:dyDescent="0.1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row>
    <row r="95" spans="3:33" s="191" customFormat="1" ht="20.25" customHeight="1" x14ac:dyDescent="0.1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row>
    <row r="96" spans="3:33" s="191" customFormat="1" ht="20.25" customHeight="1" x14ac:dyDescent="0.1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row>
    <row r="97" spans="3:33" s="191" customFormat="1" ht="20.25" customHeight="1" x14ac:dyDescent="0.1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row>
    <row r="98" spans="3:33" s="191" customFormat="1" ht="20.25" customHeight="1" x14ac:dyDescent="0.1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row>
    <row r="99" spans="3:33" s="191" customFormat="1" ht="20.25" customHeight="1" x14ac:dyDescent="0.1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row>
    <row r="100" spans="3:33" s="191" customFormat="1" ht="20.25" customHeight="1" x14ac:dyDescent="0.1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row>
    <row r="101" spans="3:33" s="191" customFormat="1" ht="20.25" customHeight="1" x14ac:dyDescent="0.1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row>
    <row r="102" spans="3:33" s="191" customFormat="1" ht="20.25" customHeight="1" x14ac:dyDescent="0.1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row>
    <row r="103" spans="3:33" s="191" customFormat="1" ht="20.25" customHeight="1" x14ac:dyDescent="0.1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row>
    <row r="104" spans="3:33" s="191" customFormat="1" ht="20.25" customHeight="1" x14ac:dyDescent="0.1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row>
    <row r="105" spans="3:33" s="191" customFormat="1" ht="20.25" customHeight="1" x14ac:dyDescent="0.1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row>
    <row r="106" spans="3:33" s="191" customFormat="1" ht="20.25" customHeight="1" x14ac:dyDescent="0.1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row>
    <row r="107" spans="3:33" s="191" customFormat="1" ht="20.25" customHeight="1" x14ac:dyDescent="0.1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row>
    <row r="108" spans="3:33" s="191" customFormat="1" ht="20.25" customHeight="1" x14ac:dyDescent="0.1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row>
    <row r="109" spans="3:33" s="191" customFormat="1" ht="20.25" customHeight="1" x14ac:dyDescent="0.1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row>
    <row r="110" spans="3:33" s="191" customFormat="1" ht="20.25" customHeight="1" x14ac:dyDescent="0.1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row>
    <row r="111" spans="3:33" s="191" customFormat="1" ht="20.25" customHeight="1" x14ac:dyDescent="0.1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row>
    <row r="112" spans="3:33" s="191" customFormat="1" ht="20.25" customHeight="1" x14ac:dyDescent="0.1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3:33" s="191" customFormat="1" ht="20.25" customHeight="1" x14ac:dyDescent="0.1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row>
    <row r="114" spans="3:33" s="191" customFormat="1" ht="20.25" customHeight="1" x14ac:dyDescent="0.1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3:33" s="191" customFormat="1" ht="20.25" customHeight="1" x14ac:dyDescent="0.1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row>
    <row r="116" spans="3:33" s="191" customFormat="1" ht="20.25" customHeight="1" x14ac:dyDescent="0.1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row>
    <row r="117" spans="3:33" s="191" customFormat="1" ht="20.25" customHeight="1" x14ac:dyDescent="0.1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3:33" s="191" customFormat="1" ht="20.25" customHeight="1" x14ac:dyDescent="0.1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row>
    <row r="119" spans="3:33" s="191" customFormat="1" ht="20.25" customHeight="1" x14ac:dyDescent="0.1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3:33" s="191" customFormat="1" ht="20.25" customHeight="1" x14ac:dyDescent="0.1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row>
    <row r="121" spans="3:33" s="191" customFormat="1" ht="20.25" customHeight="1" x14ac:dyDescent="0.1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3:33" s="191" customFormat="1" ht="20.25" customHeight="1" x14ac:dyDescent="0.1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row>
    <row r="123" spans="3:33" s="191" customFormat="1" ht="20.25" customHeight="1" x14ac:dyDescent="0.1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row>
    <row r="124" spans="3:33" s="191" customFormat="1" ht="20.25" customHeight="1" x14ac:dyDescent="0.1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c r="AE124" s="149"/>
      <c r="AF124" s="149"/>
      <c r="AG124" s="149"/>
    </row>
    <row r="125" spans="3:33" s="191" customFormat="1" ht="20.25" customHeight="1" x14ac:dyDescent="0.1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row>
    <row r="126" spans="3:33" s="191" customFormat="1" ht="20.25" customHeight="1" x14ac:dyDescent="0.1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row>
    <row r="127" spans="3:33" s="191" customFormat="1" ht="20.25" customHeight="1" x14ac:dyDescent="0.1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row>
    <row r="128" spans="3:33" s="191" customFormat="1" ht="20.25" customHeight="1" x14ac:dyDescent="0.1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row>
    <row r="129" spans="3:33" s="191" customFormat="1" ht="20.25" customHeight="1" x14ac:dyDescent="0.1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row>
    <row r="130" spans="3:33" s="191" customFormat="1" ht="20.25" customHeight="1" x14ac:dyDescent="0.1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row>
    <row r="131" spans="3:33" s="191" customFormat="1" ht="20.25" customHeight="1" x14ac:dyDescent="0.1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row>
    <row r="132" spans="3:33" s="191" customFormat="1" ht="20.25" customHeight="1" x14ac:dyDescent="0.1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row>
    <row r="133" spans="3:33" s="191" customFormat="1" ht="20.25" customHeight="1" x14ac:dyDescent="0.1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row>
    <row r="134" spans="3:33" s="191" customFormat="1" ht="20.25" customHeight="1" x14ac:dyDescent="0.1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c r="AA134" s="149"/>
      <c r="AB134" s="149"/>
      <c r="AC134" s="149"/>
      <c r="AD134" s="149"/>
      <c r="AE134" s="149"/>
      <c r="AF134" s="149"/>
      <c r="AG134" s="149"/>
    </row>
    <row r="135" spans="3:33" s="191" customFormat="1" ht="20.25" customHeight="1" x14ac:dyDescent="0.1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c r="AA135" s="149"/>
      <c r="AB135" s="149"/>
      <c r="AC135" s="149"/>
      <c r="AD135" s="149"/>
      <c r="AE135" s="149"/>
      <c r="AF135" s="149"/>
      <c r="AG135" s="149"/>
    </row>
    <row r="136" spans="3:33" s="191" customFormat="1" ht="20.25" customHeight="1" x14ac:dyDescent="0.1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E136" s="149"/>
      <c r="AF136" s="149"/>
      <c r="AG136" s="149"/>
    </row>
    <row r="137" spans="3:33" s="191" customFormat="1" ht="20.25" customHeight="1" x14ac:dyDescent="0.1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149"/>
      <c r="AE137" s="149"/>
      <c r="AF137" s="149"/>
      <c r="AG137" s="149"/>
    </row>
    <row r="138" spans="3:33" s="191" customFormat="1" ht="20.25" customHeight="1" x14ac:dyDescent="0.1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49"/>
      <c r="AE138" s="149"/>
      <c r="AF138" s="149"/>
      <c r="AG138" s="149"/>
    </row>
    <row r="139" spans="3:33" s="191" customFormat="1" ht="20.25" customHeight="1" x14ac:dyDescent="0.1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row>
    <row r="140" spans="3:33" s="191" customFormat="1" ht="20.25" customHeight="1" x14ac:dyDescent="0.1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row>
  </sheetData>
  <mergeCells count="33">
    <mergeCell ref="A8:C9"/>
    <mergeCell ref="H8:H9"/>
    <mergeCell ref="Y8:AB9"/>
    <mergeCell ref="AC8:AF9"/>
    <mergeCell ref="A3:AF3"/>
    <mergeCell ref="S5:V5"/>
    <mergeCell ref="A7:C7"/>
    <mergeCell ref="D7:E7"/>
    <mergeCell ref="F7:G7"/>
    <mergeCell ref="H7:X7"/>
    <mergeCell ref="Y7:AB7"/>
    <mergeCell ref="AC7:AF7"/>
    <mergeCell ref="AC10:AF29"/>
    <mergeCell ref="H11:H12"/>
    <mergeCell ref="H25:H26"/>
    <mergeCell ref="I25:I26"/>
    <mergeCell ref="J25:K26"/>
    <mergeCell ref="L25:L26"/>
    <mergeCell ref="M25:N26"/>
    <mergeCell ref="AC30:AF52"/>
    <mergeCell ref="H31:H32"/>
    <mergeCell ref="H48:H49"/>
    <mergeCell ref="I48:I49"/>
    <mergeCell ref="J48:K49"/>
    <mergeCell ref="L48:L49"/>
    <mergeCell ref="M48:N49"/>
    <mergeCell ref="AC53:AF71"/>
    <mergeCell ref="H54:H55"/>
    <mergeCell ref="H67:H68"/>
    <mergeCell ref="I67:I68"/>
    <mergeCell ref="J67:K68"/>
    <mergeCell ref="L67:L68"/>
    <mergeCell ref="M67:N68"/>
  </mergeCells>
  <phoneticPr fontId="1"/>
  <dataValidations count="1">
    <dataValidation type="list" allowBlank="1" showInputMessage="1" showErrorMessage="1" sqref="Q8:Q9 U8:U9 Q11:Q12 U11 L16:L18 O18 R24 F18:F19 Y10:Y11 Q31:Q32 U31 L36:L37 M38 O46:O47 R47 P39 O44 S45 Y30:Y31 M19 A31 Q54:Q55 U54 L59:L60 R66 Y53:Y54 D21:D22 A21 A41 M61 O22:O24 N45 O64:O66 L40:L44 D18:D19 D39:D43 D62:D63 F21:F22 A62 O14:O15 O34:O35 O57:O58 L20:L29 R27:R28 O27:O28 L46:L52 R50:R51 O50:O51 L62:L71 R69:R70 O69:O70 M8:M15 M30:M35 M53:M58 I8:I71">
      <formula1>"□,■"</formula1>
    </dataValidation>
  </dataValidations>
  <pageMargins left="0.7" right="0.7" top="0.75" bottom="0.75" header="0.3" footer="0.3"/>
  <pageSetup paperSize="9" scale="52" fitToHeight="0" orientation="landscape" r:id="rId1"/>
  <rowBreaks count="4" manualBreakCount="4">
    <brk id="52" max="31" man="1"/>
    <brk id="86" max="31" man="1"/>
    <brk id="111" max="31" man="1"/>
    <brk id="120"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21"/>
  <sheetViews>
    <sheetView showGridLines="0" view="pageBreakPreview" topLeftCell="C1" zoomScale="60" zoomScaleNormal="100" workbookViewId="0">
      <selection activeCell="X5" sqref="X5"/>
    </sheetView>
  </sheetViews>
  <sheetFormatPr defaultRowHeight="13.5" x14ac:dyDescent="0.15"/>
  <cols>
    <col min="1" max="2" width="4.25" style="191" customWidth="1"/>
    <col min="3" max="3" width="25" style="149" customWidth="1"/>
    <col min="4" max="4" width="4.875" style="149" customWidth="1"/>
    <col min="5" max="5" width="41.625" style="149" customWidth="1"/>
    <col min="6" max="6" width="4.875" style="149" customWidth="1"/>
    <col min="7" max="7" width="19.625" style="149" customWidth="1"/>
    <col min="8" max="8" width="33.875" style="149" customWidth="1"/>
    <col min="9" max="32" width="4.875" style="149" customWidth="1"/>
    <col min="33" max="33" width="13.375" style="149" bestFit="1" customWidth="1"/>
    <col min="34" max="16384" width="9" style="149"/>
  </cols>
  <sheetData>
    <row r="2" spans="1:33" ht="20.25" customHeight="1" x14ac:dyDescent="0.15">
      <c r="A2" s="89" t="s">
        <v>201</v>
      </c>
      <c r="B2" s="89"/>
    </row>
    <row r="3" spans="1:33" ht="20.25" customHeight="1" x14ac:dyDescent="0.15">
      <c r="A3" s="294" t="s">
        <v>202</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row>
    <row r="4" spans="1:33" ht="20.25" customHeight="1" x14ac:dyDescent="0.15"/>
    <row r="5" spans="1:33" ht="30" customHeight="1" x14ac:dyDescent="0.15">
      <c r="S5" s="295" t="s">
        <v>0</v>
      </c>
      <c r="T5" s="296"/>
      <c r="U5" s="296"/>
      <c r="V5" s="297"/>
      <c r="W5" s="210">
        <v>2</v>
      </c>
      <c r="X5" s="211">
        <v>7</v>
      </c>
      <c r="Y5" s="211"/>
      <c r="Z5" s="211"/>
      <c r="AA5" s="211"/>
      <c r="AB5" s="211"/>
      <c r="AC5" s="211"/>
      <c r="AD5" s="211"/>
      <c r="AE5" s="211"/>
      <c r="AF5" s="212"/>
    </row>
    <row r="6" spans="1:33" ht="20.25" customHeight="1" x14ac:dyDescent="0.15"/>
    <row r="7" spans="1:33" ht="17.25" customHeight="1" x14ac:dyDescent="0.15">
      <c r="A7" s="322" t="s">
        <v>186</v>
      </c>
      <c r="B7" s="323"/>
      <c r="C7" s="324"/>
      <c r="D7" s="322" t="s">
        <v>1</v>
      </c>
      <c r="E7" s="324"/>
      <c r="F7" s="322" t="s">
        <v>2</v>
      </c>
      <c r="G7" s="324"/>
      <c r="H7" s="322" t="s">
        <v>203</v>
      </c>
      <c r="I7" s="323"/>
      <c r="J7" s="323"/>
      <c r="K7" s="323"/>
      <c r="L7" s="323"/>
      <c r="M7" s="323"/>
      <c r="N7" s="323"/>
      <c r="O7" s="323"/>
      <c r="P7" s="323"/>
      <c r="Q7" s="323"/>
      <c r="R7" s="323"/>
      <c r="S7" s="323"/>
      <c r="T7" s="323"/>
      <c r="U7" s="323"/>
      <c r="V7" s="323"/>
      <c r="W7" s="323"/>
      <c r="X7" s="324"/>
      <c r="Y7" s="322" t="s">
        <v>4</v>
      </c>
      <c r="Z7" s="323"/>
      <c r="AA7" s="323"/>
      <c r="AB7" s="324"/>
      <c r="AC7" s="322" t="s">
        <v>5</v>
      </c>
      <c r="AD7" s="323"/>
      <c r="AE7" s="323"/>
      <c r="AF7" s="324"/>
    </row>
    <row r="8" spans="1:33" ht="18.75" customHeight="1" x14ac:dyDescent="0.15">
      <c r="A8" s="325" t="s">
        <v>6</v>
      </c>
      <c r="B8" s="326"/>
      <c r="C8" s="327"/>
      <c r="D8" s="171"/>
      <c r="E8" s="125"/>
      <c r="F8" s="98"/>
      <c r="G8" s="125"/>
      <c r="H8" s="345" t="s">
        <v>7</v>
      </c>
      <c r="I8" s="219" t="s">
        <v>8</v>
      </c>
      <c r="J8" s="220" t="s">
        <v>9</v>
      </c>
      <c r="K8" s="221"/>
      <c r="L8" s="221"/>
      <c r="M8" s="219" t="s">
        <v>8</v>
      </c>
      <c r="N8" s="220" t="s">
        <v>10</v>
      </c>
      <c r="O8" s="221"/>
      <c r="P8" s="221"/>
      <c r="Q8" s="219" t="s">
        <v>8</v>
      </c>
      <c r="R8" s="220" t="s">
        <v>11</v>
      </c>
      <c r="S8" s="221"/>
      <c r="T8" s="221"/>
      <c r="U8" s="219" t="s">
        <v>8</v>
      </c>
      <c r="V8" s="220" t="s">
        <v>12</v>
      </c>
      <c r="W8" s="221"/>
      <c r="X8" s="222"/>
      <c r="Y8" s="304"/>
      <c r="Z8" s="305"/>
      <c r="AA8" s="305"/>
      <c r="AB8" s="306"/>
      <c r="AC8" s="304"/>
      <c r="AD8" s="305"/>
      <c r="AE8" s="305"/>
      <c r="AF8" s="306"/>
    </row>
    <row r="9" spans="1:33" ht="18.75" customHeight="1" x14ac:dyDescent="0.15">
      <c r="A9" s="328"/>
      <c r="B9" s="329"/>
      <c r="C9" s="330"/>
      <c r="D9" s="183"/>
      <c r="E9" s="126"/>
      <c r="F9" s="141"/>
      <c r="G9" s="126"/>
      <c r="H9" s="346"/>
      <c r="I9" s="223" t="s">
        <v>376</v>
      </c>
      <c r="J9" s="224" t="s">
        <v>13</v>
      </c>
      <c r="K9" s="225"/>
      <c r="L9" s="225"/>
      <c r="M9" s="226" t="s">
        <v>8</v>
      </c>
      <c r="N9" s="224" t="s">
        <v>14</v>
      </c>
      <c r="O9" s="225"/>
      <c r="P9" s="225"/>
      <c r="Q9" s="226" t="s">
        <v>8</v>
      </c>
      <c r="R9" s="224" t="s">
        <v>15</v>
      </c>
      <c r="S9" s="225"/>
      <c r="T9" s="225"/>
      <c r="U9" s="226" t="s">
        <v>8</v>
      </c>
      <c r="V9" s="224" t="s">
        <v>16</v>
      </c>
      <c r="W9" s="225"/>
      <c r="X9" s="227"/>
      <c r="Y9" s="307"/>
      <c r="Z9" s="308"/>
      <c r="AA9" s="308"/>
      <c r="AB9" s="309"/>
      <c r="AC9" s="307"/>
      <c r="AD9" s="308"/>
      <c r="AE9" s="308"/>
      <c r="AF9" s="309"/>
    </row>
    <row r="10" spans="1:33" ht="18.75" customHeight="1" x14ac:dyDescent="0.15">
      <c r="A10" s="96"/>
      <c r="B10" s="172"/>
      <c r="C10" s="97"/>
      <c r="D10" s="98"/>
      <c r="E10" s="100"/>
      <c r="F10" s="98"/>
      <c r="G10" s="93"/>
      <c r="H10" s="345" t="s">
        <v>75</v>
      </c>
      <c r="I10" s="261" t="s">
        <v>8</v>
      </c>
      <c r="J10" s="220" t="s">
        <v>76</v>
      </c>
      <c r="K10" s="220"/>
      <c r="L10" s="262"/>
      <c r="M10" s="219" t="s">
        <v>8</v>
      </c>
      <c r="N10" s="220" t="s">
        <v>116</v>
      </c>
      <c r="O10" s="263"/>
      <c r="P10" s="263"/>
      <c r="Q10" s="219" t="s">
        <v>8</v>
      </c>
      <c r="R10" s="220" t="s">
        <v>117</v>
      </c>
      <c r="S10" s="263"/>
      <c r="T10" s="263"/>
      <c r="U10" s="219" t="s">
        <v>8</v>
      </c>
      <c r="V10" s="220" t="s">
        <v>118</v>
      </c>
      <c r="W10" s="263"/>
      <c r="X10" s="264"/>
      <c r="Y10" s="213" t="s">
        <v>8</v>
      </c>
      <c r="Z10" s="92" t="s">
        <v>17</v>
      </c>
      <c r="AA10" s="92"/>
      <c r="AB10" s="101"/>
      <c r="AC10" s="304"/>
      <c r="AD10" s="305"/>
      <c r="AE10" s="305"/>
      <c r="AF10" s="306"/>
      <c r="AG10" s="90"/>
    </row>
    <row r="11" spans="1:33" ht="18.75" customHeight="1" x14ac:dyDescent="0.15">
      <c r="A11" s="102"/>
      <c r="B11" s="175"/>
      <c r="C11" s="103"/>
      <c r="D11" s="142"/>
      <c r="E11" s="105"/>
      <c r="F11" s="142"/>
      <c r="G11" s="95"/>
      <c r="H11" s="356"/>
      <c r="I11" s="265" t="s">
        <v>8</v>
      </c>
      <c r="J11" s="230" t="s">
        <v>119</v>
      </c>
      <c r="K11" s="230"/>
      <c r="L11" s="289"/>
      <c r="M11" s="266" t="s">
        <v>8</v>
      </c>
      <c r="N11" s="230" t="s">
        <v>77</v>
      </c>
      <c r="O11" s="234"/>
      <c r="P11" s="234"/>
      <c r="Q11" s="234"/>
      <c r="R11" s="234"/>
      <c r="S11" s="234"/>
      <c r="T11" s="234"/>
      <c r="U11" s="234"/>
      <c r="V11" s="234"/>
      <c r="W11" s="234"/>
      <c r="X11" s="235"/>
      <c r="Y11" s="204" t="s">
        <v>8</v>
      </c>
      <c r="Z11" s="94" t="s">
        <v>18</v>
      </c>
      <c r="AA11" s="106"/>
      <c r="AB11" s="107"/>
      <c r="AC11" s="310"/>
      <c r="AD11" s="311"/>
      <c r="AE11" s="311"/>
      <c r="AF11" s="312"/>
      <c r="AG11" s="90"/>
    </row>
    <row r="12" spans="1:33" ht="18.75" customHeight="1" x14ac:dyDescent="0.15">
      <c r="A12" s="102"/>
      <c r="B12" s="175"/>
      <c r="C12" s="103"/>
      <c r="D12" s="142"/>
      <c r="E12" s="105"/>
      <c r="F12" s="142"/>
      <c r="G12" s="95"/>
      <c r="H12" s="236" t="s">
        <v>54</v>
      </c>
      <c r="I12" s="237" t="s">
        <v>8</v>
      </c>
      <c r="J12" s="238" t="s">
        <v>22</v>
      </c>
      <c r="K12" s="238"/>
      <c r="L12" s="273"/>
      <c r="M12" s="239" t="s">
        <v>8</v>
      </c>
      <c r="N12" s="238" t="s">
        <v>67</v>
      </c>
      <c r="O12" s="238"/>
      <c r="P12" s="273"/>
      <c r="Q12" s="239" t="s">
        <v>8</v>
      </c>
      <c r="R12" s="267" t="s">
        <v>68</v>
      </c>
      <c r="S12" s="267"/>
      <c r="T12" s="267"/>
      <c r="U12" s="239" t="s">
        <v>8</v>
      </c>
      <c r="V12" s="267" t="s">
        <v>69</v>
      </c>
      <c r="W12" s="267"/>
      <c r="X12" s="268"/>
      <c r="Y12" s="108"/>
      <c r="Z12" s="106"/>
      <c r="AA12" s="106"/>
      <c r="AB12" s="107"/>
      <c r="AC12" s="310"/>
      <c r="AD12" s="311"/>
      <c r="AE12" s="311"/>
      <c r="AF12" s="312"/>
    </row>
    <row r="13" spans="1:33" ht="19.5" customHeight="1" x14ac:dyDescent="0.15">
      <c r="A13" s="102"/>
      <c r="B13" s="175"/>
      <c r="C13" s="103"/>
      <c r="D13" s="142"/>
      <c r="E13" s="95"/>
      <c r="F13" s="104"/>
      <c r="G13" s="105"/>
      <c r="H13" s="112" t="s">
        <v>19</v>
      </c>
      <c r="I13" s="209" t="s">
        <v>8</v>
      </c>
      <c r="J13" s="109" t="s">
        <v>20</v>
      </c>
      <c r="K13" s="109"/>
      <c r="L13" s="123"/>
      <c r="M13" s="206" t="s">
        <v>8</v>
      </c>
      <c r="N13" s="109" t="s">
        <v>21</v>
      </c>
      <c r="O13" s="136"/>
      <c r="P13" s="109"/>
      <c r="Q13" s="180"/>
      <c r="R13" s="180"/>
      <c r="S13" s="180"/>
      <c r="T13" s="180"/>
      <c r="U13" s="180"/>
      <c r="V13" s="180"/>
      <c r="W13" s="180"/>
      <c r="X13" s="124"/>
      <c r="Y13" s="106"/>
      <c r="Z13" s="106"/>
      <c r="AA13" s="106"/>
      <c r="AB13" s="107"/>
      <c r="AC13" s="310"/>
      <c r="AD13" s="311"/>
      <c r="AE13" s="311"/>
      <c r="AF13" s="312"/>
    </row>
    <row r="14" spans="1:33" ht="19.5" customHeight="1" x14ac:dyDescent="0.15">
      <c r="A14" s="102"/>
      <c r="B14" s="175"/>
      <c r="C14" s="103"/>
      <c r="D14" s="142"/>
      <c r="E14" s="95"/>
      <c r="F14" s="104"/>
      <c r="G14" s="105"/>
      <c r="H14" s="112" t="s">
        <v>57</v>
      </c>
      <c r="I14" s="209" t="s">
        <v>8</v>
      </c>
      <c r="J14" s="109" t="s">
        <v>20</v>
      </c>
      <c r="K14" s="109"/>
      <c r="L14" s="123"/>
      <c r="M14" s="206" t="s">
        <v>8</v>
      </c>
      <c r="N14" s="109" t="s">
        <v>21</v>
      </c>
      <c r="O14" s="136"/>
      <c r="P14" s="109"/>
      <c r="Q14" s="180"/>
      <c r="R14" s="180"/>
      <c r="S14" s="180"/>
      <c r="T14" s="180"/>
      <c r="U14" s="180"/>
      <c r="V14" s="180"/>
      <c r="W14" s="180"/>
      <c r="X14" s="124"/>
      <c r="Y14" s="106"/>
      <c r="Z14" s="106"/>
      <c r="AA14" s="106"/>
      <c r="AB14" s="107"/>
      <c r="AC14" s="310"/>
      <c r="AD14" s="311"/>
      <c r="AE14" s="311"/>
      <c r="AF14" s="312"/>
    </row>
    <row r="15" spans="1:33" ht="18.75" customHeight="1" x14ac:dyDescent="0.15">
      <c r="A15" s="102"/>
      <c r="B15" s="175"/>
      <c r="C15" s="103"/>
      <c r="D15" s="142"/>
      <c r="E15" s="105"/>
      <c r="F15" s="142"/>
      <c r="G15" s="95"/>
      <c r="H15" s="236" t="s">
        <v>183</v>
      </c>
      <c r="I15" s="237" t="s">
        <v>8</v>
      </c>
      <c r="J15" s="238" t="s">
        <v>76</v>
      </c>
      <c r="K15" s="238"/>
      <c r="L15" s="273"/>
      <c r="M15" s="239" t="s">
        <v>8</v>
      </c>
      <c r="N15" s="238" t="s">
        <v>120</v>
      </c>
      <c r="O15" s="267"/>
      <c r="P15" s="267"/>
      <c r="Q15" s="267"/>
      <c r="R15" s="267"/>
      <c r="S15" s="267"/>
      <c r="T15" s="267"/>
      <c r="U15" s="267"/>
      <c r="V15" s="267"/>
      <c r="W15" s="267"/>
      <c r="X15" s="268"/>
      <c r="Y15" s="108"/>
      <c r="Z15" s="106"/>
      <c r="AA15" s="106"/>
      <c r="AB15" s="107"/>
      <c r="AC15" s="310"/>
      <c r="AD15" s="311"/>
      <c r="AE15" s="311"/>
      <c r="AF15" s="312"/>
    </row>
    <row r="16" spans="1:33" ht="18.75" customHeight="1" x14ac:dyDescent="0.15">
      <c r="A16" s="102"/>
      <c r="B16" s="175"/>
      <c r="C16" s="103"/>
      <c r="D16" s="142"/>
      <c r="E16" s="105"/>
      <c r="F16" s="173"/>
      <c r="G16" s="95"/>
      <c r="H16" s="236" t="s">
        <v>122</v>
      </c>
      <c r="I16" s="237" t="s">
        <v>8</v>
      </c>
      <c r="J16" s="238" t="s">
        <v>123</v>
      </c>
      <c r="K16" s="238"/>
      <c r="L16" s="273"/>
      <c r="M16" s="239" t="s">
        <v>8</v>
      </c>
      <c r="N16" s="238" t="s">
        <v>124</v>
      </c>
      <c r="O16" s="267"/>
      <c r="P16" s="267"/>
      <c r="Q16" s="267"/>
      <c r="R16" s="267"/>
      <c r="S16" s="267"/>
      <c r="T16" s="267"/>
      <c r="U16" s="267"/>
      <c r="V16" s="267"/>
      <c r="W16" s="267"/>
      <c r="X16" s="268"/>
      <c r="Y16" s="108"/>
      <c r="Z16" s="106"/>
      <c r="AA16" s="106"/>
      <c r="AB16" s="107"/>
      <c r="AC16" s="310"/>
      <c r="AD16" s="311"/>
      <c r="AE16" s="311"/>
      <c r="AF16" s="312"/>
    </row>
    <row r="17" spans="1:32" ht="18.75" customHeight="1" x14ac:dyDescent="0.15">
      <c r="A17" s="102"/>
      <c r="B17" s="175"/>
      <c r="C17" s="103"/>
      <c r="D17" s="142"/>
      <c r="E17" s="105"/>
      <c r="F17" s="142"/>
      <c r="G17" s="95"/>
      <c r="H17" s="236" t="s">
        <v>216</v>
      </c>
      <c r="I17" s="237" t="s">
        <v>8</v>
      </c>
      <c r="J17" s="238" t="s">
        <v>22</v>
      </c>
      <c r="K17" s="238"/>
      <c r="L17" s="239" t="s">
        <v>8</v>
      </c>
      <c r="M17" s="238" t="s">
        <v>25</v>
      </c>
      <c r="N17" s="267"/>
      <c r="O17" s="267"/>
      <c r="P17" s="267"/>
      <c r="Q17" s="267"/>
      <c r="R17" s="267"/>
      <c r="S17" s="267"/>
      <c r="T17" s="267"/>
      <c r="U17" s="267"/>
      <c r="V17" s="267"/>
      <c r="W17" s="267"/>
      <c r="X17" s="268"/>
      <c r="Y17" s="108"/>
      <c r="Z17" s="106"/>
      <c r="AA17" s="106"/>
      <c r="AB17" s="107"/>
      <c r="AC17" s="310"/>
      <c r="AD17" s="311"/>
      <c r="AE17" s="311"/>
      <c r="AF17" s="312"/>
    </row>
    <row r="18" spans="1:32" ht="18.75" customHeight="1" x14ac:dyDescent="0.15">
      <c r="A18" s="102"/>
      <c r="B18" s="175"/>
      <c r="C18" s="103"/>
      <c r="D18" s="142"/>
      <c r="E18" s="105"/>
      <c r="F18" s="173"/>
      <c r="G18" s="95"/>
      <c r="H18" s="236" t="s">
        <v>88</v>
      </c>
      <c r="I18" s="237" t="s">
        <v>8</v>
      </c>
      <c r="J18" s="238" t="s">
        <v>44</v>
      </c>
      <c r="K18" s="238"/>
      <c r="L18" s="273"/>
      <c r="M18" s="239" t="s">
        <v>8</v>
      </c>
      <c r="N18" s="238" t="s">
        <v>45</v>
      </c>
      <c r="O18" s="267"/>
      <c r="P18" s="267"/>
      <c r="Q18" s="267"/>
      <c r="R18" s="267"/>
      <c r="S18" s="267"/>
      <c r="T18" s="267"/>
      <c r="U18" s="267"/>
      <c r="V18" s="267"/>
      <c r="W18" s="267"/>
      <c r="X18" s="268"/>
      <c r="Y18" s="108"/>
      <c r="Z18" s="106"/>
      <c r="AA18" s="106"/>
      <c r="AB18" s="107"/>
      <c r="AC18" s="310"/>
      <c r="AD18" s="311"/>
      <c r="AE18" s="311"/>
      <c r="AF18" s="312"/>
    </row>
    <row r="19" spans="1:32" ht="19.5" customHeight="1" x14ac:dyDescent="0.15">
      <c r="A19" s="102"/>
      <c r="B19" s="175"/>
      <c r="C19" s="103"/>
      <c r="D19" s="142"/>
      <c r="E19" s="105"/>
      <c r="F19" s="215" t="s">
        <v>8</v>
      </c>
      <c r="G19" s="95" t="s">
        <v>121</v>
      </c>
      <c r="H19" s="112" t="s">
        <v>29</v>
      </c>
      <c r="I19" s="209" t="s">
        <v>8</v>
      </c>
      <c r="J19" s="109" t="s">
        <v>22</v>
      </c>
      <c r="K19" s="109"/>
      <c r="L19" s="206" t="s">
        <v>8</v>
      </c>
      <c r="M19" s="109" t="s">
        <v>25</v>
      </c>
      <c r="N19" s="109"/>
      <c r="O19" s="180"/>
      <c r="P19" s="109"/>
      <c r="Q19" s="180"/>
      <c r="R19" s="180"/>
      <c r="S19" s="180"/>
      <c r="T19" s="180"/>
      <c r="U19" s="180"/>
      <c r="V19" s="180"/>
      <c r="W19" s="180"/>
      <c r="X19" s="124"/>
      <c r="Y19" s="106"/>
      <c r="Z19" s="106"/>
      <c r="AA19" s="106"/>
      <c r="AB19" s="107"/>
      <c r="AC19" s="310"/>
      <c r="AD19" s="311"/>
      <c r="AE19" s="311"/>
      <c r="AF19" s="312"/>
    </row>
    <row r="20" spans="1:32" ht="18.75" customHeight="1" x14ac:dyDescent="0.15">
      <c r="A20" s="102"/>
      <c r="B20" s="175"/>
      <c r="C20" s="103"/>
      <c r="D20" s="142"/>
      <c r="E20" s="105"/>
      <c r="F20" s="142"/>
      <c r="G20" s="95" t="s">
        <v>125</v>
      </c>
      <c r="H20" s="236" t="s">
        <v>89</v>
      </c>
      <c r="I20" s="237" t="s">
        <v>8</v>
      </c>
      <c r="J20" s="238" t="s">
        <v>22</v>
      </c>
      <c r="K20" s="238"/>
      <c r="L20" s="239" t="s">
        <v>8</v>
      </c>
      <c r="M20" s="238" t="s">
        <v>25</v>
      </c>
      <c r="N20" s="267"/>
      <c r="O20" s="267"/>
      <c r="P20" s="267"/>
      <c r="Q20" s="267"/>
      <c r="R20" s="267"/>
      <c r="S20" s="267"/>
      <c r="T20" s="267"/>
      <c r="U20" s="267"/>
      <c r="V20" s="267"/>
      <c r="W20" s="267"/>
      <c r="X20" s="268"/>
      <c r="Y20" s="108"/>
      <c r="Z20" s="106"/>
      <c r="AA20" s="106"/>
      <c r="AB20" s="107"/>
      <c r="AC20" s="310"/>
      <c r="AD20" s="311"/>
      <c r="AE20" s="311"/>
      <c r="AF20" s="312"/>
    </row>
    <row r="21" spans="1:32" ht="18.75" customHeight="1" x14ac:dyDescent="0.15">
      <c r="A21" s="173" t="s">
        <v>8</v>
      </c>
      <c r="B21" s="175">
        <v>26</v>
      </c>
      <c r="C21" s="103" t="s">
        <v>222</v>
      </c>
      <c r="D21" s="215" t="s">
        <v>8</v>
      </c>
      <c r="E21" s="105" t="s">
        <v>225</v>
      </c>
      <c r="F21" s="215" t="s">
        <v>8</v>
      </c>
      <c r="G21" s="95" t="s">
        <v>126</v>
      </c>
      <c r="H21" s="178" t="s">
        <v>102</v>
      </c>
      <c r="I21" s="209" t="s">
        <v>8</v>
      </c>
      <c r="J21" s="109" t="s">
        <v>22</v>
      </c>
      <c r="K21" s="109"/>
      <c r="L21" s="206" t="s">
        <v>8</v>
      </c>
      <c r="M21" s="109" t="s">
        <v>23</v>
      </c>
      <c r="N21" s="109"/>
      <c r="O21" s="206" t="s">
        <v>8</v>
      </c>
      <c r="P21" s="109" t="s">
        <v>24</v>
      </c>
      <c r="Q21" s="180"/>
      <c r="R21" s="180"/>
      <c r="S21" s="180"/>
      <c r="T21" s="180"/>
      <c r="U21" s="180"/>
      <c r="V21" s="180"/>
      <c r="W21" s="180"/>
      <c r="X21" s="124"/>
      <c r="Y21" s="108"/>
      <c r="Z21" s="106"/>
      <c r="AA21" s="106"/>
      <c r="AB21" s="107"/>
      <c r="AC21" s="310"/>
      <c r="AD21" s="311"/>
      <c r="AE21" s="311"/>
      <c r="AF21" s="312"/>
    </row>
    <row r="22" spans="1:32" ht="18.75" customHeight="1" x14ac:dyDescent="0.15">
      <c r="A22" s="102"/>
      <c r="B22" s="175"/>
      <c r="C22" s="103"/>
      <c r="D22" s="142"/>
      <c r="E22" s="105"/>
      <c r="F22" s="142"/>
      <c r="G22" s="95" t="s">
        <v>127</v>
      </c>
      <c r="H22" s="360" t="s">
        <v>131</v>
      </c>
      <c r="I22" s="243" t="s">
        <v>8</v>
      </c>
      <c r="J22" s="232" t="s">
        <v>108</v>
      </c>
      <c r="K22" s="232"/>
      <c r="L22" s="258"/>
      <c r="M22" s="258"/>
      <c r="N22" s="258"/>
      <c r="O22" s="258"/>
      <c r="P22" s="244" t="s">
        <v>8</v>
      </c>
      <c r="Q22" s="232" t="s">
        <v>109</v>
      </c>
      <c r="R22" s="258"/>
      <c r="S22" s="258"/>
      <c r="T22" s="258"/>
      <c r="U22" s="258"/>
      <c r="V22" s="258"/>
      <c r="W22" s="258"/>
      <c r="X22" s="259"/>
      <c r="Y22" s="108"/>
      <c r="Z22" s="106"/>
      <c r="AA22" s="106"/>
      <c r="AB22" s="107"/>
      <c r="AC22" s="310"/>
      <c r="AD22" s="311"/>
      <c r="AE22" s="311"/>
      <c r="AF22" s="312"/>
    </row>
    <row r="23" spans="1:32" ht="18.75" customHeight="1" x14ac:dyDescent="0.15">
      <c r="A23" s="102"/>
      <c r="B23" s="175"/>
      <c r="C23" s="103"/>
      <c r="D23" s="142"/>
      <c r="E23" s="105"/>
      <c r="F23" s="215" t="s">
        <v>8</v>
      </c>
      <c r="G23" s="95" t="s">
        <v>128</v>
      </c>
      <c r="H23" s="356"/>
      <c r="I23" s="265" t="s">
        <v>8</v>
      </c>
      <c r="J23" s="230" t="s">
        <v>133</v>
      </c>
      <c r="K23" s="234"/>
      <c r="L23" s="234"/>
      <c r="M23" s="234"/>
      <c r="N23" s="234"/>
      <c r="O23" s="234"/>
      <c r="P23" s="234"/>
      <c r="Q23" s="234"/>
      <c r="R23" s="234"/>
      <c r="S23" s="234"/>
      <c r="T23" s="234"/>
      <c r="U23" s="234"/>
      <c r="V23" s="234"/>
      <c r="W23" s="234"/>
      <c r="X23" s="235"/>
      <c r="Y23" s="108"/>
      <c r="Z23" s="106"/>
      <c r="AA23" s="106"/>
      <c r="AB23" s="107"/>
      <c r="AC23" s="310"/>
      <c r="AD23" s="311"/>
      <c r="AE23" s="311"/>
      <c r="AF23" s="312"/>
    </row>
    <row r="24" spans="1:32" ht="18.75" customHeight="1" x14ac:dyDescent="0.15">
      <c r="A24" s="102"/>
      <c r="B24" s="175"/>
      <c r="C24" s="103"/>
      <c r="D24" s="142"/>
      <c r="E24" s="95"/>
      <c r="F24" s="142"/>
      <c r="G24" s="95" t="s">
        <v>129</v>
      </c>
      <c r="H24" s="132" t="s">
        <v>90</v>
      </c>
      <c r="I24" s="209" t="s">
        <v>8</v>
      </c>
      <c r="J24" s="109" t="s">
        <v>22</v>
      </c>
      <c r="K24" s="109"/>
      <c r="L24" s="206" t="s">
        <v>8</v>
      </c>
      <c r="M24" s="109" t="s">
        <v>23</v>
      </c>
      <c r="N24" s="109"/>
      <c r="O24" s="206" t="s">
        <v>8</v>
      </c>
      <c r="P24" s="109" t="s">
        <v>24</v>
      </c>
      <c r="Q24" s="180"/>
      <c r="R24" s="180"/>
      <c r="S24" s="180"/>
      <c r="T24" s="180"/>
      <c r="U24" s="176"/>
      <c r="V24" s="176"/>
      <c r="W24" s="176"/>
      <c r="X24" s="181"/>
      <c r="Y24" s="108"/>
      <c r="Z24" s="106"/>
      <c r="AA24" s="106"/>
      <c r="AB24" s="107"/>
      <c r="AC24" s="310"/>
      <c r="AD24" s="311"/>
      <c r="AE24" s="311"/>
      <c r="AF24" s="312"/>
    </row>
    <row r="25" spans="1:32" ht="18.75" customHeight="1" x14ac:dyDescent="0.15">
      <c r="A25" s="102"/>
      <c r="B25" s="175"/>
      <c r="C25" s="103"/>
      <c r="D25" s="173"/>
      <c r="E25" s="105"/>
      <c r="F25" s="215" t="s">
        <v>8</v>
      </c>
      <c r="G25" s="95" t="s">
        <v>130</v>
      </c>
      <c r="H25" s="360" t="s">
        <v>147</v>
      </c>
      <c r="I25" s="243" t="s">
        <v>8</v>
      </c>
      <c r="J25" s="232" t="s">
        <v>135</v>
      </c>
      <c r="K25" s="232"/>
      <c r="L25" s="290"/>
      <c r="M25" s="244" t="s">
        <v>8</v>
      </c>
      <c r="N25" s="232" t="s">
        <v>136</v>
      </c>
      <c r="O25" s="258"/>
      <c r="P25" s="258"/>
      <c r="Q25" s="244" t="s">
        <v>8</v>
      </c>
      <c r="R25" s="232" t="s">
        <v>137</v>
      </c>
      <c r="S25" s="258"/>
      <c r="T25" s="258"/>
      <c r="U25" s="258"/>
      <c r="V25" s="258"/>
      <c r="W25" s="258"/>
      <c r="X25" s="259"/>
      <c r="Y25" s="108"/>
      <c r="Z25" s="106"/>
      <c r="AA25" s="106"/>
      <c r="AB25" s="107"/>
      <c r="AC25" s="310"/>
      <c r="AD25" s="311"/>
      <c r="AE25" s="311"/>
      <c r="AF25" s="312"/>
    </row>
    <row r="26" spans="1:32" ht="18.75" customHeight="1" x14ac:dyDescent="0.15">
      <c r="A26" s="102"/>
      <c r="B26" s="175"/>
      <c r="C26" s="103"/>
      <c r="D26" s="142"/>
      <c r="E26" s="105"/>
      <c r="F26" s="142"/>
      <c r="G26" s="95" t="s">
        <v>125</v>
      </c>
      <c r="H26" s="356"/>
      <c r="I26" s="265" t="s">
        <v>8</v>
      </c>
      <c r="J26" s="230" t="s">
        <v>139</v>
      </c>
      <c r="K26" s="234"/>
      <c r="L26" s="234"/>
      <c r="M26" s="234"/>
      <c r="N26" s="234"/>
      <c r="O26" s="234"/>
      <c r="P26" s="234"/>
      <c r="Q26" s="266" t="s">
        <v>8</v>
      </c>
      <c r="R26" s="230" t="s">
        <v>140</v>
      </c>
      <c r="S26" s="234"/>
      <c r="T26" s="234"/>
      <c r="U26" s="234"/>
      <c r="V26" s="234"/>
      <c r="W26" s="234"/>
      <c r="X26" s="235"/>
      <c r="Y26" s="108"/>
      <c r="Z26" s="106"/>
      <c r="AA26" s="106"/>
      <c r="AB26" s="107"/>
      <c r="AC26" s="310"/>
      <c r="AD26" s="311"/>
      <c r="AE26" s="311"/>
      <c r="AF26" s="312"/>
    </row>
    <row r="27" spans="1:32" ht="18.75" customHeight="1" x14ac:dyDescent="0.15">
      <c r="A27" s="102"/>
      <c r="B27" s="175"/>
      <c r="C27" s="103"/>
      <c r="D27" s="142"/>
      <c r="E27" s="105"/>
      <c r="F27" s="215" t="s">
        <v>8</v>
      </c>
      <c r="G27" s="95" t="s">
        <v>132</v>
      </c>
      <c r="H27" s="236" t="s">
        <v>64</v>
      </c>
      <c r="I27" s="237" t="s">
        <v>8</v>
      </c>
      <c r="J27" s="238" t="s">
        <v>22</v>
      </c>
      <c r="K27" s="238"/>
      <c r="L27" s="239" t="s">
        <v>8</v>
      </c>
      <c r="M27" s="238" t="s">
        <v>32</v>
      </c>
      <c r="N27" s="238"/>
      <c r="O27" s="239" t="s">
        <v>8</v>
      </c>
      <c r="P27" s="238" t="s">
        <v>33</v>
      </c>
      <c r="Q27" s="267"/>
      <c r="R27" s="239" t="s">
        <v>8</v>
      </c>
      <c r="S27" s="238" t="s">
        <v>65</v>
      </c>
      <c r="T27" s="267"/>
      <c r="U27" s="267"/>
      <c r="V27" s="267"/>
      <c r="W27" s="267"/>
      <c r="X27" s="268"/>
      <c r="Y27" s="108"/>
      <c r="Z27" s="106"/>
      <c r="AA27" s="106"/>
      <c r="AB27" s="107"/>
      <c r="AC27" s="310"/>
      <c r="AD27" s="311"/>
      <c r="AE27" s="311"/>
      <c r="AF27" s="312"/>
    </row>
    <row r="28" spans="1:32" ht="18.75" customHeight="1" x14ac:dyDescent="0.15">
      <c r="A28" s="102"/>
      <c r="B28" s="175"/>
      <c r="C28" s="103"/>
      <c r="D28" s="142"/>
      <c r="E28" s="105"/>
      <c r="F28" s="142"/>
      <c r="G28" s="95" t="s">
        <v>134</v>
      </c>
      <c r="H28" s="339" t="s">
        <v>95</v>
      </c>
      <c r="I28" s="359" t="s">
        <v>8</v>
      </c>
      <c r="J28" s="358" t="s">
        <v>22</v>
      </c>
      <c r="K28" s="358"/>
      <c r="L28" s="357" t="s">
        <v>8</v>
      </c>
      <c r="M28" s="358" t="s">
        <v>25</v>
      </c>
      <c r="N28" s="358"/>
      <c r="O28" s="258"/>
      <c r="P28" s="258"/>
      <c r="Q28" s="258"/>
      <c r="R28" s="258"/>
      <c r="S28" s="258"/>
      <c r="T28" s="258"/>
      <c r="U28" s="258"/>
      <c r="V28" s="258"/>
      <c r="W28" s="258"/>
      <c r="X28" s="259"/>
      <c r="Y28" s="108"/>
      <c r="Z28" s="106"/>
      <c r="AA28" s="106"/>
      <c r="AB28" s="107"/>
      <c r="AC28" s="310"/>
      <c r="AD28" s="311"/>
      <c r="AE28" s="311"/>
      <c r="AF28" s="312"/>
    </row>
    <row r="29" spans="1:32" ht="18.75" customHeight="1" x14ac:dyDescent="0.15">
      <c r="A29" s="102"/>
      <c r="B29" s="175"/>
      <c r="C29" s="103"/>
      <c r="D29" s="142"/>
      <c r="E29" s="105"/>
      <c r="F29" s="215" t="s">
        <v>8</v>
      </c>
      <c r="G29" s="95" t="s">
        <v>138</v>
      </c>
      <c r="H29" s="340"/>
      <c r="I29" s="359"/>
      <c r="J29" s="358"/>
      <c r="K29" s="358"/>
      <c r="L29" s="357"/>
      <c r="M29" s="358"/>
      <c r="N29" s="358"/>
      <c r="O29" s="234"/>
      <c r="P29" s="234"/>
      <c r="Q29" s="234"/>
      <c r="R29" s="234"/>
      <c r="S29" s="234"/>
      <c r="T29" s="234"/>
      <c r="U29" s="234"/>
      <c r="V29" s="234"/>
      <c r="W29" s="234"/>
      <c r="X29" s="235"/>
      <c r="Y29" s="108"/>
      <c r="Z29" s="106"/>
      <c r="AA29" s="106"/>
      <c r="AB29" s="107"/>
      <c r="AC29" s="310"/>
      <c r="AD29" s="311"/>
      <c r="AE29" s="311"/>
      <c r="AF29" s="312"/>
    </row>
    <row r="30" spans="1:32" ht="18.75" customHeight="1" x14ac:dyDescent="0.15">
      <c r="A30" s="102"/>
      <c r="B30" s="175"/>
      <c r="C30" s="103"/>
      <c r="D30" s="142"/>
      <c r="E30" s="95"/>
      <c r="F30" s="104"/>
      <c r="G30" s="105"/>
      <c r="H30" s="241" t="s">
        <v>31</v>
      </c>
      <c r="I30" s="237" t="s">
        <v>8</v>
      </c>
      <c r="J30" s="238" t="s">
        <v>22</v>
      </c>
      <c r="K30" s="238"/>
      <c r="L30" s="239" t="s">
        <v>8</v>
      </c>
      <c r="M30" s="238" t="s">
        <v>32</v>
      </c>
      <c r="N30" s="238"/>
      <c r="O30" s="239" t="s">
        <v>8</v>
      </c>
      <c r="P30" s="238" t="s">
        <v>33</v>
      </c>
      <c r="Q30" s="238"/>
      <c r="R30" s="239" t="s">
        <v>8</v>
      </c>
      <c r="S30" s="238" t="s">
        <v>34</v>
      </c>
      <c r="T30" s="238"/>
      <c r="U30" s="238"/>
      <c r="V30" s="238"/>
      <c r="W30" s="238"/>
      <c r="X30" s="240"/>
      <c r="Y30" s="108"/>
      <c r="Z30" s="106"/>
      <c r="AA30" s="106"/>
      <c r="AB30" s="107"/>
      <c r="AC30" s="310"/>
      <c r="AD30" s="311"/>
      <c r="AE30" s="311"/>
      <c r="AF30" s="312"/>
    </row>
    <row r="31" spans="1:32" ht="18.75" customHeight="1" x14ac:dyDescent="0.15">
      <c r="A31" s="102"/>
      <c r="B31" s="175"/>
      <c r="C31" s="103"/>
      <c r="D31" s="142"/>
      <c r="E31" s="95"/>
      <c r="F31" s="104"/>
      <c r="G31" s="105"/>
      <c r="H31" s="242" t="s">
        <v>35</v>
      </c>
      <c r="I31" s="243" t="s">
        <v>8</v>
      </c>
      <c r="J31" s="232" t="s">
        <v>36</v>
      </c>
      <c r="K31" s="232"/>
      <c r="L31" s="244" t="s">
        <v>8</v>
      </c>
      <c r="M31" s="232" t="s">
        <v>37</v>
      </c>
      <c r="N31" s="232"/>
      <c r="O31" s="244" t="s">
        <v>8</v>
      </c>
      <c r="P31" s="232" t="s">
        <v>38</v>
      </c>
      <c r="Q31" s="232"/>
      <c r="R31" s="244"/>
      <c r="S31" s="232"/>
      <c r="T31" s="232"/>
      <c r="U31" s="232"/>
      <c r="V31" s="232"/>
      <c r="W31" s="232"/>
      <c r="X31" s="233"/>
      <c r="Y31" s="108"/>
      <c r="Z31" s="106"/>
      <c r="AA31" s="106"/>
      <c r="AB31" s="107"/>
      <c r="AC31" s="310"/>
      <c r="AD31" s="311"/>
      <c r="AE31" s="311"/>
      <c r="AF31" s="312"/>
    </row>
    <row r="32" spans="1:32" ht="18.75" customHeight="1" x14ac:dyDescent="0.15">
      <c r="A32" s="113"/>
      <c r="B32" s="184"/>
      <c r="C32" s="114"/>
      <c r="D32" s="141"/>
      <c r="E32" s="115"/>
      <c r="F32" s="116"/>
      <c r="G32" s="117"/>
      <c r="H32" s="245" t="s">
        <v>39</v>
      </c>
      <c r="I32" s="246" t="s">
        <v>8</v>
      </c>
      <c r="J32" s="247" t="s">
        <v>22</v>
      </c>
      <c r="K32" s="247"/>
      <c r="L32" s="248" t="s">
        <v>8</v>
      </c>
      <c r="M32" s="247" t="s">
        <v>25</v>
      </c>
      <c r="N32" s="247"/>
      <c r="O32" s="247"/>
      <c r="P32" s="247"/>
      <c r="Q32" s="249"/>
      <c r="R32" s="247"/>
      <c r="S32" s="247"/>
      <c r="T32" s="247"/>
      <c r="U32" s="247"/>
      <c r="V32" s="247"/>
      <c r="W32" s="247"/>
      <c r="X32" s="250"/>
      <c r="Y32" s="118"/>
      <c r="Z32" s="119"/>
      <c r="AA32" s="119"/>
      <c r="AB32" s="120"/>
      <c r="AC32" s="307"/>
      <c r="AD32" s="308"/>
      <c r="AE32" s="308"/>
      <c r="AF32" s="309"/>
    </row>
    <row r="33" spans="1:32" ht="18.75" customHeight="1" x14ac:dyDescent="0.15">
      <c r="A33" s="171"/>
      <c r="B33" s="172"/>
      <c r="C33" s="97"/>
      <c r="D33" s="98"/>
      <c r="E33" s="93"/>
      <c r="F33" s="99"/>
      <c r="G33" s="93"/>
      <c r="H33" s="361" t="s">
        <v>96</v>
      </c>
      <c r="I33" s="261" t="s">
        <v>8</v>
      </c>
      <c r="J33" s="220" t="s">
        <v>76</v>
      </c>
      <c r="K33" s="220"/>
      <c r="L33" s="262"/>
      <c r="M33" s="219" t="s">
        <v>8</v>
      </c>
      <c r="N33" s="220" t="s">
        <v>116</v>
      </c>
      <c r="O33" s="263"/>
      <c r="P33" s="263"/>
      <c r="Q33" s="219" t="s">
        <v>8</v>
      </c>
      <c r="R33" s="220" t="s">
        <v>117</v>
      </c>
      <c r="S33" s="263"/>
      <c r="T33" s="263"/>
      <c r="U33" s="219" t="s">
        <v>8</v>
      </c>
      <c r="V33" s="220" t="s">
        <v>118</v>
      </c>
      <c r="W33" s="263"/>
      <c r="X33" s="264"/>
      <c r="Y33" s="213" t="s">
        <v>8</v>
      </c>
      <c r="Z33" s="92" t="s">
        <v>17</v>
      </c>
      <c r="AA33" s="92"/>
      <c r="AB33" s="101"/>
      <c r="AC33" s="304"/>
      <c r="AD33" s="305"/>
      <c r="AE33" s="305"/>
      <c r="AF33" s="306"/>
    </row>
    <row r="34" spans="1:32" ht="18.75" customHeight="1" x14ac:dyDescent="0.15">
      <c r="A34" s="102"/>
      <c r="B34" s="175"/>
      <c r="C34" s="103"/>
      <c r="D34" s="142"/>
      <c r="E34" s="95"/>
      <c r="F34" s="104"/>
      <c r="G34" s="95"/>
      <c r="H34" s="362"/>
      <c r="I34" s="265" t="s">
        <v>8</v>
      </c>
      <c r="J34" s="230" t="s">
        <v>119</v>
      </c>
      <c r="K34" s="230"/>
      <c r="L34" s="289"/>
      <c r="M34" s="266" t="s">
        <v>8</v>
      </c>
      <c r="N34" s="230" t="s">
        <v>77</v>
      </c>
      <c r="O34" s="234"/>
      <c r="P34" s="234"/>
      <c r="Q34" s="234"/>
      <c r="R34" s="234"/>
      <c r="S34" s="234"/>
      <c r="T34" s="234"/>
      <c r="U34" s="234"/>
      <c r="V34" s="234"/>
      <c r="W34" s="234"/>
      <c r="X34" s="235"/>
      <c r="Y34" s="204" t="s">
        <v>8</v>
      </c>
      <c r="Z34" s="94" t="s">
        <v>18</v>
      </c>
      <c r="AA34" s="106"/>
      <c r="AB34" s="107"/>
      <c r="AC34" s="310"/>
      <c r="AD34" s="311"/>
      <c r="AE34" s="311"/>
      <c r="AF34" s="312"/>
    </row>
    <row r="35" spans="1:32" ht="18.75" customHeight="1" x14ac:dyDescent="0.15">
      <c r="A35" s="102"/>
      <c r="B35" s="175"/>
      <c r="C35" s="103"/>
      <c r="D35" s="142"/>
      <c r="E35" s="95"/>
      <c r="F35" s="104"/>
      <c r="G35" s="95"/>
      <c r="H35" s="236" t="s">
        <v>54</v>
      </c>
      <c r="I35" s="237" t="s">
        <v>8</v>
      </c>
      <c r="J35" s="238" t="s">
        <v>22</v>
      </c>
      <c r="K35" s="238"/>
      <c r="L35" s="273"/>
      <c r="M35" s="239" t="s">
        <v>8</v>
      </c>
      <c r="N35" s="238" t="s">
        <v>67</v>
      </c>
      <c r="O35" s="238"/>
      <c r="P35" s="273"/>
      <c r="Q35" s="239" t="s">
        <v>8</v>
      </c>
      <c r="R35" s="267" t="s">
        <v>68</v>
      </c>
      <c r="S35" s="267"/>
      <c r="T35" s="267"/>
      <c r="U35" s="239" t="s">
        <v>8</v>
      </c>
      <c r="V35" s="267" t="s">
        <v>69</v>
      </c>
      <c r="W35" s="267"/>
      <c r="X35" s="268"/>
      <c r="Y35" s="108"/>
      <c r="Z35" s="106"/>
      <c r="AA35" s="106"/>
      <c r="AB35" s="107"/>
      <c r="AC35" s="310"/>
      <c r="AD35" s="311"/>
      <c r="AE35" s="311"/>
      <c r="AF35" s="312"/>
    </row>
    <row r="36" spans="1:32" ht="18.75" customHeight="1" x14ac:dyDescent="0.15">
      <c r="A36" s="102"/>
      <c r="B36" s="175"/>
      <c r="C36" s="103"/>
      <c r="D36" s="142"/>
      <c r="E36" s="95"/>
      <c r="F36" s="104"/>
      <c r="G36" s="95"/>
      <c r="H36" s="236" t="s">
        <v>78</v>
      </c>
      <c r="I36" s="237" t="s">
        <v>8</v>
      </c>
      <c r="J36" s="238" t="s">
        <v>44</v>
      </c>
      <c r="K36" s="238"/>
      <c r="L36" s="273"/>
      <c r="M36" s="239" t="s">
        <v>8</v>
      </c>
      <c r="N36" s="238" t="s">
        <v>45</v>
      </c>
      <c r="O36" s="267"/>
      <c r="P36" s="267"/>
      <c r="Q36" s="267"/>
      <c r="R36" s="267"/>
      <c r="S36" s="267"/>
      <c r="T36" s="267"/>
      <c r="U36" s="267"/>
      <c r="V36" s="267"/>
      <c r="W36" s="267"/>
      <c r="X36" s="268"/>
      <c r="Y36" s="108"/>
      <c r="Z36" s="106"/>
      <c r="AA36" s="106"/>
      <c r="AB36" s="107"/>
      <c r="AC36" s="310"/>
      <c r="AD36" s="311"/>
      <c r="AE36" s="311"/>
      <c r="AF36" s="312"/>
    </row>
    <row r="37" spans="1:32" ht="19.5" customHeight="1" x14ac:dyDescent="0.15">
      <c r="A37" s="102"/>
      <c r="B37" s="175"/>
      <c r="C37" s="103"/>
      <c r="D37" s="142"/>
      <c r="E37" s="95"/>
      <c r="F37" s="104"/>
      <c r="G37" s="105"/>
      <c r="H37" s="112" t="s">
        <v>19</v>
      </c>
      <c r="I37" s="209" t="s">
        <v>8</v>
      </c>
      <c r="J37" s="109" t="s">
        <v>20</v>
      </c>
      <c r="K37" s="109"/>
      <c r="L37" s="123"/>
      <c r="M37" s="206" t="s">
        <v>8</v>
      </c>
      <c r="N37" s="109" t="s">
        <v>21</v>
      </c>
      <c r="O37" s="136"/>
      <c r="P37" s="109"/>
      <c r="Q37" s="180"/>
      <c r="R37" s="180"/>
      <c r="S37" s="180"/>
      <c r="T37" s="180"/>
      <c r="U37" s="180"/>
      <c r="V37" s="180"/>
      <c r="W37" s="180"/>
      <c r="X37" s="124"/>
      <c r="Y37" s="106"/>
      <c r="Z37" s="106"/>
      <c r="AA37" s="106"/>
      <c r="AB37" s="107"/>
      <c r="AC37" s="310"/>
      <c r="AD37" s="311"/>
      <c r="AE37" s="311"/>
      <c r="AF37" s="312"/>
    </row>
    <row r="38" spans="1:32" ht="19.5" customHeight="1" x14ac:dyDescent="0.15">
      <c r="A38" s="102"/>
      <c r="B38" s="175"/>
      <c r="C38" s="103"/>
      <c r="D38" s="142"/>
      <c r="E38" s="95"/>
      <c r="F38" s="104"/>
      <c r="G38" s="105"/>
      <c r="H38" s="112" t="s">
        <v>57</v>
      </c>
      <c r="I38" s="209" t="s">
        <v>8</v>
      </c>
      <c r="J38" s="109" t="s">
        <v>20</v>
      </c>
      <c r="K38" s="109"/>
      <c r="L38" s="123"/>
      <c r="M38" s="206" t="s">
        <v>8</v>
      </c>
      <c r="N38" s="109" t="s">
        <v>21</v>
      </c>
      <c r="O38" s="136"/>
      <c r="P38" s="109"/>
      <c r="Q38" s="180"/>
      <c r="R38" s="180"/>
      <c r="S38" s="180"/>
      <c r="T38" s="180"/>
      <c r="U38" s="180"/>
      <c r="V38" s="180"/>
      <c r="W38" s="180"/>
      <c r="X38" s="124"/>
      <c r="Y38" s="106"/>
      <c r="Z38" s="106"/>
      <c r="AA38" s="106"/>
      <c r="AB38" s="107"/>
      <c r="AC38" s="310"/>
      <c r="AD38" s="311"/>
      <c r="AE38" s="311"/>
      <c r="AF38" s="312"/>
    </row>
    <row r="39" spans="1:32" ht="18.75" customHeight="1" x14ac:dyDescent="0.15">
      <c r="A39" s="102"/>
      <c r="B39" s="175"/>
      <c r="C39" s="103"/>
      <c r="D39" s="142"/>
      <c r="E39" s="95"/>
      <c r="F39" s="104"/>
      <c r="G39" s="95"/>
      <c r="H39" s="236" t="s">
        <v>183</v>
      </c>
      <c r="I39" s="237" t="s">
        <v>8</v>
      </c>
      <c r="J39" s="238" t="s">
        <v>76</v>
      </c>
      <c r="K39" s="238"/>
      <c r="L39" s="273"/>
      <c r="M39" s="239" t="s">
        <v>8</v>
      </c>
      <c r="N39" s="238" t="s">
        <v>120</v>
      </c>
      <c r="O39" s="267"/>
      <c r="P39" s="267"/>
      <c r="Q39" s="267"/>
      <c r="R39" s="267"/>
      <c r="S39" s="267"/>
      <c r="T39" s="267"/>
      <c r="U39" s="267"/>
      <c r="V39" s="267"/>
      <c r="W39" s="267"/>
      <c r="X39" s="268"/>
      <c r="Y39" s="108"/>
      <c r="Z39" s="106"/>
      <c r="AA39" s="106"/>
      <c r="AB39" s="107"/>
      <c r="AC39" s="310"/>
      <c r="AD39" s="311"/>
      <c r="AE39" s="311"/>
      <c r="AF39" s="312"/>
    </row>
    <row r="40" spans="1:32" ht="18.75" customHeight="1" x14ac:dyDescent="0.15">
      <c r="A40" s="102"/>
      <c r="B40" s="175"/>
      <c r="C40" s="103"/>
      <c r="D40" s="142"/>
      <c r="E40" s="95"/>
      <c r="F40" s="104"/>
      <c r="G40" s="95"/>
      <c r="H40" s="236" t="s">
        <v>122</v>
      </c>
      <c r="I40" s="237" t="s">
        <v>8</v>
      </c>
      <c r="J40" s="238" t="s">
        <v>123</v>
      </c>
      <c r="K40" s="238"/>
      <c r="L40" s="273"/>
      <c r="M40" s="239" t="s">
        <v>8</v>
      </c>
      <c r="N40" s="238" t="s">
        <v>124</v>
      </c>
      <c r="O40" s="267"/>
      <c r="P40" s="267"/>
      <c r="Q40" s="267"/>
      <c r="R40" s="267"/>
      <c r="S40" s="267"/>
      <c r="T40" s="267"/>
      <c r="U40" s="267"/>
      <c r="V40" s="267"/>
      <c r="W40" s="267"/>
      <c r="X40" s="268"/>
      <c r="Y40" s="108"/>
      <c r="Z40" s="106"/>
      <c r="AA40" s="106"/>
      <c r="AB40" s="107"/>
      <c r="AC40" s="310"/>
      <c r="AD40" s="311"/>
      <c r="AE40" s="311"/>
      <c r="AF40" s="312"/>
    </row>
    <row r="41" spans="1:32" ht="18.75" customHeight="1" x14ac:dyDescent="0.15">
      <c r="A41" s="102"/>
      <c r="B41" s="175"/>
      <c r="C41" s="103"/>
      <c r="D41" s="142"/>
      <c r="E41" s="95"/>
      <c r="F41" s="104"/>
      <c r="G41" s="95"/>
      <c r="H41" s="236" t="s">
        <v>216</v>
      </c>
      <c r="I41" s="237" t="s">
        <v>8</v>
      </c>
      <c r="J41" s="238" t="s">
        <v>22</v>
      </c>
      <c r="K41" s="238"/>
      <c r="L41" s="239" t="s">
        <v>8</v>
      </c>
      <c r="M41" s="238" t="s">
        <v>25</v>
      </c>
      <c r="N41" s="267"/>
      <c r="O41" s="267"/>
      <c r="P41" s="267"/>
      <c r="Q41" s="267"/>
      <c r="R41" s="267"/>
      <c r="S41" s="267"/>
      <c r="T41" s="267"/>
      <c r="U41" s="267"/>
      <c r="V41" s="267"/>
      <c r="W41" s="267"/>
      <c r="X41" s="268"/>
      <c r="Y41" s="108"/>
      <c r="Z41" s="106"/>
      <c r="AA41" s="106"/>
      <c r="AB41" s="107"/>
      <c r="AC41" s="310"/>
      <c r="AD41" s="311"/>
      <c r="AE41" s="311"/>
      <c r="AF41" s="312"/>
    </row>
    <row r="42" spans="1:32" ht="18.75" customHeight="1" x14ac:dyDescent="0.15">
      <c r="A42" s="102"/>
      <c r="B42" s="175"/>
      <c r="C42" s="103"/>
      <c r="D42" s="142"/>
      <c r="E42" s="95"/>
      <c r="F42" s="173"/>
      <c r="G42" s="95"/>
      <c r="H42" s="236" t="s">
        <v>88</v>
      </c>
      <c r="I42" s="237" t="s">
        <v>8</v>
      </c>
      <c r="J42" s="238" t="s">
        <v>44</v>
      </c>
      <c r="K42" s="238"/>
      <c r="L42" s="273"/>
      <c r="M42" s="239" t="s">
        <v>8</v>
      </c>
      <c r="N42" s="238" t="s">
        <v>45</v>
      </c>
      <c r="O42" s="267"/>
      <c r="P42" s="267"/>
      <c r="Q42" s="267"/>
      <c r="R42" s="267"/>
      <c r="S42" s="267"/>
      <c r="T42" s="267"/>
      <c r="U42" s="267"/>
      <c r="V42" s="267"/>
      <c r="W42" s="267"/>
      <c r="X42" s="268"/>
      <c r="Y42" s="108"/>
      <c r="Z42" s="106"/>
      <c r="AA42" s="106"/>
      <c r="AB42" s="107"/>
      <c r="AC42" s="310"/>
      <c r="AD42" s="311"/>
      <c r="AE42" s="311"/>
      <c r="AF42" s="312"/>
    </row>
    <row r="43" spans="1:32" ht="19.5" customHeight="1" x14ac:dyDescent="0.15">
      <c r="A43" s="102"/>
      <c r="B43" s="175"/>
      <c r="C43" s="103"/>
      <c r="D43" s="142"/>
      <c r="E43" s="95"/>
      <c r="F43" s="215" t="s">
        <v>8</v>
      </c>
      <c r="G43" s="95" t="s">
        <v>141</v>
      </c>
      <c r="H43" s="112" t="s">
        <v>29</v>
      </c>
      <c r="I43" s="209" t="s">
        <v>8</v>
      </c>
      <c r="J43" s="109" t="s">
        <v>22</v>
      </c>
      <c r="K43" s="109"/>
      <c r="L43" s="206" t="s">
        <v>8</v>
      </c>
      <c r="M43" s="109" t="s">
        <v>25</v>
      </c>
      <c r="N43" s="109"/>
      <c r="O43" s="180"/>
      <c r="P43" s="109"/>
      <c r="Q43" s="180"/>
      <c r="R43" s="180"/>
      <c r="S43" s="180"/>
      <c r="T43" s="180"/>
      <c r="U43" s="180"/>
      <c r="V43" s="180"/>
      <c r="W43" s="180"/>
      <c r="X43" s="124"/>
      <c r="Y43" s="106"/>
      <c r="Z43" s="106"/>
      <c r="AA43" s="106"/>
      <c r="AB43" s="107"/>
      <c r="AC43" s="310"/>
      <c r="AD43" s="311"/>
      <c r="AE43" s="311"/>
      <c r="AF43" s="312"/>
    </row>
    <row r="44" spans="1:32" ht="18.75" customHeight="1" x14ac:dyDescent="0.15">
      <c r="A44" s="102"/>
      <c r="B44" s="175"/>
      <c r="C44" s="103"/>
      <c r="D44" s="142"/>
      <c r="E44" s="95"/>
      <c r="F44" s="104"/>
      <c r="G44" s="95" t="s">
        <v>142</v>
      </c>
      <c r="H44" s="236" t="s">
        <v>89</v>
      </c>
      <c r="I44" s="237" t="s">
        <v>8</v>
      </c>
      <c r="J44" s="238" t="s">
        <v>22</v>
      </c>
      <c r="K44" s="238"/>
      <c r="L44" s="239" t="s">
        <v>8</v>
      </c>
      <c r="M44" s="238" t="s">
        <v>25</v>
      </c>
      <c r="N44" s="267"/>
      <c r="O44" s="267"/>
      <c r="P44" s="267"/>
      <c r="Q44" s="267"/>
      <c r="R44" s="267"/>
      <c r="S44" s="267"/>
      <c r="T44" s="267"/>
      <c r="U44" s="267"/>
      <c r="V44" s="267"/>
      <c r="W44" s="267"/>
      <c r="X44" s="268"/>
      <c r="Y44" s="108"/>
      <c r="Z44" s="106"/>
      <c r="AA44" s="106"/>
      <c r="AB44" s="107"/>
      <c r="AC44" s="310"/>
      <c r="AD44" s="311"/>
      <c r="AE44" s="311"/>
      <c r="AF44" s="312"/>
    </row>
    <row r="45" spans="1:32" ht="18.75" customHeight="1" x14ac:dyDescent="0.15">
      <c r="A45" s="173" t="s">
        <v>8</v>
      </c>
      <c r="B45" s="175">
        <v>26</v>
      </c>
      <c r="C45" s="103" t="s">
        <v>222</v>
      </c>
      <c r="D45" s="215" t="s">
        <v>184</v>
      </c>
      <c r="E45" s="95" t="s">
        <v>226</v>
      </c>
      <c r="F45" s="215" t="s">
        <v>8</v>
      </c>
      <c r="G45" s="95" t="s">
        <v>143</v>
      </c>
      <c r="H45" s="178" t="s">
        <v>102</v>
      </c>
      <c r="I45" s="209" t="s">
        <v>8</v>
      </c>
      <c r="J45" s="109" t="s">
        <v>22</v>
      </c>
      <c r="K45" s="109"/>
      <c r="L45" s="206" t="s">
        <v>8</v>
      </c>
      <c r="M45" s="109" t="s">
        <v>23</v>
      </c>
      <c r="N45" s="109"/>
      <c r="O45" s="206" t="s">
        <v>8</v>
      </c>
      <c r="P45" s="109" t="s">
        <v>24</v>
      </c>
      <c r="Q45" s="180"/>
      <c r="R45" s="180"/>
      <c r="S45" s="180"/>
      <c r="T45" s="180"/>
      <c r="U45" s="180"/>
      <c r="V45" s="180"/>
      <c r="W45" s="180"/>
      <c r="X45" s="124"/>
      <c r="Y45" s="108"/>
      <c r="Z45" s="106"/>
      <c r="AA45" s="106"/>
      <c r="AB45" s="107"/>
      <c r="AC45" s="310"/>
      <c r="AD45" s="311"/>
      <c r="AE45" s="311"/>
      <c r="AF45" s="312"/>
    </row>
    <row r="46" spans="1:32" ht="18.75" customHeight="1" x14ac:dyDescent="0.15">
      <c r="A46" s="102"/>
      <c r="B46" s="175"/>
      <c r="C46" s="103"/>
      <c r="D46" s="142"/>
      <c r="E46" s="95"/>
      <c r="F46" s="104"/>
      <c r="G46" s="95" t="s">
        <v>144</v>
      </c>
      <c r="H46" s="362" t="s">
        <v>131</v>
      </c>
      <c r="I46" s="243" t="s">
        <v>8</v>
      </c>
      <c r="J46" s="232" t="s">
        <v>108</v>
      </c>
      <c r="K46" s="232"/>
      <c r="L46" s="258"/>
      <c r="M46" s="258"/>
      <c r="N46" s="258"/>
      <c r="O46" s="258"/>
      <c r="P46" s="244" t="s">
        <v>8</v>
      </c>
      <c r="Q46" s="232" t="s">
        <v>109</v>
      </c>
      <c r="R46" s="258"/>
      <c r="S46" s="258"/>
      <c r="T46" s="258"/>
      <c r="U46" s="258"/>
      <c r="V46" s="258"/>
      <c r="W46" s="258"/>
      <c r="X46" s="259"/>
      <c r="Y46" s="108"/>
      <c r="Z46" s="106"/>
      <c r="AA46" s="106"/>
      <c r="AB46" s="107"/>
      <c r="AC46" s="310"/>
      <c r="AD46" s="311"/>
      <c r="AE46" s="311"/>
      <c r="AF46" s="312"/>
    </row>
    <row r="47" spans="1:32" ht="18.75" customHeight="1" x14ac:dyDescent="0.15">
      <c r="A47" s="102"/>
      <c r="B47" s="175"/>
      <c r="C47" s="103"/>
      <c r="D47" s="173"/>
      <c r="E47" s="95"/>
      <c r="F47" s="215" t="s">
        <v>8</v>
      </c>
      <c r="G47" s="95" t="s">
        <v>145</v>
      </c>
      <c r="H47" s="362"/>
      <c r="I47" s="265" t="s">
        <v>8</v>
      </c>
      <c r="J47" s="230" t="s">
        <v>133</v>
      </c>
      <c r="K47" s="234"/>
      <c r="L47" s="234"/>
      <c r="M47" s="234"/>
      <c r="N47" s="234"/>
      <c r="O47" s="234"/>
      <c r="P47" s="234"/>
      <c r="Q47" s="234"/>
      <c r="R47" s="234"/>
      <c r="S47" s="234"/>
      <c r="T47" s="234"/>
      <c r="U47" s="234"/>
      <c r="V47" s="234"/>
      <c r="W47" s="234"/>
      <c r="X47" s="235"/>
      <c r="Y47" s="108"/>
      <c r="Z47" s="106"/>
      <c r="AA47" s="106"/>
      <c r="AB47" s="107"/>
      <c r="AC47" s="310"/>
      <c r="AD47" s="311"/>
      <c r="AE47" s="311"/>
      <c r="AF47" s="312"/>
    </row>
    <row r="48" spans="1:32" ht="18.75" customHeight="1" x14ac:dyDescent="0.15">
      <c r="A48" s="102"/>
      <c r="B48" s="175"/>
      <c r="C48" s="103"/>
      <c r="D48" s="142"/>
      <c r="E48" s="95"/>
      <c r="F48" s="104"/>
      <c r="G48" s="95" t="s">
        <v>146</v>
      </c>
      <c r="H48" s="132" t="s">
        <v>90</v>
      </c>
      <c r="I48" s="209" t="s">
        <v>8</v>
      </c>
      <c r="J48" s="109" t="s">
        <v>22</v>
      </c>
      <c r="K48" s="109"/>
      <c r="L48" s="206" t="s">
        <v>8</v>
      </c>
      <c r="M48" s="109" t="s">
        <v>23</v>
      </c>
      <c r="N48" s="109"/>
      <c r="O48" s="206" t="s">
        <v>8</v>
      </c>
      <c r="P48" s="109" t="s">
        <v>24</v>
      </c>
      <c r="Q48" s="180"/>
      <c r="R48" s="180"/>
      <c r="S48" s="180"/>
      <c r="T48" s="180"/>
      <c r="U48" s="176"/>
      <c r="V48" s="176"/>
      <c r="W48" s="176"/>
      <c r="X48" s="181"/>
      <c r="Y48" s="108"/>
      <c r="Z48" s="106"/>
      <c r="AA48" s="106"/>
      <c r="AB48" s="107"/>
      <c r="AC48" s="310"/>
      <c r="AD48" s="311"/>
      <c r="AE48" s="311"/>
      <c r="AF48" s="312"/>
    </row>
    <row r="49" spans="1:32" ht="18.75" customHeight="1" x14ac:dyDescent="0.15">
      <c r="A49" s="102"/>
      <c r="B49" s="175"/>
      <c r="C49" s="103"/>
      <c r="D49" s="173"/>
      <c r="E49" s="95"/>
      <c r="F49" s="104"/>
      <c r="G49" s="95"/>
      <c r="H49" s="362" t="s">
        <v>147</v>
      </c>
      <c r="I49" s="243" t="s">
        <v>8</v>
      </c>
      <c r="J49" s="232" t="s">
        <v>135</v>
      </c>
      <c r="K49" s="232"/>
      <c r="L49" s="290"/>
      <c r="M49" s="244" t="s">
        <v>8</v>
      </c>
      <c r="N49" s="232" t="s">
        <v>136</v>
      </c>
      <c r="O49" s="258"/>
      <c r="P49" s="258"/>
      <c r="Q49" s="244" t="s">
        <v>8</v>
      </c>
      <c r="R49" s="232" t="s">
        <v>137</v>
      </c>
      <c r="S49" s="258"/>
      <c r="T49" s="258"/>
      <c r="U49" s="258"/>
      <c r="V49" s="258"/>
      <c r="W49" s="258"/>
      <c r="X49" s="259"/>
      <c r="Y49" s="108"/>
      <c r="Z49" s="106"/>
      <c r="AA49" s="106"/>
      <c r="AB49" s="107"/>
      <c r="AC49" s="310"/>
      <c r="AD49" s="311"/>
      <c r="AE49" s="311"/>
      <c r="AF49" s="312"/>
    </row>
    <row r="50" spans="1:32" ht="18.75" customHeight="1" x14ac:dyDescent="0.15">
      <c r="A50" s="102"/>
      <c r="B50" s="175"/>
      <c r="C50" s="103"/>
      <c r="D50" s="142"/>
      <c r="E50" s="95"/>
      <c r="F50" s="104"/>
      <c r="G50" s="95"/>
      <c r="H50" s="362"/>
      <c r="I50" s="265" t="s">
        <v>8</v>
      </c>
      <c r="J50" s="230" t="s">
        <v>139</v>
      </c>
      <c r="K50" s="234"/>
      <c r="L50" s="234"/>
      <c r="M50" s="234"/>
      <c r="N50" s="234"/>
      <c r="O50" s="234"/>
      <c r="P50" s="234"/>
      <c r="Q50" s="266" t="s">
        <v>8</v>
      </c>
      <c r="R50" s="230" t="s">
        <v>140</v>
      </c>
      <c r="S50" s="234"/>
      <c r="T50" s="234"/>
      <c r="U50" s="234"/>
      <c r="V50" s="234"/>
      <c r="W50" s="234"/>
      <c r="X50" s="235"/>
      <c r="Y50" s="108"/>
      <c r="Z50" s="106"/>
      <c r="AA50" s="106"/>
      <c r="AB50" s="107"/>
      <c r="AC50" s="310"/>
      <c r="AD50" s="311"/>
      <c r="AE50" s="311"/>
      <c r="AF50" s="312"/>
    </row>
    <row r="51" spans="1:32" ht="18.75" customHeight="1" x14ac:dyDescent="0.15">
      <c r="A51" s="102"/>
      <c r="B51" s="175"/>
      <c r="C51" s="103"/>
      <c r="D51" s="142"/>
      <c r="E51" s="95"/>
      <c r="F51" s="104"/>
      <c r="G51" s="95"/>
      <c r="H51" s="236" t="s">
        <v>64</v>
      </c>
      <c r="I51" s="237" t="s">
        <v>8</v>
      </c>
      <c r="J51" s="238" t="s">
        <v>22</v>
      </c>
      <c r="K51" s="238"/>
      <c r="L51" s="239" t="s">
        <v>8</v>
      </c>
      <c r="M51" s="238" t="s">
        <v>32</v>
      </c>
      <c r="N51" s="238"/>
      <c r="O51" s="239" t="s">
        <v>8</v>
      </c>
      <c r="P51" s="238" t="s">
        <v>33</v>
      </c>
      <c r="Q51" s="267"/>
      <c r="R51" s="239" t="s">
        <v>8</v>
      </c>
      <c r="S51" s="238" t="s">
        <v>65</v>
      </c>
      <c r="T51" s="267"/>
      <c r="U51" s="267"/>
      <c r="V51" s="267"/>
      <c r="W51" s="267"/>
      <c r="X51" s="268"/>
      <c r="Y51" s="108"/>
      <c r="Z51" s="106"/>
      <c r="AA51" s="106"/>
      <c r="AB51" s="107"/>
      <c r="AC51" s="310"/>
      <c r="AD51" s="311"/>
      <c r="AE51" s="311"/>
      <c r="AF51" s="312"/>
    </row>
    <row r="52" spans="1:32" ht="18.75" customHeight="1" x14ac:dyDescent="0.15">
      <c r="A52" s="102"/>
      <c r="B52" s="175"/>
      <c r="C52" s="103"/>
      <c r="D52" s="142"/>
      <c r="E52" s="95"/>
      <c r="F52" s="104"/>
      <c r="G52" s="95"/>
      <c r="H52" s="363" t="s">
        <v>95</v>
      </c>
      <c r="I52" s="359" t="s">
        <v>8</v>
      </c>
      <c r="J52" s="358" t="s">
        <v>22</v>
      </c>
      <c r="K52" s="358"/>
      <c r="L52" s="357" t="s">
        <v>8</v>
      </c>
      <c r="M52" s="358" t="s">
        <v>25</v>
      </c>
      <c r="N52" s="358"/>
      <c r="O52" s="258"/>
      <c r="P52" s="258"/>
      <c r="Q52" s="258"/>
      <c r="R52" s="258"/>
      <c r="S52" s="258"/>
      <c r="T52" s="258"/>
      <c r="U52" s="258"/>
      <c r="V52" s="258"/>
      <c r="W52" s="258"/>
      <c r="X52" s="259"/>
      <c r="Y52" s="108"/>
      <c r="Z52" s="106"/>
      <c r="AA52" s="106"/>
      <c r="AB52" s="107"/>
      <c r="AC52" s="310"/>
      <c r="AD52" s="311"/>
      <c r="AE52" s="311"/>
      <c r="AF52" s="312"/>
    </row>
    <row r="53" spans="1:32" ht="18.75" customHeight="1" x14ac:dyDescent="0.15">
      <c r="A53" s="102"/>
      <c r="B53" s="175"/>
      <c r="C53" s="103"/>
      <c r="D53" s="142"/>
      <c r="E53" s="95"/>
      <c r="F53" s="104"/>
      <c r="G53" s="95"/>
      <c r="H53" s="363"/>
      <c r="I53" s="359"/>
      <c r="J53" s="358"/>
      <c r="K53" s="358"/>
      <c r="L53" s="357"/>
      <c r="M53" s="358"/>
      <c r="N53" s="358"/>
      <c r="O53" s="234"/>
      <c r="P53" s="234"/>
      <c r="Q53" s="234"/>
      <c r="R53" s="234"/>
      <c r="S53" s="234"/>
      <c r="T53" s="234"/>
      <c r="U53" s="234"/>
      <c r="V53" s="234"/>
      <c r="W53" s="234"/>
      <c r="X53" s="235"/>
      <c r="Y53" s="108"/>
      <c r="Z53" s="106"/>
      <c r="AA53" s="106"/>
      <c r="AB53" s="107"/>
      <c r="AC53" s="310"/>
      <c r="AD53" s="311"/>
      <c r="AE53" s="311"/>
      <c r="AF53" s="312"/>
    </row>
    <row r="54" spans="1:32" ht="18.75" customHeight="1" x14ac:dyDescent="0.15">
      <c r="A54" s="102"/>
      <c r="B54" s="175"/>
      <c r="C54" s="103"/>
      <c r="D54" s="142"/>
      <c r="E54" s="95"/>
      <c r="F54" s="104"/>
      <c r="G54" s="105"/>
      <c r="H54" s="241" t="s">
        <v>31</v>
      </c>
      <c r="I54" s="237" t="s">
        <v>8</v>
      </c>
      <c r="J54" s="238" t="s">
        <v>22</v>
      </c>
      <c r="K54" s="238"/>
      <c r="L54" s="239" t="s">
        <v>8</v>
      </c>
      <c r="M54" s="238" t="s">
        <v>32</v>
      </c>
      <c r="N54" s="238"/>
      <c r="O54" s="239" t="s">
        <v>8</v>
      </c>
      <c r="P54" s="238" t="s">
        <v>33</v>
      </c>
      <c r="Q54" s="238"/>
      <c r="R54" s="239" t="s">
        <v>8</v>
      </c>
      <c r="S54" s="238" t="s">
        <v>34</v>
      </c>
      <c r="T54" s="238"/>
      <c r="U54" s="238"/>
      <c r="V54" s="238"/>
      <c r="W54" s="238"/>
      <c r="X54" s="240"/>
      <c r="Y54" s="108"/>
      <c r="Z54" s="106"/>
      <c r="AA54" s="106"/>
      <c r="AB54" s="107"/>
      <c r="AC54" s="310"/>
      <c r="AD54" s="311"/>
      <c r="AE54" s="311"/>
      <c r="AF54" s="312"/>
    </row>
    <row r="55" spans="1:32" ht="18.75" customHeight="1" x14ac:dyDescent="0.15">
      <c r="A55" s="102"/>
      <c r="B55" s="175"/>
      <c r="C55" s="103"/>
      <c r="D55" s="142"/>
      <c r="E55" s="95"/>
      <c r="F55" s="104"/>
      <c r="G55" s="105"/>
      <c r="H55" s="242" t="s">
        <v>35</v>
      </c>
      <c r="I55" s="243" t="s">
        <v>8</v>
      </c>
      <c r="J55" s="232" t="s">
        <v>36</v>
      </c>
      <c r="K55" s="232"/>
      <c r="L55" s="244" t="s">
        <v>8</v>
      </c>
      <c r="M55" s="232" t="s">
        <v>37</v>
      </c>
      <c r="N55" s="232"/>
      <c r="O55" s="244" t="s">
        <v>8</v>
      </c>
      <c r="P55" s="232" t="s">
        <v>38</v>
      </c>
      <c r="Q55" s="232"/>
      <c r="R55" s="244"/>
      <c r="S55" s="232"/>
      <c r="T55" s="232"/>
      <c r="U55" s="232"/>
      <c r="V55" s="232"/>
      <c r="W55" s="232"/>
      <c r="X55" s="233"/>
      <c r="Y55" s="108"/>
      <c r="Z55" s="106"/>
      <c r="AA55" s="106"/>
      <c r="AB55" s="107"/>
      <c r="AC55" s="310"/>
      <c r="AD55" s="311"/>
      <c r="AE55" s="311"/>
      <c r="AF55" s="312"/>
    </row>
    <row r="56" spans="1:32" ht="18.75" customHeight="1" x14ac:dyDescent="0.15">
      <c r="A56" s="113"/>
      <c r="B56" s="184"/>
      <c r="C56" s="114"/>
      <c r="D56" s="141"/>
      <c r="E56" s="115"/>
      <c r="F56" s="116"/>
      <c r="G56" s="117"/>
      <c r="H56" s="245" t="s">
        <v>39</v>
      </c>
      <c r="I56" s="246" t="s">
        <v>8</v>
      </c>
      <c r="J56" s="247" t="s">
        <v>22</v>
      </c>
      <c r="K56" s="247"/>
      <c r="L56" s="248" t="s">
        <v>8</v>
      </c>
      <c r="M56" s="247" t="s">
        <v>25</v>
      </c>
      <c r="N56" s="247"/>
      <c r="O56" s="247"/>
      <c r="P56" s="247"/>
      <c r="Q56" s="249"/>
      <c r="R56" s="247"/>
      <c r="S56" s="247"/>
      <c r="T56" s="247"/>
      <c r="U56" s="247"/>
      <c r="V56" s="247"/>
      <c r="W56" s="247"/>
      <c r="X56" s="250"/>
      <c r="Y56" s="118"/>
      <c r="Z56" s="119"/>
      <c r="AA56" s="119"/>
      <c r="AB56" s="120"/>
      <c r="AC56" s="310"/>
      <c r="AD56" s="311"/>
      <c r="AE56" s="311"/>
      <c r="AF56" s="312"/>
    </row>
    <row r="57" spans="1:32" ht="18.75" customHeight="1" x14ac:dyDescent="0.15">
      <c r="A57" s="96"/>
      <c r="B57" s="172"/>
      <c r="C57" s="97"/>
      <c r="D57" s="98"/>
      <c r="E57" s="93"/>
      <c r="F57" s="99"/>
      <c r="G57" s="93"/>
      <c r="H57" s="345" t="s">
        <v>96</v>
      </c>
      <c r="I57" s="261" t="s">
        <v>8</v>
      </c>
      <c r="J57" s="220" t="s">
        <v>76</v>
      </c>
      <c r="K57" s="220"/>
      <c r="L57" s="262"/>
      <c r="M57" s="219" t="s">
        <v>8</v>
      </c>
      <c r="N57" s="220" t="s">
        <v>116</v>
      </c>
      <c r="O57" s="263"/>
      <c r="P57" s="263"/>
      <c r="Q57" s="219" t="s">
        <v>8</v>
      </c>
      <c r="R57" s="220" t="s">
        <v>117</v>
      </c>
      <c r="S57" s="263"/>
      <c r="T57" s="263"/>
      <c r="U57" s="219" t="s">
        <v>8</v>
      </c>
      <c r="V57" s="220" t="s">
        <v>118</v>
      </c>
      <c r="W57" s="263"/>
      <c r="X57" s="264"/>
      <c r="Y57" s="213" t="s">
        <v>8</v>
      </c>
      <c r="Z57" s="92" t="s">
        <v>17</v>
      </c>
      <c r="AA57" s="92"/>
      <c r="AB57" s="101"/>
      <c r="AC57" s="304"/>
      <c r="AD57" s="305"/>
      <c r="AE57" s="305"/>
      <c r="AF57" s="306"/>
    </row>
    <row r="58" spans="1:32" ht="18.75" customHeight="1" x14ac:dyDescent="0.15">
      <c r="A58" s="102"/>
      <c r="B58" s="175"/>
      <c r="C58" s="103"/>
      <c r="D58" s="142"/>
      <c r="E58" s="95"/>
      <c r="F58" s="104"/>
      <c r="G58" s="95"/>
      <c r="H58" s="356"/>
      <c r="I58" s="265" t="s">
        <v>8</v>
      </c>
      <c r="J58" s="230" t="s">
        <v>119</v>
      </c>
      <c r="K58" s="230"/>
      <c r="L58" s="289"/>
      <c r="M58" s="266" t="s">
        <v>8</v>
      </c>
      <c r="N58" s="230" t="s">
        <v>77</v>
      </c>
      <c r="O58" s="234"/>
      <c r="P58" s="234"/>
      <c r="Q58" s="234"/>
      <c r="R58" s="234"/>
      <c r="S58" s="234"/>
      <c r="T58" s="234"/>
      <c r="U58" s="234"/>
      <c r="V58" s="234"/>
      <c r="W58" s="234"/>
      <c r="X58" s="235"/>
      <c r="Y58" s="204" t="s">
        <v>8</v>
      </c>
      <c r="Z58" s="94" t="s">
        <v>18</v>
      </c>
      <c r="AA58" s="106"/>
      <c r="AB58" s="107"/>
      <c r="AC58" s="310"/>
      <c r="AD58" s="311"/>
      <c r="AE58" s="311"/>
      <c r="AF58" s="312"/>
    </row>
    <row r="59" spans="1:32" ht="18.75" customHeight="1" x14ac:dyDescent="0.15">
      <c r="A59" s="102"/>
      <c r="B59" s="175"/>
      <c r="C59" s="103"/>
      <c r="D59" s="142"/>
      <c r="E59" s="95"/>
      <c r="F59" s="104"/>
      <c r="G59" s="95"/>
      <c r="H59" s="236" t="s">
        <v>54</v>
      </c>
      <c r="I59" s="237" t="s">
        <v>8</v>
      </c>
      <c r="J59" s="238" t="s">
        <v>22</v>
      </c>
      <c r="K59" s="238"/>
      <c r="L59" s="273"/>
      <c r="M59" s="239" t="s">
        <v>8</v>
      </c>
      <c r="N59" s="238" t="s">
        <v>67</v>
      </c>
      <c r="O59" s="238"/>
      <c r="P59" s="273"/>
      <c r="Q59" s="239" t="s">
        <v>8</v>
      </c>
      <c r="R59" s="267" t="s">
        <v>68</v>
      </c>
      <c r="S59" s="267"/>
      <c r="T59" s="267"/>
      <c r="U59" s="239" t="s">
        <v>8</v>
      </c>
      <c r="V59" s="267" t="s">
        <v>69</v>
      </c>
      <c r="W59" s="267"/>
      <c r="X59" s="268"/>
      <c r="Y59" s="108"/>
      <c r="Z59" s="106"/>
      <c r="AA59" s="106"/>
      <c r="AB59" s="107"/>
      <c r="AC59" s="310"/>
      <c r="AD59" s="311"/>
      <c r="AE59" s="311"/>
      <c r="AF59" s="312"/>
    </row>
    <row r="60" spans="1:32" ht="18.75" customHeight="1" x14ac:dyDescent="0.15">
      <c r="A60" s="102"/>
      <c r="B60" s="175"/>
      <c r="C60" s="103"/>
      <c r="D60" s="142"/>
      <c r="E60" s="95"/>
      <c r="F60" s="104"/>
      <c r="G60" s="95"/>
      <c r="H60" s="236" t="s">
        <v>78</v>
      </c>
      <c r="I60" s="237" t="s">
        <v>8</v>
      </c>
      <c r="J60" s="238" t="s">
        <v>44</v>
      </c>
      <c r="K60" s="238"/>
      <c r="L60" s="273"/>
      <c r="M60" s="239" t="s">
        <v>8</v>
      </c>
      <c r="N60" s="238" t="s">
        <v>45</v>
      </c>
      <c r="O60" s="267"/>
      <c r="P60" s="267"/>
      <c r="Q60" s="267"/>
      <c r="R60" s="267"/>
      <c r="S60" s="267"/>
      <c r="T60" s="267"/>
      <c r="U60" s="267"/>
      <c r="V60" s="267"/>
      <c r="W60" s="267"/>
      <c r="X60" s="268"/>
      <c r="Y60" s="108"/>
      <c r="Z60" s="106"/>
      <c r="AA60" s="106"/>
      <c r="AB60" s="107"/>
      <c r="AC60" s="310"/>
      <c r="AD60" s="311"/>
      <c r="AE60" s="311"/>
      <c r="AF60" s="312"/>
    </row>
    <row r="61" spans="1:32" ht="19.5" customHeight="1" x14ac:dyDescent="0.15">
      <c r="A61" s="102"/>
      <c r="B61" s="175"/>
      <c r="C61" s="103"/>
      <c r="D61" s="142"/>
      <c r="E61" s="95"/>
      <c r="F61" s="104"/>
      <c r="G61" s="105"/>
      <c r="H61" s="112" t="s">
        <v>19</v>
      </c>
      <c r="I61" s="209" t="s">
        <v>8</v>
      </c>
      <c r="J61" s="109" t="s">
        <v>20</v>
      </c>
      <c r="K61" s="109"/>
      <c r="L61" s="123"/>
      <c r="M61" s="206" t="s">
        <v>8</v>
      </c>
      <c r="N61" s="109" t="s">
        <v>21</v>
      </c>
      <c r="O61" s="136"/>
      <c r="P61" s="109"/>
      <c r="Q61" s="180"/>
      <c r="R61" s="180"/>
      <c r="S61" s="180"/>
      <c r="T61" s="180"/>
      <c r="U61" s="180"/>
      <c r="V61" s="180"/>
      <c r="W61" s="180"/>
      <c r="X61" s="124"/>
      <c r="Y61" s="106"/>
      <c r="Z61" s="106"/>
      <c r="AA61" s="106"/>
      <c r="AB61" s="107"/>
      <c r="AC61" s="310"/>
      <c r="AD61" s="311"/>
      <c r="AE61" s="311"/>
      <c r="AF61" s="312"/>
    </row>
    <row r="62" spans="1:32" ht="19.5" customHeight="1" x14ac:dyDescent="0.15">
      <c r="A62" s="102"/>
      <c r="B62" s="175"/>
      <c r="C62" s="103"/>
      <c r="D62" s="142"/>
      <c r="E62" s="95"/>
      <c r="F62" s="104"/>
      <c r="G62" s="105"/>
      <c r="H62" s="112" t="s">
        <v>57</v>
      </c>
      <c r="I62" s="209" t="s">
        <v>8</v>
      </c>
      <c r="J62" s="109" t="s">
        <v>20</v>
      </c>
      <c r="K62" s="109"/>
      <c r="L62" s="123"/>
      <c r="M62" s="206" t="s">
        <v>8</v>
      </c>
      <c r="N62" s="109" t="s">
        <v>21</v>
      </c>
      <c r="O62" s="136"/>
      <c r="P62" s="109"/>
      <c r="Q62" s="180"/>
      <c r="R62" s="180"/>
      <c r="S62" s="180"/>
      <c r="T62" s="180"/>
      <c r="U62" s="180"/>
      <c r="V62" s="180"/>
      <c r="W62" s="180"/>
      <c r="X62" s="124"/>
      <c r="Y62" s="106"/>
      <c r="Z62" s="106"/>
      <c r="AA62" s="106"/>
      <c r="AB62" s="107"/>
      <c r="AC62" s="310"/>
      <c r="AD62" s="311"/>
      <c r="AE62" s="311"/>
      <c r="AF62" s="312"/>
    </row>
    <row r="63" spans="1:32" ht="18.75" customHeight="1" x14ac:dyDescent="0.15">
      <c r="A63" s="102"/>
      <c r="B63" s="175"/>
      <c r="C63" s="103"/>
      <c r="D63" s="142"/>
      <c r="E63" s="95"/>
      <c r="F63" s="104"/>
      <c r="G63" s="95"/>
      <c r="H63" s="236" t="s">
        <v>183</v>
      </c>
      <c r="I63" s="237" t="s">
        <v>8</v>
      </c>
      <c r="J63" s="238" t="s">
        <v>76</v>
      </c>
      <c r="K63" s="238"/>
      <c r="L63" s="273"/>
      <c r="M63" s="239" t="s">
        <v>8</v>
      </c>
      <c r="N63" s="238" t="s">
        <v>120</v>
      </c>
      <c r="O63" s="267"/>
      <c r="P63" s="267"/>
      <c r="Q63" s="267"/>
      <c r="R63" s="267"/>
      <c r="S63" s="267"/>
      <c r="T63" s="267"/>
      <c r="U63" s="267"/>
      <c r="V63" s="267"/>
      <c r="W63" s="267"/>
      <c r="X63" s="268"/>
      <c r="Y63" s="108"/>
      <c r="Z63" s="106"/>
      <c r="AA63" s="106"/>
      <c r="AB63" s="107"/>
      <c r="AC63" s="310"/>
      <c r="AD63" s="311"/>
      <c r="AE63" s="311"/>
      <c r="AF63" s="312"/>
    </row>
    <row r="64" spans="1:32" ht="18.75" customHeight="1" x14ac:dyDescent="0.15">
      <c r="A64" s="102"/>
      <c r="B64" s="175"/>
      <c r="C64" s="103"/>
      <c r="D64" s="142"/>
      <c r="E64" s="95"/>
      <c r="F64" s="104"/>
      <c r="G64" s="95"/>
      <c r="H64" s="236" t="s">
        <v>122</v>
      </c>
      <c r="I64" s="237" t="s">
        <v>8</v>
      </c>
      <c r="J64" s="238" t="s">
        <v>123</v>
      </c>
      <c r="K64" s="238"/>
      <c r="L64" s="273"/>
      <c r="M64" s="239" t="s">
        <v>8</v>
      </c>
      <c r="N64" s="238" t="s">
        <v>124</v>
      </c>
      <c r="O64" s="267"/>
      <c r="P64" s="267"/>
      <c r="Q64" s="267"/>
      <c r="R64" s="267"/>
      <c r="S64" s="267"/>
      <c r="T64" s="267"/>
      <c r="U64" s="267"/>
      <c r="V64" s="267"/>
      <c r="W64" s="267"/>
      <c r="X64" s="268"/>
      <c r="Y64" s="108"/>
      <c r="Z64" s="106"/>
      <c r="AA64" s="106"/>
      <c r="AB64" s="107"/>
      <c r="AC64" s="310"/>
      <c r="AD64" s="311"/>
      <c r="AE64" s="311"/>
      <c r="AF64" s="312"/>
    </row>
    <row r="65" spans="1:32" ht="18.75" customHeight="1" x14ac:dyDescent="0.15">
      <c r="A65" s="102"/>
      <c r="B65" s="175"/>
      <c r="C65" s="103"/>
      <c r="D65" s="142"/>
      <c r="E65" s="95"/>
      <c r="F65" s="104"/>
      <c r="G65" s="95"/>
      <c r="H65" s="236" t="s">
        <v>216</v>
      </c>
      <c r="I65" s="237" t="s">
        <v>8</v>
      </c>
      <c r="J65" s="238" t="s">
        <v>22</v>
      </c>
      <c r="K65" s="238"/>
      <c r="L65" s="239" t="s">
        <v>8</v>
      </c>
      <c r="M65" s="238" t="s">
        <v>25</v>
      </c>
      <c r="N65" s="267"/>
      <c r="O65" s="267"/>
      <c r="P65" s="267"/>
      <c r="Q65" s="267"/>
      <c r="R65" s="267"/>
      <c r="S65" s="267"/>
      <c r="T65" s="267"/>
      <c r="U65" s="267"/>
      <c r="V65" s="267"/>
      <c r="W65" s="267"/>
      <c r="X65" s="268"/>
      <c r="Y65" s="108"/>
      <c r="Z65" s="106"/>
      <c r="AA65" s="106"/>
      <c r="AB65" s="107"/>
      <c r="AC65" s="310"/>
      <c r="AD65" s="311"/>
      <c r="AE65" s="311"/>
      <c r="AF65" s="312"/>
    </row>
    <row r="66" spans="1:32" ht="18.75" customHeight="1" x14ac:dyDescent="0.15">
      <c r="A66" s="102"/>
      <c r="B66" s="175"/>
      <c r="C66" s="103"/>
      <c r="D66" s="142"/>
      <c r="E66" s="95"/>
      <c r="F66" s="104"/>
      <c r="G66" s="95"/>
      <c r="H66" s="236" t="s">
        <v>88</v>
      </c>
      <c r="I66" s="237" t="s">
        <v>8</v>
      </c>
      <c r="J66" s="238" t="s">
        <v>44</v>
      </c>
      <c r="K66" s="238"/>
      <c r="L66" s="273"/>
      <c r="M66" s="239" t="s">
        <v>8</v>
      </c>
      <c r="N66" s="238" t="s">
        <v>45</v>
      </c>
      <c r="O66" s="267"/>
      <c r="P66" s="267"/>
      <c r="Q66" s="267"/>
      <c r="R66" s="267"/>
      <c r="S66" s="267"/>
      <c r="T66" s="267"/>
      <c r="U66" s="267"/>
      <c r="V66" s="267"/>
      <c r="W66" s="267"/>
      <c r="X66" s="268"/>
      <c r="Y66" s="108"/>
      <c r="Z66" s="106"/>
      <c r="AA66" s="106"/>
      <c r="AB66" s="107"/>
      <c r="AC66" s="310"/>
      <c r="AD66" s="311"/>
      <c r="AE66" s="311"/>
      <c r="AF66" s="312"/>
    </row>
    <row r="67" spans="1:32" ht="19.5" customHeight="1" x14ac:dyDescent="0.15">
      <c r="A67" s="102"/>
      <c r="B67" s="175"/>
      <c r="C67" s="103"/>
      <c r="D67" s="142"/>
      <c r="E67" s="95"/>
      <c r="F67" s="104"/>
      <c r="G67" s="95"/>
      <c r="H67" s="112" t="s">
        <v>29</v>
      </c>
      <c r="I67" s="209" t="s">
        <v>8</v>
      </c>
      <c r="J67" s="109" t="s">
        <v>22</v>
      </c>
      <c r="K67" s="109"/>
      <c r="L67" s="206" t="s">
        <v>8</v>
      </c>
      <c r="M67" s="109" t="s">
        <v>25</v>
      </c>
      <c r="N67" s="109"/>
      <c r="O67" s="180"/>
      <c r="P67" s="109"/>
      <c r="Q67" s="180"/>
      <c r="R67" s="180"/>
      <c r="S67" s="180"/>
      <c r="T67" s="180"/>
      <c r="U67" s="180"/>
      <c r="V67" s="180"/>
      <c r="W67" s="180"/>
      <c r="X67" s="124"/>
      <c r="Y67" s="106"/>
      <c r="Z67" s="106"/>
      <c r="AA67" s="106"/>
      <c r="AB67" s="107"/>
      <c r="AC67" s="310"/>
      <c r="AD67" s="311"/>
      <c r="AE67" s="311"/>
      <c r="AF67" s="312"/>
    </row>
    <row r="68" spans="1:32" ht="18.75" customHeight="1" x14ac:dyDescent="0.15">
      <c r="A68" s="102"/>
      <c r="B68" s="175"/>
      <c r="C68" s="103"/>
      <c r="D68" s="142"/>
      <c r="E68" s="95"/>
      <c r="F68" s="104"/>
      <c r="G68" s="95"/>
      <c r="H68" s="236" t="s">
        <v>89</v>
      </c>
      <c r="I68" s="237" t="s">
        <v>8</v>
      </c>
      <c r="J68" s="238" t="s">
        <v>22</v>
      </c>
      <c r="K68" s="238"/>
      <c r="L68" s="239" t="s">
        <v>8</v>
      </c>
      <c r="M68" s="238" t="s">
        <v>25</v>
      </c>
      <c r="N68" s="267"/>
      <c r="O68" s="267"/>
      <c r="P68" s="267"/>
      <c r="Q68" s="267"/>
      <c r="R68" s="267"/>
      <c r="S68" s="267"/>
      <c r="T68" s="267"/>
      <c r="U68" s="267"/>
      <c r="V68" s="267"/>
      <c r="W68" s="267"/>
      <c r="X68" s="268"/>
      <c r="Y68" s="108"/>
      <c r="Z68" s="106"/>
      <c r="AA68" s="106"/>
      <c r="AB68" s="107"/>
      <c r="AC68" s="310"/>
      <c r="AD68" s="311"/>
      <c r="AE68" s="311"/>
      <c r="AF68" s="312"/>
    </row>
    <row r="69" spans="1:32" ht="18.75" customHeight="1" x14ac:dyDescent="0.15">
      <c r="A69" s="173" t="s">
        <v>8</v>
      </c>
      <c r="B69" s="175">
        <v>26</v>
      </c>
      <c r="C69" s="103" t="s">
        <v>227</v>
      </c>
      <c r="D69" s="215" t="s">
        <v>8</v>
      </c>
      <c r="E69" s="95" t="s">
        <v>148</v>
      </c>
      <c r="F69" s="215" t="s">
        <v>8</v>
      </c>
      <c r="G69" s="95" t="s">
        <v>149</v>
      </c>
      <c r="H69" s="178" t="s">
        <v>102</v>
      </c>
      <c r="I69" s="209" t="s">
        <v>8</v>
      </c>
      <c r="J69" s="109" t="s">
        <v>22</v>
      </c>
      <c r="K69" s="109"/>
      <c r="L69" s="206" t="s">
        <v>8</v>
      </c>
      <c r="M69" s="109" t="s">
        <v>23</v>
      </c>
      <c r="N69" s="109"/>
      <c r="O69" s="206" t="s">
        <v>8</v>
      </c>
      <c r="P69" s="109" t="s">
        <v>24</v>
      </c>
      <c r="Q69" s="180"/>
      <c r="R69" s="180"/>
      <c r="S69" s="180"/>
      <c r="T69" s="180"/>
      <c r="U69" s="180"/>
      <c r="V69" s="180"/>
      <c r="W69" s="180"/>
      <c r="X69" s="124"/>
      <c r="Y69" s="108"/>
      <c r="Z69" s="106"/>
      <c r="AA69" s="106"/>
      <c r="AB69" s="107"/>
      <c r="AC69" s="310"/>
      <c r="AD69" s="311"/>
      <c r="AE69" s="311"/>
      <c r="AF69" s="312"/>
    </row>
    <row r="70" spans="1:32" ht="18.75" customHeight="1" x14ac:dyDescent="0.15">
      <c r="A70" s="102"/>
      <c r="B70" s="175"/>
      <c r="C70" s="103"/>
      <c r="D70" s="215" t="s">
        <v>8</v>
      </c>
      <c r="E70" s="95" t="s">
        <v>150</v>
      </c>
      <c r="F70" s="215" t="s">
        <v>8</v>
      </c>
      <c r="G70" s="95" t="s">
        <v>151</v>
      </c>
      <c r="H70" s="360" t="s">
        <v>131</v>
      </c>
      <c r="I70" s="243" t="s">
        <v>8</v>
      </c>
      <c r="J70" s="232" t="s">
        <v>108</v>
      </c>
      <c r="K70" s="232"/>
      <c r="L70" s="258"/>
      <c r="M70" s="258"/>
      <c r="N70" s="258"/>
      <c r="O70" s="258"/>
      <c r="P70" s="244" t="s">
        <v>8</v>
      </c>
      <c r="Q70" s="232" t="s">
        <v>109</v>
      </c>
      <c r="R70" s="258"/>
      <c r="S70" s="258"/>
      <c r="T70" s="258"/>
      <c r="U70" s="258"/>
      <c r="V70" s="258"/>
      <c r="W70" s="258"/>
      <c r="X70" s="259"/>
      <c r="Y70" s="108"/>
      <c r="Z70" s="106"/>
      <c r="AA70" s="106"/>
      <c r="AB70" s="107"/>
      <c r="AC70" s="310"/>
      <c r="AD70" s="311"/>
      <c r="AE70" s="311"/>
      <c r="AF70" s="312"/>
    </row>
    <row r="71" spans="1:32" ht="18.75" customHeight="1" x14ac:dyDescent="0.15">
      <c r="A71" s="102"/>
      <c r="B71" s="175"/>
      <c r="C71" s="103"/>
      <c r="D71" s="142"/>
      <c r="E71" s="95"/>
      <c r="F71" s="104"/>
      <c r="G71" s="95"/>
      <c r="H71" s="356"/>
      <c r="I71" s="265" t="s">
        <v>8</v>
      </c>
      <c r="J71" s="230" t="s">
        <v>133</v>
      </c>
      <c r="K71" s="234"/>
      <c r="L71" s="234"/>
      <c r="M71" s="234"/>
      <c r="N71" s="234"/>
      <c r="O71" s="234"/>
      <c r="P71" s="234"/>
      <c r="Q71" s="234"/>
      <c r="R71" s="234"/>
      <c r="S71" s="234"/>
      <c r="T71" s="234"/>
      <c r="U71" s="234"/>
      <c r="V71" s="234"/>
      <c r="W71" s="234"/>
      <c r="X71" s="235"/>
      <c r="Y71" s="108"/>
      <c r="Z71" s="106"/>
      <c r="AA71" s="106"/>
      <c r="AB71" s="107"/>
      <c r="AC71" s="310"/>
      <c r="AD71" s="311"/>
      <c r="AE71" s="311"/>
      <c r="AF71" s="312"/>
    </row>
    <row r="72" spans="1:32" ht="18.75" customHeight="1" x14ac:dyDescent="0.15">
      <c r="A72" s="102"/>
      <c r="B72" s="175"/>
      <c r="C72" s="103"/>
      <c r="D72" s="142"/>
      <c r="E72" s="95"/>
      <c r="F72" s="104"/>
      <c r="G72" s="95"/>
      <c r="H72" s="132" t="s">
        <v>90</v>
      </c>
      <c r="I72" s="209" t="s">
        <v>8</v>
      </c>
      <c r="J72" s="109" t="s">
        <v>22</v>
      </c>
      <c r="K72" s="109"/>
      <c r="L72" s="206" t="s">
        <v>8</v>
      </c>
      <c r="M72" s="109" t="s">
        <v>23</v>
      </c>
      <c r="N72" s="109"/>
      <c r="O72" s="206" t="s">
        <v>8</v>
      </c>
      <c r="P72" s="109" t="s">
        <v>24</v>
      </c>
      <c r="Q72" s="180"/>
      <c r="R72" s="180"/>
      <c r="S72" s="180"/>
      <c r="T72" s="180"/>
      <c r="U72" s="176"/>
      <c r="V72" s="176"/>
      <c r="W72" s="176"/>
      <c r="X72" s="181"/>
      <c r="Y72" s="108"/>
      <c r="Z72" s="106"/>
      <c r="AA72" s="106"/>
      <c r="AB72" s="107"/>
      <c r="AC72" s="310"/>
      <c r="AD72" s="311"/>
      <c r="AE72" s="311"/>
      <c r="AF72" s="312"/>
    </row>
    <row r="73" spans="1:32" ht="18.75" customHeight="1" x14ac:dyDescent="0.15">
      <c r="A73" s="102"/>
      <c r="B73" s="175"/>
      <c r="C73" s="103"/>
      <c r="D73" s="142"/>
      <c r="E73" s="95"/>
      <c r="F73" s="104"/>
      <c r="G73" s="95"/>
      <c r="H73" s="360" t="s">
        <v>147</v>
      </c>
      <c r="I73" s="243" t="s">
        <v>8</v>
      </c>
      <c r="J73" s="232" t="s">
        <v>135</v>
      </c>
      <c r="K73" s="232"/>
      <c r="L73" s="290"/>
      <c r="M73" s="244" t="s">
        <v>8</v>
      </c>
      <c r="N73" s="232" t="s">
        <v>136</v>
      </c>
      <c r="O73" s="258"/>
      <c r="P73" s="258"/>
      <c r="Q73" s="244" t="s">
        <v>8</v>
      </c>
      <c r="R73" s="232" t="s">
        <v>137</v>
      </c>
      <c r="S73" s="258"/>
      <c r="T73" s="258"/>
      <c r="U73" s="258"/>
      <c r="V73" s="258"/>
      <c r="W73" s="258"/>
      <c r="X73" s="259"/>
      <c r="Y73" s="108"/>
      <c r="Z73" s="106"/>
      <c r="AA73" s="106"/>
      <c r="AB73" s="107"/>
      <c r="AC73" s="310"/>
      <c r="AD73" s="311"/>
      <c r="AE73" s="311"/>
      <c r="AF73" s="312"/>
    </row>
    <row r="74" spans="1:32" ht="18.75" customHeight="1" x14ac:dyDescent="0.15">
      <c r="A74" s="102"/>
      <c r="B74" s="175"/>
      <c r="C74" s="103"/>
      <c r="D74" s="142"/>
      <c r="E74" s="95"/>
      <c r="F74" s="104"/>
      <c r="G74" s="95"/>
      <c r="H74" s="356"/>
      <c r="I74" s="265" t="s">
        <v>8</v>
      </c>
      <c r="J74" s="230" t="s">
        <v>139</v>
      </c>
      <c r="K74" s="234"/>
      <c r="L74" s="234"/>
      <c r="M74" s="234"/>
      <c r="N74" s="234"/>
      <c r="O74" s="234"/>
      <c r="P74" s="234"/>
      <c r="Q74" s="266" t="s">
        <v>8</v>
      </c>
      <c r="R74" s="230" t="s">
        <v>140</v>
      </c>
      <c r="S74" s="234"/>
      <c r="T74" s="234"/>
      <c r="U74" s="234"/>
      <c r="V74" s="234"/>
      <c r="W74" s="234"/>
      <c r="X74" s="235"/>
      <c r="Y74" s="108"/>
      <c r="Z74" s="106"/>
      <c r="AA74" s="106"/>
      <c r="AB74" s="107"/>
      <c r="AC74" s="310"/>
      <c r="AD74" s="311"/>
      <c r="AE74" s="311"/>
      <c r="AF74" s="312"/>
    </row>
    <row r="75" spans="1:32" ht="18.75" customHeight="1" x14ac:dyDescent="0.15">
      <c r="A75" s="102"/>
      <c r="B75" s="175"/>
      <c r="C75" s="103"/>
      <c r="D75" s="142"/>
      <c r="E75" s="95"/>
      <c r="F75" s="104"/>
      <c r="G75" s="95"/>
      <c r="H75" s="236" t="s">
        <v>64</v>
      </c>
      <c r="I75" s="237" t="s">
        <v>8</v>
      </c>
      <c r="J75" s="238" t="s">
        <v>22</v>
      </c>
      <c r="K75" s="238"/>
      <c r="L75" s="239" t="s">
        <v>8</v>
      </c>
      <c r="M75" s="238" t="s">
        <v>32</v>
      </c>
      <c r="N75" s="238"/>
      <c r="O75" s="239" t="s">
        <v>8</v>
      </c>
      <c r="P75" s="238" t="s">
        <v>33</v>
      </c>
      <c r="Q75" s="267"/>
      <c r="R75" s="239" t="s">
        <v>8</v>
      </c>
      <c r="S75" s="238" t="s">
        <v>65</v>
      </c>
      <c r="T75" s="267"/>
      <c r="U75" s="267"/>
      <c r="V75" s="267"/>
      <c r="W75" s="267"/>
      <c r="X75" s="268"/>
      <c r="Y75" s="108"/>
      <c r="Z75" s="106"/>
      <c r="AA75" s="106"/>
      <c r="AB75" s="107"/>
      <c r="AC75" s="310"/>
      <c r="AD75" s="311"/>
      <c r="AE75" s="311"/>
      <c r="AF75" s="312"/>
    </row>
    <row r="76" spans="1:32" ht="18.75" customHeight="1" x14ac:dyDescent="0.15">
      <c r="A76" s="102"/>
      <c r="B76" s="175"/>
      <c r="C76" s="103"/>
      <c r="D76" s="142"/>
      <c r="E76" s="95"/>
      <c r="F76" s="104"/>
      <c r="G76" s="95"/>
      <c r="H76" s="339" t="s">
        <v>95</v>
      </c>
      <c r="I76" s="359" t="s">
        <v>8</v>
      </c>
      <c r="J76" s="358" t="s">
        <v>22</v>
      </c>
      <c r="K76" s="358"/>
      <c r="L76" s="357" t="s">
        <v>8</v>
      </c>
      <c r="M76" s="358" t="s">
        <v>25</v>
      </c>
      <c r="N76" s="358"/>
      <c r="O76" s="258"/>
      <c r="P76" s="258"/>
      <c r="Q76" s="258"/>
      <c r="R76" s="258"/>
      <c r="S76" s="258"/>
      <c r="T76" s="258"/>
      <c r="U76" s="258"/>
      <c r="V76" s="258"/>
      <c r="W76" s="258"/>
      <c r="X76" s="259"/>
      <c r="Y76" s="108"/>
      <c r="Z76" s="106"/>
      <c r="AA76" s="106"/>
      <c r="AB76" s="107"/>
      <c r="AC76" s="310"/>
      <c r="AD76" s="311"/>
      <c r="AE76" s="311"/>
      <c r="AF76" s="312"/>
    </row>
    <row r="77" spans="1:32" ht="18.75" customHeight="1" x14ac:dyDescent="0.15">
      <c r="A77" s="173"/>
      <c r="B77" s="175"/>
      <c r="C77" s="103"/>
      <c r="D77" s="142"/>
      <c r="E77" s="95"/>
      <c r="F77" s="104"/>
      <c r="G77" s="95"/>
      <c r="H77" s="340"/>
      <c r="I77" s="359"/>
      <c r="J77" s="358"/>
      <c r="K77" s="358"/>
      <c r="L77" s="357"/>
      <c r="M77" s="358"/>
      <c r="N77" s="358"/>
      <c r="O77" s="234"/>
      <c r="P77" s="234"/>
      <c r="Q77" s="234"/>
      <c r="R77" s="234"/>
      <c r="S77" s="234"/>
      <c r="T77" s="234"/>
      <c r="U77" s="234"/>
      <c r="V77" s="234"/>
      <c r="W77" s="234"/>
      <c r="X77" s="235"/>
      <c r="Y77" s="108"/>
      <c r="Z77" s="106"/>
      <c r="AA77" s="106"/>
      <c r="AB77" s="107"/>
      <c r="AC77" s="310"/>
      <c r="AD77" s="311"/>
      <c r="AE77" s="311"/>
      <c r="AF77" s="312"/>
    </row>
    <row r="78" spans="1:32" ht="18.75" customHeight="1" x14ac:dyDescent="0.15">
      <c r="A78" s="102"/>
      <c r="B78" s="175"/>
      <c r="C78" s="103"/>
      <c r="D78" s="142"/>
      <c r="E78" s="95"/>
      <c r="F78" s="104"/>
      <c r="G78" s="105"/>
      <c r="H78" s="241" t="s">
        <v>31</v>
      </c>
      <c r="I78" s="237" t="s">
        <v>8</v>
      </c>
      <c r="J78" s="238" t="s">
        <v>22</v>
      </c>
      <c r="K78" s="238"/>
      <c r="L78" s="239" t="s">
        <v>8</v>
      </c>
      <c r="M78" s="238" t="s">
        <v>32</v>
      </c>
      <c r="N78" s="238"/>
      <c r="O78" s="239" t="s">
        <v>8</v>
      </c>
      <c r="P78" s="238" t="s">
        <v>33</v>
      </c>
      <c r="Q78" s="238"/>
      <c r="R78" s="239" t="s">
        <v>8</v>
      </c>
      <c r="S78" s="238" t="s">
        <v>34</v>
      </c>
      <c r="T78" s="238"/>
      <c r="U78" s="238"/>
      <c r="V78" s="238"/>
      <c r="W78" s="238"/>
      <c r="X78" s="240"/>
      <c r="Y78" s="108"/>
      <c r="Z78" s="106"/>
      <c r="AA78" s="106"/>
      <c r="AB78" s="107"/>
      <c r="AC78" s="310"/>
      <c r="AD78" s="311"/>
      <c r="AE78" s="311"/>
      <c r="AF78" s="312"/>
    </row>
    <row r="79" spans="1:32" ht="18.75" customHeight="1" x14ac:dyDescent="0.15">
      <c r="A79" s="102"/>
      <c r="B79" s="175"/>
      <c r="C79" s="103"/>
      <c r="D79" s="142"/>
      <c r="E79" s="95"/>
      <c r="F79" s="104"/>
      <c r="G79" s="105"/>
      <c r="H79" s="242" t="s">
        <v>35</v>
      </c>
      <c r="I79" s="243" t="s">
        <v>8</v>
      </c>
      <c r="J79" s="232" t="s">
        <v>36</v>
      </c>
      <c r="K79" s="232"/>
      <c r="L79" s="244" t="s">
        <v>8</v>
      </c>
      <c r="M79" s="232" t="s">
        <v>37</v>
      </c>
      <c r="N79" s="232"/>
      <c r="O79" s="244" t="s">
        <v>8</v>
      </c>
      <c r="P79" s="232" t="s">
        <v>38</v>
      </c>
      <c r="Q79" s="232"/>
      <c r="R79" s="244"/>
      <c r="S79" s="232"/>
      <c r="T79" s="232"/>
      <c r="U79" s="232"/>
      <c r="V79" s="232"/>
      <c r="W79" s="232"/>
      <c r="X79" s="233"/>
      <c r="Y79" s="108"/>
      <c r="Z79" s="106"/>
      <c r="AA79" s="106"/>
      <c r="AB79" s="107"/>
      <c r="AC79" s="310"/>
      <c r="AD79" s="311"/>
      <c r="AE79" s="311"/>
      <c r="AF79" s="312"/>
    </row>
    <row r="80" spans="1:32" ht="18.75" customHeight="1" x14ac:dyDescent="0.15">
      <c r="A80" s="113"/>
      <c r="B80" s="184"/>
      <c r="C80" s="114"/>
      <c r="D80" s="141"/>
      <c r="E80" s="115"/>
      <c r="F80" s="116"/>
      <c r="G80" s="117"/>
      <c r="H80" s="245" t="s">
        <v>39</v>
      </c>
      <c r="I80" s="246" t="s">
        <v>8</v>
      </c>
      <c r="J80" s="247" t="s">
        <v>22</v>
      </c>
      <c r="K80" s="247"/>
      <c r="L80" s="248" t="s">
        <v>8</v>
      </c>
      <c r="M80" s="247" t="s">
        <v>25</v>
      </c>
      <c r="N80" s="247"/>
      <c r="O80" s="247"/>
      <c r="P80" s="247"/>
      <c r="Q80" s="249"/>
      <c r="R80" s="247"/>
      <c r="S80" s="247"/>
      <c r="T80" s="247"/>
      <c r="U80" s="247"/>
      <c r="V80" s="247"/>
      <c r="W80" s="247"/>
      <c r="X80" s="250"/>
      <c r="Y80" s="118"/>
      <c r="Z80" s="119"/>
      <c r="AA80" s="119"/>
      <c r="AB80" s="120"/>
      <c r="AC80" s="307"/>
      <c r="AD80" s="308"/>
      <c r="AE80" s="308"/>
      <c r="AF80" s="309"/>
    </row>
    <row r="81" spans="1:32" ht="19.5" customHeight="1" x14ac:dyDescent="0.15">
      <c r="A81" s="96"/>
      <c r="B81" s="172"/>
      <c r="C81" s="97"/>
      <c r="D81" s="98"/>
      <c r="E81" s="93"/>
      <c r="F81" s="99"/>
      <c r="G81" s="100"/>
      <c r="H81" s="133" t="s">
        <v>19</v>
      </c>
      <c r="I81" s="217" t="s">
        <v>8</v>
      </c>
      <c r="J81" s="122" t="s">
        <v>20</v>
      </c>
      <c r="K81" s="122"/>
      <c r="L81" s="127"/>
      <c r="M81" s="218" t="s">
        <v>8</v>
      </c>
      <c r="N81" s="122" t="s">
        <v>21</v>
      </c>
      <c r="O81" s="137"/>
      <c r="P81" s="122"/>
      <c r="Q81" s="128"/>
      <c r="R81" s="128"/>
      <c r="S81" s="128"/>
      <c r="T81" s="128"/>
      <c r="U81" s="128"/>
      <c r="V81" s="128"/>
      <c r="W81" s="128"/>
      <c r="X81" s="129"/>
      <c r="Y81" s="213" t="s">
        <v>8</v>
      </c>
      <c r="Z81" s="92" t="s">
        <v>17</v>
      </c>
      <c r="AA81" s="92"/>
      <c r="AB81" s="101"/>
      <c r="AC81" s="304"/>
      <c r="AD81" s="305"/>
      <c r="AE81" s="305"/>
      <c r="AF81" s="306"/>
    </row>
    <row r="82" spans="1:32" ht="19.5" customHeight="1" x14ac:dyDescent="0.15">
      <c r="A82" s="102"/>
      <c r="B82" s="175"/>
      <c r="C82" s="103"/>
      <c r="D82" s="142"/>
      <c r="E82" s="95"/>
      <c r="F82" s="104"/>
      <c r="G82" s="105"/>
      <c r="H82" s="112" t="s">
        <v>57</v>
      </c>
      <c r="I82" s="209" t="s">
        <v>8</v>
      </c>
      <c r="J82" s="109" t="s">
        <v>20</v>
      </c>
      <c r="K82" s="109"/>
      <c r="L82" s="123"/>
      <c r="M82" s="206" t="s">
        <v>8</v>
      </c>
      <c r="N82" s="109" t="s">
        <v>21</v>
      </c>
      <c r="O82" s="136"/>
      <c r="P82" s="109"/>
      <c r="Q82" s="180"/>
      <c r="R82" s="180"/>
      <c r="S82" s="180"/>
      <c r="T82" s="180"/>
      <c r="U82" s="180"/>
      <c r="V82" s="180"/>
      <c r="W82" s="180"/>
      <c r="X82" s="124"/>
      <c r="Y82" s="204" t="s">
        <v>8</v>
      </c>
      <c r="Z82" s="94" t="s">
        <v>18</v>
      </c>
      <c r="AA82" s="106"/>
      <c r="AB82" s="107"/>
      <c r="AC82" s="310"/>
      <c r="AD82" s="311"/>
      <c r="AE82" s="311"/>
      <c r="AF82" s="312"/>
    </row>
    <row r="83" spans="1:32" ht="18.75" customHeight="1" x14ac:dyDescent="0.15">
      <c r="A83" s="102"/>
      <c r="B83" s="175"/>
      <c r="C83" s="103"/>
      <c r="D83" s="142"/>
      <c r="E83" s="105"/>
      <c r="F83" s="142"/>
      <c r="G83" s="95"/>
      <c r="H83" s="291" t="s">
        <v>152</v>
      </c>
      <c r="I83" s="265" t="s">
        <v>8</v>
      </c>
      <c r="J83" s="230" t="s">
        <v>76</v>
      </c>
      <c r="K83" s="230"/>
      <c r="L83" s="289"/>
      <c r="M83" s="266" t="s">
        <v>8</v>
      </c>
      <c r="N83" s="230" t="s">
        <v>120</v>
      </c>
      <c r="O83" s="234"/>
      <c r="P83" s="230"/>
      <c r="Q83" s="230"/>
      <c r="R83" s="230"/>
      <c r="S83" s="230"/>
      <c r="T83" s="230"/>
      <c r="U83" s="230"/>
      <c r="V83" s="230"/>
      <c r="W83" s="230"/>
      <c r="X83" s="231"/>
      <c r="Y83" s="169"/>
      <c r="Z83" s="169"/>
      <c r="AA83" s="169"/>
      <c r="AB83" s="169"/>
      <c r="AC83" s="310"/>
      <c r="AD83" s="311"/>
      <c r="AE83" s="311"/>
      <c r="AF83" s="312"/>
    </row>
    <row r="84" spans="1:32" ht="18.75" customHeight="1" x14ac:dyDescent="0.15">
      <c r="A84" s="102"/>
      <c r="B84" s="175"/>
      <c r="C84" s="103"/>
      <c r="D84" s="142"/>
      <c r="E84" s="105"/>
      <c r="F84" s="142"/>
      <c r="G84" s="95"/>
      <c r="H84" s="236" t="s">
        <v>153</v>
      </c>
      <c r="I84" s="237" t="s">
        <v>8</v>
      </c>
      <c r="J84" s="238" t="s">
        <v>76</v>
      </c>
      <c r="K84" s="238"/>
      <c r="L84" s="273"/>
      <c r="M84" s="239" t="s">
        <v>8</v>
      </c>
      <c r="N84" s="238" t="s">
        <v>120</v>
      </c>
      <c r="O84" s="267"/>
      <c r="P84" s="238"/>
      <c r="Q84" s="238"/>
      <c r="R84" s="238"/>
      <c r="S84" s="238"/>
      <c r="T84" s="238"/>
      <c r="U84" s="238"/>
      <c r="V84" s="238"/>
      <c r="W84" s="238"/>
      <c r="X84" s="240"/>
      <c r="Y84" s="108"/>
      <c r="Z84" s="106"/>
      <c r="AA84" s="106"/>
      <c r="AB84" s="107"/>
      <c r="AC84" s="310"/>
      <c r="AD84" s="311"/>
      <c r="AE84" s="311"/>
      <c r="AF84" s="312"/>
    </row>
    <row r="85" spans="1:32" ht="18.75" customHeight="1" x14ac:dyDescent="0.15">
      <c r="A85" s="102"/>
      <c r="B85" s="175"/>
      <c r="C85" s="103"/>
      <c r="D85" s="142"/>
      <c r="E85" s="105"/>
      <c r="F85" s="142"/>
      <c r="G85" s="95"/>
      <c r="H85" s="236" t="s">
        <v>216</v>
      </c>
      <c r="I85" s="237" t="s">
        <v>8</v>
      </c>
      <c r="J85" s="238" t="s">
        <v>22</v>
      </c>
      <c r="K85" s="238"/>
      <c r="L85" s="239" t="s">
        <v>8</v>
      </c>
      <c r="M85" s="238" t="s">
        <v>25</v>
      </c>
      <c r="N85" s="267"/>
      <c r="O85" s="267"/>
      <c r="P85" s="267"/>
      <c r="Q85" s="238"/>
      <c r="R85" s="238"/>
      <c r="S85" s="238"/>
      <c r="T85" s="238"/>
      <c r="U85" s="238"/>
      <c r="V85" s="238"/>
      <c r="W85" s="238"/>
      <c r="X85" s="240"/>
      <c r="Y85" s="108"/>
      <c r="Z85" s="106"/>
      <c r="AA85" s="106"/>
      <c r="AB85" s="107"/>
      <c r="AC85" s="310"/>
      <c r="AD85" s="311"/>
      <c r="AE85" s="311"/>
      <c r="AF85" s="312"/>
    </row>
    <row r="86" spans="1:32" ht="18.75" customHeight="1" x14ac:dyDescent="0.15">
      <c r="A86" s="102"/>
      <c r="B86" s="175"/>
      <c r="C86" s="103"/>
      <c r="D86" s="142"/>
      <c r="E86" s="105"/>
      <c r="F86" s="142"/>
      <c r="G86" s="95"/>
      <c r="H86" s="236" t="s">
        <v>88</v>
      </c>
      <c r="I86" s="237" t="s">
        <v>8</v>
      </c>
      <c r="J86" s="238" t="s">
        <v>44</v>
      </c>
      <c r="K86" s="238"/>
      <c r="L86" s="273"/>
      <c r="M86" s="239" t="s">
        <v>8</v>
      </c>
      <c r="N86" s="238" t="s">
        <v>45</v>
      </c>
      <c r="O86" s="267"/>
      <c r="P86" s="267"/>
      <c r="Q86" s="238"/>
      <c r="R86" s="238"/>
      <c r="S86" s="238"/>
      <c r="T86" s="238"/>
      <c r="U86" s="238"/>
      <c r="V86" s="238"/>
      <c r="W86" s="238"/>
      <c r="X86" s="240"/>
      <c r="Y86" s="108"/>
      <c r="Z86" s="106"/>
      <c r="AA86" s="106"/>
      <c r="AB86" s="107"/>
      <c r="AC86" s="310"/>
      <c r="AD86" s="311"/>
      <c r="AE86" s="311"/>
      <c r="AF86" s="312"/>
    </row>
    <row r="87" spans="1:32" ht="19.5" customHeight="1" x14ac:dyDescent="0.15">
      <c r="A87" s="102"/>
      <c r="B87" s="175"/>
      <c r="C87" s="103"/>
      <c r="D87" s="142"/>
      <c r="E87" s="95"/>
      <c r="F87" s="104"/>
      <c r="G87" s="95"/>
      <c r="H87" s="112" t="s">
        <v>29</v>
      </c>
      <c r="I87" s="209" t="s">
        <v>8</v>
      </c>
      <c r="J87" s="109" t="s">
        <v>22</v>
      </c>
      <c r="K87" s="109"/>
      <c r="L87" s="206" t="s">
        <v>8</v>
      </c>
      <c r="M87" s="109" t="s">
        <v>25</v>
      </c>
      <c r="N87" s="109"/>
      <c r="O87" s="180"/>
      <c r="P87" s="109"/>
      <c r="Q87" s="180"/>
      <c r="R87" s="180"/>
      <c r="S87" s="180"/>
      <c r="T87" s="180"/>
      <c r="U87" s="180"/>
      <c r="V87" s="180"/>
      <c r="W87" s="180"/>
      <c r="X87" s="124"/>
      <c r="Y87" s="106"/>
      <c r="Z87" s="106"/>
      <c r="AA87" s="106"/>
      <c r="AB87" s="107"/>
      <c r="AC87" s="310"/>
      <c r="AD87" s="311"/>
      <c r="AE87" s="311"/>
      <c r="AF87" s="312"/>
    </row>
    <row r="88" spans="1:32" ht="18.75" customHeight="1" x14ac:dyDescent="0.15">
      <c r="A88" s="102"/>
      <c r="B88" s="175"/>
      <c r="C88" s="103"/>
      <c r="D88" s="142"/>
      <c r="E88" s="105"/>
      <c r="F88" s="215" t="s">
        <v>8</v>
      </c>
      <c r="G88" s="95" t="s">
        <v>154</v>
      </c>
      <c r="H88" s="236" t="s">
        <v>89</v>
      </c>
      <c r="I88" s="237" t="s">
        <v>8</v>
      </c>
      <c r="J88" s="238" t="s">
        <v>22</v>
      </c>
      <c r="K88" s="238"/>
      <c r="L88" s="239" t="s">
        <v>8</v>
      </c>
      <c r="M88" s="238" t="s">
        <v>25</v>
      </c>
      <c r="N88" s="267"/>
      <c r="O88" s="267"/>
      <c r="P88" s="267"/>
      <c r="Q88" s="238"/>
      <c r="R88" s="238"/>
      <c r="S88" s="238"/>
      <c r="T88" s="238"/>
      <c r="U88" s="238"/>
      <c r="V88" s="238"/>
      <c r="W88" s="238"/>
      <c r="X88" s="240"/>
      <c r="Y88" s="108"/>
      <c r="Z88" s="106"/>
      <c r="AA88" s="106"/>
      <c r="AB88" s="107"/>
      <c r="AC88" s="310"/>
      <c r="AD88" s="311"/>
      <c r="AE88" s="311"/>
      <c r="AF88" s="312"/>
    </row>
    <row r="89" spans="1:32" ht="18.75" customHeight="1" x14ac:dyDescent="0.15">
      <c r="A89" s="102"/>
      <c r="B89" s="175"/>
      <c r="C89" s="103"/>
      <c r="D89" s="142"/>
      <c r="E89" s="95"/>
      <c r="F89" s="142"/>
      <c r="G89" s="95" t="s">
        <v>125</v>
      </c>
      <c r="H89" s="178" t="s">
        <v>102</v>
      </c>
      <c r="I89" s="209" t="s">
        <v>8</v>
      </c>
      <c r="J89" s="109" t="s">
        <v>22</v>
      </c>
      <c r="K89" s="109"/>
      <c r="L89" s="206" t="s">
        <v>8</v>
      </c>
      <c r="M89" s="109" t="s">
        <v>23</v>
      </c>
      <c r="N89" s="109"/>
      <c r="O89" s="206" t="s">
        <v>8</v>
      </c>
      <c r="P89" s="109" t="s">
        <v>24</v>
      </c>
      <c r="Q89" s="180"/>
      <c r="R89" s="109"/>
      <c r="S89" s="109"/>
      <c r="T89" s="109"/>
      <c r="U89" s="109"/>
      <c r="V89" s="109"/>
      <c r="W89" s="109"/>
      <c r="X89" s="110"/>
      <c r="Y89" s="108"/>
      <c r="Z89" s="106"/>
      <c r="AA89" s="106"/>
      <c r="AB89" s="107"/>
      <c r="AC89" s="310"/>
      <c r="AD89" s="311"/>
      <c r="AE89" s="311"/>
      <c r="AF89" s="312"/>
    </row>
    <row r="90" spans="1:32" ht="18.75" customHeight="1" x14ac:dyDescent="0.15">
      <c r="A90" s="102"/>
      <c r="B90" s="175"/>
      <c r="C90" s="103"/>
      <c r="D90" s="142"/>
      <c r="E90" s="105"/>
      <c r="F90" s="215" t="s">
        <v>8</v>
      </c>
      <c r="G90" s="95" t="s">
        <v>155</v>
      </c>
      <c r="H90" s="360" t="s">
        <v>131</v>
      </c>
      <c r="I90" s="243" t="s">
        <v>8</v>
      </c>
      <c r="J90" s="232" t="s">
        <v>108</v>
      </c>
      <c r="K90" s="232"/>
      <c r="L90" s="258"/>
      <c r="M90" s="258"/>
      <c r="N90" s="258"/>
      <c r="O90" s="258"/>
      <c r="P90" s="244" t="s">
        <v>8</v>
      </c>
      <c r="Q90" s="232" t="s">
        <v>109</v>
      </c>
      <c r="R90" s="258"/>
      <c r="S90" s="258"/>
      <c r="T90" s="258"/>
      <c r="U90" s="258"/>
      <c r="V90" s="258"/>
      <c r="W90" s="258"/>
      <c r="X90" s="259"/>
      <c r="Y90" s="108"/>
      <c r="Z90" s="106"/>
      <c r="AA90" s="106"/>
      <c r="AB90" s="107"/>
      <c r="AC90" s="310"/>
      <c r="AD90" s="311"/>
      <c r="AE90" s="311"/>
      <c r="AF90" s="312"/>
    </row>
    <row r="91" spans="1:32" ht="18.75" customHeight="1" x14ac:dyDescent="0.15">
      <c r="A91" s="173" t="s">
        <v>8</v>
      </c>
      <c r="B91" s="175">
        <v>26</v>
      </c>
      <c r="C91" s="103" t="s">
        <v>227</v>
      </c>
      <c r="D91" s="215" t="s">
        <v>8</v>
      </c>
      <c r="E91" s="105" t="s">
        <v>228</v>
      </c>
      <c r="F91" s="142"/>
      <c r="G91" s="95" t="s">
        <v>127</v>
      </c>
      <c r="H91" s="356"/>
      <c r="I91" s="265" t="s">
        <v>8</v>
      </c>
      <c r="J91" s="230" t="s">
        <v>133</v>
      </c>
      <c r="K91" s="234"/>
      <c r="L91" s="234"/>
      <c r="M91" s="234"/>
      <c r="N91" s="234"/>
      <c r="O91" s="234"/>
      <c r="P91" s="234"/>
      <c r="Q91" s="234"/>
      <c r="R91" s="234"/>
      <c r="S91" s="234"/>
      <c r="T91" s="234"/>
      <c r="U91" s="234"/>
      <c r="V91" s="234"/>
      <c r="W91" s="234"/>
      <c r="X91" s="235"/>
      <c r="Y91" s="108"/>
      <c r="Z91" s="106"/>
      <c r="AA91" s="106"/>
      <c r="AB91" s="107"/>
      <c r="AC91" s="310"/>
      <c r="AD91" s="311"/>
      <c r="AE91" s="311"/>
      <c r="AF91" s="312"/>
    </row>
    <row r="92" spans="1:32" ht="18.75" customHeight="1" x14ac:dyDescent="0.15">
      <c r="A92" s="102"/>
      <c r="B92" s="175"/>
      <c r="C92" s="103"/>
      <c r="D92" s="142"/>
      <c r="E92" s="105"/>
      <c r="F92" s="215" t="s">
        <v>8</v>
      </c>
      <c r="G92" s="95" t="s">
        <v>156</v>
      </c>
      <c r="H92" s="132" t="s">
        <v>90</v>
      </c>
      <c r="I92" s="209" t="s">
        <v>8</v>
      </c>
      <c r="J92" s="109" t="s">
        <v>22</v>
      </c>
      <c r="K92" s="109"/>
      <c r="L92" s="206" t="s">
        <v>8</v>
      </c>
      <c r="M92" s="109" t="s">
        <v>23</v>
      </c>
      <c r="N92" s="109"/>
      <c r="O92" s="206" t="s">
        <v>8</v>
      </c>
      <c r="P92" s="109" t="s">
        <v>24</v>
      </c>
      <c r="Q92" s="180"/>
      <c r="R92" s="180"/>
      <c r="S92" s="180"/>
      <c r="T92" s="180"/>
      <c r="U92" s="176"/>
      <c r="V92" s="176"/>
      <c r="W92" s="176"/>
      <c r="X92" s="181"/>
      <c r="Y92" s="108"/>
      <c r="Z92" s="106"/>
      <c r="AA92" s="106"/>
      <c r="AB92" s="107"/>
      <c r="AC92" s="310"/>
      <c r="AD92" s="311"/>
      <c r="AE92" s="311"/>
      <c r="AF92" s="312"/>
    </row>
    <row r="93" spans="1:32" ht="18.75" customHeight="1" x14ac:dyDescent="0.15">
      <c r="A93" s="102"/>
      <c r="B93" s="175"/>
      <c r="C93" s="103"/>
      <c r="D93" s="142"/>
      <c r="E93" s="105"/>
      <c r="F93" s="142"/>
      <c r="G93" s="95" t="s">
        <v>129</v>
      </c>
      <c r="H93" s="360" t="s">
        <v>147</v>
      </c>
      <c r="I93" s="243" t="s">
        <v>8</v>
      </c>
      <c r="J93" s="232" t="s">
        <v>135</v>
      </c>
      <c r="K93" s="232"/>
      <c r="L93" s="290"/>
      <c r="M93" s="244" t="s">
        <v>8</v>
      </c>
      <c r="N93" s="232" t="s">
        <v>136</v>
      </c>
      <c r="O93" s="258"/>
      <c r="P93" s="258"/>
      <c r="Q93" s="244" t="s">
        <v>8</v>
      </c>
      <c r="R93" s="232" t="s">
        <v>137</v>
      </c>
      <c r="S93" s="258"/>
      <c r="T93" s="258"/>
      <c r="U93" s="258"/>
      <c r="V93" s="258"/>
      <c r="W93" s="258"/>
      <c r="X93" s="259"/>
      <c r="Y93" s="108"/>
      <c r="Z93" s="106"/>
      <c r="AA93" s="106"/>
      <c r="AB93" s="107"/>
      <c r="AC93" s="310"/>
      <c r="AD93" s="311"/>
      <c r="AE93" s="311"/>
      <c r="AF93" s="312"/>
    </row>
    <row r="94" spans="1:32" ht="18.75" customHeight="1" x14ac:dyDescent="0.15">
      <c r="A94" s="102"/>
      <c r="B94" s="175"/>
      <c r="C94" s="103"/>
      <c r="D94" s="142"/>
      <c r="E94" s="105"/>
      <c r="F94" s="215" t="s">
        <v>8</v>
      </c>
      <c r="G94" s="95" t="s">
        <v>157</v>
      </c>
      <c r="H94" s="356"/>
      <c r="I94" s="265" t="s">
        <v>8</v>
      </c>
      <c r="J94" s="230" t="s">
        <v>139</v>
      </c>
      <c r="K94" s="234"/>
      <c r="L94" s="234"/>
      <c r="M94" s="234"/>
      <c r="N94" s="234"/>
      <c r="O94" s="234"/>
      <c r="P94" s="234"/>
      <c r="Q94" s="266" t="s">
        <v>8</v>
      </c>
      <c r="R94" s="230" t="s">
        <v>140</v>
      </c>
      <c r="S94" s="234"/>
      <c r="T94" s="234"/>
      <c r="U94" s="234"/>
      <c r="V94" s="234"/>
      <c r="W94" s="234"/>
      <c r="X94" s="235"/>
      <c r="Y94" s="108"/>
      <c r="Z94" s="106"/>
      <c r="AA94" s="106"/>
      <c r="AB94" s="107"/>
      <c r="AC94" s="310"/>
      <c r="AD94" s="311"/>
      <c r="AE94" s="311"/>
      <c r="AF94" s="312"/>
    </row>
    <row r="95" spans="1:32" ht="18.75" customHeight="1" x14ac:dyDescent="0.15">
      <c r="A95" s="102"/>
      <c r="B95" s="175"/>
      <c r="C95" s="103"/>
      <c r="D95" s="142"/>
      <c r="E95" s="105"/>
      <c r="F95" s="104"/>
      <c r="G95" s="105"/>
      <c r="H95" s="236" t="s">
        <v>64</v>
      </c>
      <c r="I95" s="237" t="s">
        <v>8</v>
      </c>
      <c r="J95" s="238" t="s">
        <v>22</v>
      </c>
      <c r="K95" s="238"/>
      <c r="L95" s="239" t="s">
        <v>8</v>
      </c>
      <c r="M95" s="238" t="s">
        <v>32</v>
      </c>
      <c r="N95" s="238"/>
      <c r="O95" s="239" t="s">
        <v>8</v>
      </c>
      <c r="P95" s="238" t="s">
        <v>33</v>
      </c>
      <c r="Q95" s="267"/>
      <c r="R95" s="239" t="s">
        <v>8</v>
      </c>
      <c r="S95" s="238" t="s">
        <v>65</v>
      </c>
      <c r="T95" s="267"/>
      <c r="U95" s="267"/>
      <c r="V95" s="267"/>
      <c r="W95" s="267"/>
      <c r="X95" s="268"/>
      <c r="Y95" s="108"/>
      <c r="Z95" s="106"/>
      <c r="AA95" s="106"/>
      <c r="AB95" s="107"/>
      <c r="AC95" s="310"/>
      <c r="AD95" s="311"/>
      <c r="AE95" s="311"/>
      <c r="AF95" s="312"/>
    </row>
    <row r="96" spans="1:32" ht="18.75" customHeight="1" x14ac:dyDescent="0.15">
      <c r="A96" s="102"/>
      <c r="B96" s="175"/>
      <c r="C96" s="103"/>
      <c r="D96" s="142"/>
      <c r="E96" s="105"/>
      <c r="F96" s="104"/>
      <c r="G96" s="105"/>
      <c r="H96" s="339" t="s">
        <v>95</v>
      </c>
      <c r="I96" s="359" t="s">
        <v>8</v>
      </c>
      <c r="J96" s="358" t="s">
        <v>22</v>
      </c>
      <c r="K96" s="358"/>
      <c r="L96" s="357" t="s">
        <v>8</v>
      </c>
      <c r="M96" s="358" t="s">
        <v>25</v>
      </c>
      <c r="N96" s="358"/>
      <c r="O96" s="258"/>
      <c r="P96" s="258"/>
      <c r="Q96" s="258"/>
      <c r="R96" s="258"/>
      <c r="S96" s="258"/>
      <c r="T96" s="258"/>
      <c r="U96" s="258"/>
      <c r="V96" s="258"/>
      <c r="W96" s="258"/>
      <c r="X96" s="259"/>
      <c r="Y96" s="108"/>
      <c r="Z96" s="106"/>
      <c r="AA96" s="106"/>
      <c r="AB96" s="107"/>
      <c r="AC96" s="310"/>
      <c r="AD96" s="311"/>
      <c r="AE96" s="311"/>
      <c r="AF96" s="312"/>
    </row>
    <row r="97" spans="1:32" ht="18.75" customHeight="1" x14ac:dyDescent="0.15">
      <c r="A97" s="102"/>
      <c r="B97" s="175"/>
      <c r="C97" s="103"/>
      <c r="D97" s="142"/>
      <c r="E97" s="105"/>
      <c r="F97" s="169"/>
      <c r="G97" s="169"/>
      <c r="H97" s="340"/>
      <c r="I97" s="359"/>
      <c r="J97" s="358"/>
      <c r="K97" s="358"/>
      <c r="L97" s="357"/>
      <c r="M97" s="358"/>
      <c r="N97" s="358"/>
      <c r="O97" s="234"/>
      <c r="P97" s="234"/>
      <c r="Q97" s="234"/>
      <c r="R97" s="234"/>
      <c r="S97" s="234"/>
      <c r="T97" s="234"/>
      <c r="U97" s="234"/>
      <c r="V97" s="234"/>
      <c r="W97" s="234"/>
      <c r="X97" s="235"/>
      <c r="Y97" s="108"/>
      <c r="Z97" s="106"/>
      <c r="AA97" s="106"/>
      <c r="AB97" s="107"/>
      <c r="AC97" s="310"/>
      <c r="AD97" s="311"/>
      <c r="AE97" s="311"/>
      <c r="AF97" s="312"/>
    </row>
    <row r="98" spans="1:32" ht="18.75" customHeight="1" x14ac:dyDescent="0.15">
      <c r="A98" s="102"/>
      <c r="B98" s="175"/>
      <c r="C98" s="103"/>
      <c r="D98" s="142"/>
      <c r="E98" s="95"/>
      <c r="F98" s="104"/>
      <c r="G98" s="105"/>
      <c r="H98" s="241" t="s">
        <v>31</v>
      </c>
      <c r="I98" s="237" t="s">
        <v>8</v>
      </c>
      <c r="J98" s="238" t="s">
        <v>22</v>
      </c>
      <c r="K98" s="238"/>
      <c r="L98" s="239" t="s">
        <v>8</v>
      </c>
      <c r="M98" s="238" t="s">
        <v>32</v>
      </c>
      <c r="N98" s="238"/>
      <c r="O98" s="239" t="s">
        <v>8</v>
      </c>
      <c r="P98" s="238" t="s">
        <v>33</v>
      </c>
      <c r="Q98" s="238"/>
      <c r="R98" s="239" t="s">
        <v>8</v>
      </c>
      <c r="S98" s="238" t="s">
        <v>34</v>
      </c>
      <c r="T98" s="238"/>
      <c r="U98" s="238"/>
      <c r="V98" s="238"/>
      <c r="W98" s="238"/>
      <c r="X98" s="240"/>
      <c r="Y98" s="108"/>
      <c r="Z98" s="106"/>
      <c r="AA98" s="106"/>
      <c r="AB98" s="107"/>
      <c r="AC98" s="310"/>
      <c r="AD98" s="311"/>
      <c r="AE98" s="311"/>
      <c r="AF98" s="312"/>
    </row>
    <row r="99" spans="1:32" ht="18.75" customHeight="1" x14ac:dyDescent="0.15">
      <c r="A99" s="102"/>
      <c r="B99" s="175"/>
      <c r="C99" s="103"/>
      <c r="D99" s="142"/>
      <c r="E99" s="95"/>
      <c r="F99" s="104"/>
      <c r="G99" s="105"/>
      <c r="H99" s="242" t="s">
        <v>35</v>
      </c>
      <c r="I99" s="243" t="s">
        <v>8</v>
      </c>
      <c r="J99" s="232" t="s">
        <v>36</v>
      </c>
      <c r="K99" s="232"/>
      <c r="L99" s="244" t="s">
        <v>8</v>
      </c>
      <c r="M99" s="232" t="s">
        <v>37</v>
      </c>
      <c r="N99" s="232"/>
      <c r="O99" s="244" t="s">
        <v>8</v>
      </c>
      <c r="P99" s="232" t="s">
        <v>38</v>
      </c>
      <c r="Q99" s="232"/>
      <c r="R99" s="244"/>
      <c r="S99" s="232"/>
      <c r="T99" s="232"/>
      <c r="U99" s="232"/>
      <c r="V99" s="232"/>
      <c r="W99" s="232"/>
      <c r="X99" s="233"/>
      <c r="Y99" s="108"/>
      <c r="Z99" s="106"/>
      <c r="AA99" s="106"/>
      <c r="AB99" s="107"/>
      <c r="AC99" s="310"/>
      <c r="AD99" s="311"/>
      <c r="AE99" s="311"/>
      <c r="AF99" s="312"/>
    </row>
    <row r="100" spans="1:32" ht="18.75" customHeight="1" x14ac:dyDescent="0.15">
      <c r="A100" s="113"/>
      <c r="B100" s="184"/>
      <c r="C100" s="114"/>
      <c r="D100" s="141"/>
      <c r="E100" s="115"/>
      <c r="F100" s="116"/>
      <c r="G100" s="117"/>
      <c r="H100" s="245" t="s">
        <v>39</v>
      </c>
      <c r="I100" s="246" t="s">
        <v>8</v>
      </c>
      <c r="J100" s="247" t="s">
        <v>22</v>
      </c>
      <c r="K100" s="247"/>
      <c r="L100" s="248" t="s">
        <v>8</v>
      </c>
      <c r="M100" s="247" t="s">
        <v>25</v>
      </c>
      <c r="N100" s="247"/>
      <c r="O100" s="247"/>
      <c r="P100" s="247"/>
      <c r="Q100" s="249"/>
      <c r="R100" s="247"/>
      <c r="S100" s="247"/>
      <c r="T100" s="247"/>
      <c r="U100" s="247"/>
      <c r="V100" s="247"/>
      <c r="W100" s="247"/>
      <c r="X100" s="250"/>
      <c r="Y100" s="118"/>
      <c r="Z100" s="119"/>
      <c r="AA100" s="119"/>
      <c r="AB100" s="120"/>
      <c r="AC100" s="307"/>
      <c r="AD100" s="308"/>
      <c r="AE100" s="308"/>
      <c r="AF100" s="309"/>
    </row>
    <row r="101" spans="1:32" ht="19.5" customHeight="1" x14ac:dyDescent="0.15">
      <c r="A101" s="102"/>
      <c r="B101" s="175"/>
      <c r="C101" s="103"/>
      <c r="D101" s="142"/>
      <c r="E101" s="95"/>
      <c r="F101" s="104"/>
      <c r="G101" s="105"/>
      <c r="H101" s="133" t="s">
        <v>19</v>
      </c>
      <c r="I101" s="217" t="s">
        <v>8</v>
      </c>
      <c r="J101" s="122" t="s">
        <v>20</v>
      </c>
      <c r="K101" s="122"/>
      <c r="L101" s="127"/>
      <c r="M101" s="218" t="s">
        <v>8</v>
      </c>
      <c r="N101" s="122" t="s">
        <v>21</v>
      </c>
      <c r="O101" s="137"/>
      <c r="P101" s="122"/>
      <c r="Q101" s="128"/>
      <c r="R101" s="128"/>
      <c r="S101" s="128"/>
      <c r="T101" s="128"/>
      <c r="U101" s="128"/>
      <c r="V101" s="128"/>
      <c r="W101" s="128"/>
      <c r="X101" s="129"/>
      <c r="Y101" s="216" t="s">
        <v>8</v>
      </c>
      <c r="Z101" s="92" t="s">
        <v>17</v>
      </c>
      <c r="AA101" s="92"/>
      <c r="AB101" s="101"/>
      <c r="AC101" s="304"/>
      <c r="AD101" s="305"/>
      <c r="AE101" s="305"/>
      <c r="AF101" s="306"/>
    </row>
    <row r="102" spans="1:32" ht="19.5" customHeight="1" x14ac:dyDescent="0.15">
      <c r="A102" s="102"/>
      <c r="B102" s="175"/>
      <c r="C102" s="103"/>
      <c r="D102" s="142"/>
      <c r="E102" s="95"/>
      <c r="F102" s="104"/>
      <c r="G102" s="105"/>
      <c r="H102" s="112" t="s">
        <v>57</v>
      </c>
      <c r="I102" s="209" t="s">
        <v>8</v>
      </c>
      <c r="J102" s="109" t="s">
        <v>20</v>
      </c>
      <c r="K102" s="109"/>
      <c r="L102" s="123"/>
      <c r="M102" s="206" t="s">
        <v>8</v>
      </c>
      <c r="N102" s="109" t="s">
        <v>21</v>
      </c>
      <c r="O102" s="136"/>
      <c r="P102" s="109"/>
      <c r="Q102" s="180"/>
      <c r="R102" s="180"/>
      <c r="S102" s="180"/>
      <c r="T102" s="180"/>
      <c r="U102" s="180"/>
      <c r="V102" s="180"/>
      <c r="W102" s="180"/>
      <c r="X102" s="124"/>
      <c r="Y102" s="204" t="s">
        <v>8</v>
      </c>
      <c r="Z102" s="94" t="s">
        <v>18</v>
      </c>
      <c r="AA102" s="94"/>
      <c r="AB102" s="107"/>
      <c r="AC102" s="310"/>
      <c r="AD102" s="311"/>
      <c r="AE102" s="311"/>
      <c r="AF102" s="312"/>
    </row>
    <row r="103" spans="1:32" ht="18.75" customHeight="1" x14ac:dyDescent="0.15">
      <c r="A103" s="102"/>
      <c r="B103" s="175"/>
      <c r="C103" s="103"/>
      <c r="D103" s="142"/>
      <c r="E103" s="95"/>
      <c r="F103" s="104"/>
      <c r="G103" s="95"/>
      <c r="H103" s="291" t="s">
        <v>78</v>
      </c>
      <c r="I103" s="265" t="s">
        <v>8</v>
      </c>
      <c r="J103" s="230" t="s">
        <v>44</v>
      </c>
      <c r="K103" s="230"/>
      <c r="L103" s="289"/>
      <c r="M103" s="266" t="s">
        <v>8</v>
      </c>
      <c r="N103" s="230" t="s">
        <v>45</v>
      </c>
      <c r="O103" s="234"/>
      <c r="P103" s="234"/>
      <c r="Q103" s="234"/>
      <c r="R103" s="234"/>
      <c r="S103" s="234"/>
      <c r="T103" s="234"/>
      <c r="U103" s="234"/>
      <c r="V103" s="234"/>
      <c r="W103" s="234"/>
      <c r="X103" s="235"/>
      <c r="Y103" s="108"/>
      <c r="Z103" s="106"/>
      <c r="AA103" s="106"/>
      <c r="AB103" s="107"/>
      <c r="AC103" s="310"/>
      <c r="AD103" s="311"/>
      <c r="AE103" s="311"/>
      <c r="AF103" s="312"/>
    </row>
    <row r="104" spans="1:32" ht="18.75" customHeight="1" x14ac:dyDescent="0.15">
      <c r="A104" s="102"/>
      <c r="B104" s="175"/>
      <c r="C104" s="103"/>
      <c r="D104" s="142"/>
      <c r="E104" s="95"/>
      <c r="F104" s="104"/>
      <c r="G104" s="95"/>
      <c r="H104" s="236" t="s">
        <v>152</v>
      </c>
      <c r="I104" s="237" t="s">
        <v>8</v>
      </c>
      <c r="J104" s="238" t="s">
        <v>76</v>
      </c>
      <c r="K104" s="238"/>
      <c r="L104" s="273"/>
      <c r="M104" s="239" t="s">
        <v>8</v>
      </c>
      <c r="N104" s="238" t="s">
        <v>120</v>
      </c>
      <c r="O104" s="267"/>
      <c r="P104" s="267"/>
      <c r="Q104" s="267"/>
      <c r="R104" s="267"/>
      <c r="S104" s="267"/>
      <c r="T104" s="267"/>
      <c r="U104" s="267"/>
      <c r="V104" s="267"/>
      <c r="W104" s="267"/>
      <c r="X104" s="268"/>
      <c r="Y104" s="108"/>
      <c r="Z104" s="106"/>
      <c r="AA104" s="106"/>
      <c r="AB104" s="107"/>
      <c r="AC104" s="310"/>
      <c r="AD104" s="311"/>
      <c r="AE104" s="311"/>
      <c r="AF104" s="312"/>
    </row>
    <row r="105" spans="1:32" ht="18.75" customHeight="1" x14ac:dyDescent="0.15">
      <c r="A105" s="102"/>
      <c r="B105" s="175"/>
      <c r="C105" s="103"/>
      <c r="D105" s="142"/>
      <c r="E105" s="95"/>
      <c r="F105" s="104"/>
      <c r="G105" s="95"/>
      <c r="H105" s="236" t="s">
        <v>153</v>
      </c>
      <c r="I105" s="237" t="s">
        <v>8</v>
      </c>
      <c r="J105" s="238" t="s">
        <v>76</v>
      </c>
      <c r="K105" s="238"/>
      <c r="L105" s="273"/>
      <c r="M105" s="239" t="s">
        <v>8</v>
      </c>
      <c r="N105" s="238" t="s">
        <v>120</v>
      </c>
      <c r="O105" s="267"/>
      <c r="P105" s="267"/>
      <c r="Q105" s="267"/>
      <c r="R105" s="267"/>
      <c r="S105" s="267"/>
      <c r="T105" s="267"/>
      <c r="U105" s="267"/>
      <c r="V105" s="267"/>
      <c r="W105" s="267"/>
      <c r="X105" s="268"/>
      <c r="Y105" s="108"/>
      <c r="Z105" s="106"/>
      <c r="AA105" s="106"/>
      <c r="AB105" s="107"/>
      <c r="AC105" s="310"/>
      <c r="AD105" s="311"/>
      <c r="AE105" s="311"/>
      <c r="AF105" s="312"/>
    </row>
    <row r="106" spans="1:32" ht="18.75" customHeight="1" x14ac:dyDescent="0.15">
      <c r="A106" s="102"/>
      <c r="B106" s="175"/>
      <c r="C106" s="103"/>
      <c r="D106" s="142"/>
      <c r="E106" s="95"/>
      <c r="F106" s="104"/>
      <c r="G106" s="95"/>
      <c r="H106" s="236" t="s">
        <v>216</v>
      </c>
      <c r="I106" s="237" t="s">
        <v>8</v>
      </c>
      <c r="J106" s="238" t="s">
        <v>22</v>
      </c>
      <c r="K106" s="238"/>
      <c r="L106" s="239" t="s">
        <v>8</v>
      </c>
      <c r="M106" s="238" t="s">
        <v>25</v>
      </c>
      <c r="N106" s="267"/>
      <c r="O106" s="267"/>
      <c r="P106" s="267"/>
      <c r="Q106" s="238"/>
      <c r="R106" s="267"/>
      <c r="S106" s="267"/>
      <c r="T106" s="267"/>
      <c r="U106" s="267"/>
      <c r="V106" s="267"/>
      <c r="W106" s="267"/>
      <c r="X106" s="268"/>
      <c r="Y106" s="108"/>
      <c r="Z106" s="106"/>
      <c r="AA106" s="106"/>
      <c r="AB106" s="107"/>
      <c r="AC106" s="310"/>
      <c r="AD106" s="311"/>
      <c r="AE106" s="311"/>
      <c r="AF106" s="312"/>
    </row>
    <row r="107" spans="1:32" ht="18.75" customHeight="1" x14ac:dyDescent="0.15">
      <c r="A107" s="102"/>
      <c r="B107" s="175"/>
      <c r="C107" s="103"/>
      <c r="D107" s="142"/>
      <c r="E107" s="95"/>
      <c r="F107" s="104"/>
      <c r="G107" s="95"/>
      <c r="H107" s="236" t="s">
        <v>88</v>
      </c>
      <c r="I107" s="237" t="s">
        <v>8</v>
      </c>
      <c r="J107" s="238" t="s">
        <v>44</v>
      </c>
      <c r="K107" s="238"/>
      <c r="L107" s="273"/>
      <c r="M107" s="239" t="s">
        <v>8</v>
      </c>
      <c r="N107" s="238" t="s">
        <v>45</v>
      </c>
      <c r="O107" s="267"/>
      <c r="P107" s="267"/>
      <c r="Q107" s="238"/>
      <c r="R107" s="267"/>
      <c r="S107" s="267"/>
      <c r="T107" s="267"/>
      <c r="U107" s="267"/>
      <c r="V107" s="267"/>
      <c r="W107" s="267"/>
      <c r="X107" s="268"/>
      <c r="Y107" s="108"/>
      <c r="Z107" s="106"/>
      <c r="AA107" s="106"/>
      <c r="AB107" s="107"/>
      <c r="AC107" s="310"/>
      <c r="AD107" s="311"/>
      <c r="AE107" s="311"/>
      <c r="AF107" s="312"/>
    </row>
    <row r="108" spans="1:32" ht="19.5" customHeight="1" x14ac:dyDescent="0.15">
      <c r="A108" s="102"/>
      <c r="B108" s="175"/>
      <c r="C108" s="103"/>
      <c r="D108" s="142"/>
      <c r="E108" s="95"/>
      <c r="F108" s="104"/>
      <c r="G108" s="95"/>
      <c r="H108" s="112" t="s">
        <v>29</v>
      </c>
      <c r="I108" s="209" t="s">
        <v>8</v>
      </c>
      <c r="J108" s="109" t="s">
        <v>22</v>
      </c>
      <c r="K108" s="109"/>
      <c r="L108" s="206" t="s">
        <v>8</v>
      </c>
      <c r="M108" s="109" t="s">
        <v>25</v>
      </c>
      <c r="N108" s="109"/>
      <c r="O108" s="180"/>
      <c r="P108" s="109"/>
      <c r="Q108" s="180"/>
      <c r="R108" s="180"/>
      <c r="S108" s="180"/>
      <c r="T108" s="180"/>
      <c r="U108" s="180"/>
      <c r="V108" s="180"/>
      <c r="W108" s="180"/>
      <c r="X108" s="124"/>
      <c r="Y108" s="106"/>
      <c r="Z108" s="106"/>
      <c r="AA108" s="106"/>
      <c r="AB108" s="107"/>
      <c r="AC108" s="310"/>
      <c r="AD108" s="311"/>
      <c r="AE108" s="311"/>
      <c r="AF108" s="312"/>
    </row>
    <row r="109" spans="1:32" ht="18.75" customHeight="1" x14ac:dyDescent="0.15">
      <c r="A109" s="102"/>
      <c r="B109" s="175"/>
      <c r="C109" s="103"/>
      <c r="D109" s="142"/>
      <c r="E109" s="95"/>
      <c r="F109" s="215" t="s">
        <v>8</v>
      </c>
      <c r="G109" s="95" t="s">
        <v>141</v>
      </c>
      <c r="H109" s="236" t="s">
        <v>89</v>
      </c>
      <c r="I109" s="237" t="s">
        <v>8</v>
      </c>
      <c r="J109" s="238" t="s">
        <v>22</v>
      </c>
      <c r="K109" s="238"/>
      <c r="L109" s="239" t="s">
        <v>8</v>
      </c>
      <c r="M109" s="238" t="s">
        <v>25</v>
      </c>
      <c r="N109" s="267"/>
      <c r="O109" s="267"/>
      <c r="P109" s="267"/>
      <c r="Q109" s="238"/>
      <c r="R109" s="267"/>
      <c r="S109" s="267"/>
      <c r="T109" s="267"/>
      <c r="U109" s="267"/>
      <c r="V109" s="267"/>
      <c r="W109" s="267"/>
      <c r="X109" s="268"/>
      <c r="Y109" s="108"/>
      <c r="Z109" s="106"/>
      <c r="AA109" s="106"/>
      <c r="AB109" s="107"/>
      <c r="AC109" s="310"/>
      <c r="AD109" s="311"/>
      <c r="AE109" s="311"/>
      <c r="AF109" s="312"/>
    </row>
    <row r="110" spans="1:32" ht="18.75" customHeight="1" x14ac:dyDescent="0.15">
      <c r="A110" s="102"/>
      <c r="B110" s="175"/>
      <c r="C110" s="103"/>
      <c r="D110" s="142"/>
      <c r="E110" s="95"/>
      <c r="F110" s="104"/>
      <c r="G110" s="95" t="s">
        <v>142</v>
      </c>
      <c r="H110" s="178" t="s">
        <v>102</v>
      </c>
      <c r="I110" s="209" t="s">
        <v>8</v>
      </c>
      <c r="J110" s="109" t="s">
        <v>22</v>
      </c>
      <c r="K110" s="109"/>
      <c r="L110" s="206" t="s">
        <v>8</v>
      </c>
      <c r="M110" s="109" t="s">
        <v>23</v>
      </c>
      <c r="N110" s="109"/>
      <c r="O110" s="206" t="s">
        <v>8</v>
      </c>
      <c r="P110" s="109" t="s">
        <v>24</v>
      </c>
      <c r="Q110" s="180"/>
      <c r="R110" s="180"/>
      <c r="S110" s="180"/>
      <c r="T110" s="180"/>
      <c r="U110" s="180"/>
      <c r="V110" s="180"/>
      <c r="W110" s="180"/>
      <c r="X110" s="124"/>
      <c r="Y110" s="108"/>
      <c r="Z110" s="106"/>
      <c r="AA110" s="106"/>
      <c r="AB110" s="107"/>
      <c r="AC110" s="310"/>
      <c r="AD110" s="311"/>
      <c r="AE110" s="311"/>
      <c r="AF110" s="312"/>
    </row>
    <row r="111" spans="1:32" ht="18.75" customHeight="1" x14ac:dyDescent="0.15">
      <c r="A111" s="173" t="s">
        <v>8</v>
      </c>
      <c r="B111" s="175">
        <v>26</v>
      </c>
      <c r="C111" s="103" t="s">
        <v>224</v>
      </c>
      <c r="D111" s="215" t="s">
        <v>8</v>
      </c>
      <c r="E111" s="95" t="s">
        <v>158</v>
      </c>
      <c r="F111" s="215" t="s">
        <v>8</v>
      </c>
      <c r="G111" s="95" t="s">
        <v>143</v>
      </c>
      <c r="H111" s="360" t="s">
        <v>131</v>
      </c>
      <c r="I111" s="243" t="s">
        <v>8</v>
      </c>
      <c r="J111" s="232" t="s">
        <v>108</v>
      </c>
      <c r="K111" s="232"/>
      <c r="L111" s="258"/>
      <c r="M111" s="258"/>
      <c r="N111" s="258"/>
      <c r="O111" s="258"/>
      <c r="P111" s="244" t="s">
        <v>8</v>
      </c>
      <c r="Q111" s="232" t="s">
        <v>109</v>
      </c>
      <c r="R111" s="258"/>
      <c r="S111" s="258"/>
      <c r="T111" s="258"/>
      <c r="U111" s="258"/>
      <c r="V111" s="258"/>
      <c r="W111" s="258"/>
      <c r="X111" s="259"/>
      <c r="Y111" s="108"/>
      <c r="Z111" s="106"/>
      <c r="AA111" s="106"/>
      <c r="AB111" s="107"/>
      <c r="AC111" s="310"/>
      <c r="AD111" s="311"/>
      <c r="AE111" s="311"/>
      <c r="AF111" s="312"/>
    </row>
    <row r="112" spans="1:32" ht="18.75" customHeight="1" x14ac:dyDescent="0.15">
      <c r="A112" s="102"/>
      <c r="B112" s="175"/>
      <c r="C112" s="103"/>
      <c r="D112" s="142"/>
      <c r="E112" s="95"/>
      <c r="F112" s="104"/>
      <c r="G112" s="95" t="s">
        <v>144</v>
      </c>
      <c r="H112" s="356"/>
      <c r="I112" s="265" t="s">
        <v>8</v>
      </c>
      <c r="J112" s="230" t="s">
        <v>133</v>
      </c>
      <c r="K112" s="234"/>
      <c r="L112" s="234"/>
      <c r="M112" s="234"/>
      <c r="N112" s="234"/>
      <c r="O112" s="234"/>
      <c r="P112" s="234"/>
      <c r="Q112" s="234"/>
      <c r="R112" s="234"/>
      <c r="S112" s="234"/>
      <c r="T112" s="234"/>
      <c r="U112" s="234"/>
      <c r="V112" s="234"/>
      <c r="W112" s="234"/>
      <c r="X112" s="235"/>
      <c r="Y112" s="108"/>
      <c r="Z112" s="106"/>
      <c r="AA112" s="106"/>
      <c r="AB112" s="107"/>
      <c r="AC112" s="310"/>
      <c r="AD112" s="311"/>
      <c r="AE112" s="311"/>
      <c r="AF112" s="312"/>
    </row>
    <row r="113" spans="1:32" ht="18.75" customHeight="1" x14ac:dyDescent="0.15">
      <c r="A113" s="102"/>
      <c r="B113" s="175"/>
      <c r="C113" s="103"/>
      <c r="D113" s="142"/>
      <c r="E113" s="95"/>
      <c r="F113" s="215" t="s">
        <v>8</v>
      </c>
      <c r="G113" s="95" t="s">
        <v>145</v>
      </c>
      <c r="H113" s="132" t="s">
        <v>90</v>
      </c>
      <c r="I113" s="209" t="s">
        <v>8</v>
      </c>
      <c r="J113" s="109" t="s">
        <v>22</v>
      </c>
      <c r="K113" s="109"/>
      <c r="L113" s="206" t="s">
        <v>8</v>
      </c>
      <c r="M113" s="109" t="s">
        <v>23</v>
      </c>
      <c r="N113" s="109"/>
      <c r="O113" s="206" t="s">
        <v>8</v>
      </c>
      <c r="P113" s="109" t="s">
        <v>24</v>
      </c>
      <c r="Q113" s="180"/>
      <c r="R113" s="180"/>
      <c r="S113" s="180"/>
      <c r="T113" s="180"/>
      <c r="U113" s="176"/>
      <c r="V113" s="176"/>
      <c r="W113" s="176"/>
      <c r="X113" s="181"/>
      <c r="Y113" s="108"/>
      <c r="Z113" s="106"/>
      <c r="AA113" s="106"/>
      <c r="AB113" s="107"/>
      <c r="AC113" s="310"/>
      <c r="AD113" s="311"/>
      <c r="AE113" s="311"/>
      <c r="AF113" s="312"/>
    </row>
    <row r="114" spans="1:32" ht="18.75" customHeight="1" x14ac:dyDescent="0.15">
      <c r="A114" s="102"/>
      <c r="B114" s="175"/>
      <c r="C114" s="103"/>
      <c r="D114" s="142"/>
      <c r="E114" s="95"/>
      <c r="F114" s="104"/>
      <c r="G114" s="95" t="s">
        <v>146</v>
      </c>
      <c r="H114" s="360" t="s">
        <v>147</v>
      </c>
      <c r="I114" s="243" t="s">
        <v>8</v>
      </c>
      <c r="J114" s="232" t="s">
        <v>135</v>
      </c>
      <c r="K114" s="232"/>
      <c r="L114" s="290"/>
      <c r="M114" s="244" t="s">
        <v>8</v>
      </c>
      <c r="N114" s="232" t="s">
        <v>136</v>
      </c>
      <c r="O114" s="258"/>
      <c r="P114" s="258"/>
      <c r="Q114" s="244" t="s">
        <v>8</v>
      </c>
      <c r="R114" s="232" t="s">
        <v>137</v>
      </c>
      <c r="S114" s="258"/>
      <c r="T114" s="258"/>
      <c r="U114" s="258"/>
      <c r="V114" s="258"/>
      <c r="W114" s="258"/>
      <c r="X114" s="259"/>
      <c r="Y114" s="108"/>
      <c r="Z114" s="106"/>
      <c r="AA114" s="106"/>
      <c r="AB114" s="107"/>
      <c r="AC114" s="310"/>
      <c r="AD114" s="311"/>
      <c r="AE114" s="311"/>
      <c r="AF114" s="312"/>
    </row>
    <row r="115" spans="1:32" ht="18.75" customHeight="1" x14ac:dyDescent="0.15">
      <c r="A115" s="102"/>
      <c r="B115" s="175"/>
      <c r="C115" s="103"/>
      <c r="D115" s="142"/>
      <c r="E115" s="95"/>
      <c r="F115" s="169"/>
      <c r="G115" s="169"/>
      <c r="H115" s="356"/>
      <c r="I115" s="265" t="s">
        <v>8</v>
      </c>
      <c r="J115" s="230" t="s">
        <v>139</v>
      </c>
      <c r="K115" s="234"/>
      <c r="L115" s="234"/>
      <c r="M115" s="234"/>
      <c r="N115" s="234"/>
      <c r="O115" s="234"/>
      <c r="P115" s="234"/>
      <c r="Q115" s="266" t="s">
        <v>8</v>
      </c>
      <c r="R115" s="230" t="s">
        <v>140</v>
      </c>
      <c r="S115" s="234"/>
      <c r="T115" s="234"/>
      <c r="U115" s="234"/>
      <c r="V115" s="234"/>
      <c r="W115" s="234"/>
      <c r="X115" s="235"/>
      <c r="Y115" s="108"/>
      <c r="Z115" s="106"/>
      <c r="AA115" s="106"/>
      <c r="AB115" s="107"/>
      <c r="AC115" s="310"/>
      <c r="AD115" s="311"/>
      <c r="AE115" s="311"/>
      <c r="AF115" s="312"/>
    </row>
    <row r="116" spans="1:32" ht="18.75" customHeight="1" x14ac:dyDescent="0.15">
      <c r="A116" s="102"/>
      <c r="B116" s="175"/>
      <c r="C116" s="105"/>
      <c r="D116" s="142"/>
      <c r="E116" s="95"/>
      <c r="F116" s="104"/>
      <c r="G116" s="95"/>
      <c r="H116" s="236" t="s">
        <v>64</v>
      </c>
      <c r="I116" s="237" t="s">
        <v>8</v>
      </c>
      <c r="J116" s="238" t="s">
        <v>22</v>
      </c>
      <c r="K116" s="238"/>
      <c r="L116" s="239" t="s">
        <v>8</v>
      </c>
      <c r="M116" s="238" t="s">
        <v>32</v>
      </c>
      <c r="N116" s="238"/>
      <c r="O116" s="239" t="s">
        <v>8</v>
      </c>
      <c r="P116" s="238" t="s">
        <v>33</v>
      </c>
      <c r="Q116" s="267"/>
      <c r="R116" s="239" t="s">
        <v>8</v>
      </c>
      <c r="S116" s="238" t="s">
        <v>65</v>
      </c>
      <c r="T116" s="267"/>
      <c r="U116" s="267"/>
      <c r="V116" s="267"/>
      <c r="W116" s="267"/>
      <c r="X116" s="268"/>
      <c r="Y116" s="108"/>
      <c r="Z116" s="106"/>
      <c r="AA116" s="106"/>
      <c r="AB116" s="107"/>
      <c r="AC116" s="310"/>
      <c r="AD116" s="311"/>
      <c r="AE116" s="311"/>
      <c r="AF116" s="312"/>
    </row>
    <row r="117" spans="1:32" ht="18.75" customHeight="1" x14ac:dyDescent="0.15">
      <c r="A117" s="150"/>
      <c r="B117" s="151"/>
      <c r="D117" s="142"/>
      <c r="E117" s="95"/>
      <c r="F117" s="104"/>
      <c r="G117" s="95"/>
      <c r="H117" s="339" t="s">
        <v>95</v>
      </c>
      <c r="I117" s="359" t="s">
        <v>8</v>
      </c>
      <c r="J117" s="358" t="s">
        <v>22</v>
      </c>
      <c r="K117" s="358"/>
      <c r="L117" s="357" t="s">
        <v>8</v>
      </c>
      <c r="M117" s="358" t="s">
        <v>25</v>
      </c>
      <c r="N117" s="358"/>
      <c r="O117" s="258"/>
      <c r="P117" s="258"/>
      <c r="Q117" s="258"/>
      <c r="R117" s="258"/>
      <c r="S117" s="258"/>
      <c r="T117" s="258"/>
      <c r="U117" s="258"/>
      <c r="V117" s="258"/>
      <c r="W117" s="258"/>
      <c r="X117" s="259"/>
      <c r="Y117" s="108"/>
      <c r="Z117" s="106"/>
      <c r="AA117" s="106"/>
      <c r="AB117" s="107"/>
      <c r="AC117" s="310"/>
      <c r="AD117" s="311"/>
      <c r="AE117" s="311"/>
      <c r="AF117" s="312"/>
    </row>
    <row r="118" spans="1:32" ht="18.75" customHeight="1" x14ac:dyDescent="0.15">
      <c r="A118" s="102"/>
      <c r="B118" s="175"/>
      <c r="C118" s="105"/>
      <c r="D118" s="142"/>
      <c r="E118" s="95"/>
      <c r="F118" s="104"/>
      <c r="G118" s="95"/>
      <c r="H118" s="340"/>
      <c r="I118" s="359"/>
      <c r="J118" s="358"/>
      <c r="K118" s="358"/>
      <c r="L118" s="357"/>
      <c r="M118" s="358"/>
      <c r="N118" s="358"/>
      <c r="O118" s="234"/>
      <c r="P118" s="234"/>
      <c r="Q118" s="234"/>
      <c r="R118" s="234"/>
      <c r="S118" s="234"/>
      <c r="T118" s="234"/>
      <c r="U118" s="234"/>
      <c r="V118" s="234"/>
      <c r="W118" s="234"/>
      <c r="X118" s="235"/>
      <c r="Y118" s="108"/>
      <c r="Z118" s="106"/>
      <c r="AA118" s="106"/>
      <c r="AB118" s="107"/>
      <c r="AC118" s="310"/>
      <c r="AD118" s="311"/>
      <c r="AE118" s="311"/>
      <c r="AF118" s="312"/>
    </row>
    <row r="119" spans="1:32" ht="18.75" customHeight="1" x14ac:dyDescent="0.15">
      <c r="A119" s="102"/>
      <c r="B119" s="175"/>
      <c r="C119" s="103"/>
      <c r="D119" s="142"/>
      <c r="E119" s="95"/>
      <c r="F119" s="104"/>
      <c r="G119" s="105"/>
      <c r="H119" s="241" t="s">
        <v>31</v>
      </c>
      <c r="I119" s="237" t="s">
        <v>8</v>
      </c>
      <c r="J119" s="238" t="s">
        <v>22</v>
      </c>
      <c r="K119" s="238"/>
      <c r="L119" s="239" t="s">
        <v>8</v>
      </c>
      <c r="M119" s="238" t="s">
        <v>32</v>
      </c>
      <c r="N119" s="238"/>
      <c r="O119" s="239" t="s">
        <v>8</v>
      </c>
      <c r="P119" s="238" t="s">
        <v>33</v>
      </c>
      <c r="Q119" s="238"/>
      <c r="R119" s="239" t="s">
        <v>8</v>
      </c>
      <c r="S119" s="238" t="s">
        <v>34</v>
      </c>
      <c r="T119" s="238"/>
      <c r="U119" s="238"/>
      <c r="V119" s="238"/>
      <c r="W119" s="238"/>
      <c r="X119" s="240"/>
      <c r="Y119" s="108"/>
      <c r="Z119" s="106"/>
      <c r="AA119" s="106"/>
      <c r="AB119" s="107"/>
      <c r="AC119" s="310"/>
      <c r="AD119" s="311"/>
      <c r="AE119" s="311"/>
      <c r="AF119" s="312"/>
    </row>
    <row r="120" spans="1:32" ht="18.75" customHeight="1" x14ac:dyDescent="0.15">
      <c r="A120" s="102"/>
      <c r="B120" s="175"/>
      <c r="C120" s="103"/>
      <c r="D120" s="142"/>
      <c r="E120" s="95"/>
      <c r="F120" s="104"/>
      <c r="G120" s="105"/>
      <c r="H120" s="242" t="s">
        <v>35</v>
      </c>
      <c r="I120" s="243" t="s">
        <v>8</v>
      </c>
      <c r="J120" s="232" t="s">
        <v>36</v>
      </c>
      <c r="K120" s="232"/>
      <c r="L120" s="244" t="s">
        <v>8</v>
      </c>
      <c r="M120" s="232" t="s">
        <v>37</v>
      </c>
      <c r="N120" s="232"/>
      <c r="O120" s="244" t="s">
        <v>8</v>
      </c>
      <c r="P120" s="232" t="s">
        <v>38</v>
      </c>
      <c r="Q120" s="232"/>
      <c r="R120" s="244"/>
      <c r="S120" s="232"/>
      <c r="T120" s="232"/>
      <c r="U120" s="232"/>
      <c r="V120" s="232"/>
      <c r="W120" s="232"/>
      <c r="X120" s="233"/>
      <c r="Y120" s="108"/>
      <c r="Z120" s="106"/>
      <c r="AA120" s="106"/>
      <c r="AB120" s="107"/>
      <c r="AC120" s="310"/>
      <c r="AD120" s="311"/>
      <c r="AE120" s="311"/>
      <c r="AF120" s="312"/>
    </row>
    <row r="121" spans="1:32" ht="18.75" customHeight="1" x14ac:dyDescent="0.15">
      <c r="A121" s="113"/>
      <c r="B121" s="184"/>
      <c r="C121" s="114"/>
      <c r="D121" s="141"/>
      <c r="E121" s="115"/>
      <c r="F121" s="116"/>
      <c r="G121" s="117"/>
      <c r="H121" s="245" t="s">
        <v>39</v>
      </c>
      <c r="I121" s="246" t="s">
        <v>8</v>
      </c>
      <c r="J121" s="247" t="s">
        <v>22</v>
      </c>
      <c r="K121" s="247"/>
      <c r="L121" s="248" t="s">
        <v>8</v>
      </c>
      <c r="M121" s="247" t="s">
        <v>25</v>
      </c>
      <c r="N121" s="247"/>
      <c r="O121" s="247"/>
      <c r="P121" s="247"/>
      <c r="Q121" s="249"/>
      <c r="R121" s="247"/>
      <c r="S121" s="247"/>
      <c r="T121" s="247"/>
      <c r="U121" s="247"/>
      <c r="V121" s="247"/>
      <c r="W121" s="247"/>
      <c r="X121" s="250"/>
      <c r="Y121" s="118"/>
      <c r="Z121" s="119"/>
      <c r="AA121" s="119"/>
      <c r="AB121" s="120"/>
      <c r="AC121" s="307"/>
      <c r="AD121" s="308"/>
      <c r="AE121" s="308"/>
      <c r="AF121" s="309"/>
    </row>
  </sheetData>
  <mergeCells count="55">
    <mergeCell ref="A8:C9"/>
    <mergeCell ref="H8:H9"/>
    <mergeCell ref="Y8:AB9"/>
    <mergeCell ref="AC8:AF9"/>
    <mergeCell ref="A3:AF3"/>
    <mergeCell ref="S5:V5"/>
    <mergeCell ref="A7:C7"/>
    <mergeCell ref="D7:E7"/>
    <mergeCell ref="F7:G7"/>
    <mergeCell ref="H7:X7"/>
    <mergeCell ref="Y7:AB7"/>
    <mergeCell ref="AC7:AF7"/>
    <mergeCell ref="H10:H11"/>
    <mergeCell ref="AC10:AF32"/>
    <mergeCell ref="H22:H23"/>
    <mergeCell ref="H25:H26"/>
    <mergeCell ref="H28:H29"/>
    <mergeCell ref="I28:I29"/>
    <mergeCell ref="J28:K29"/>
    <mergeCell ref="L28:L29"/>
    <mergeCell ref="M28:N29"/>
    <mergeCell ref="H33:H34"/>
    <mergeCell ref="AC33:AF56"/>
    <mergeCell ref="H46:H47"/>
    <mergeCell ref="H49:H50"/>
    <mergeCell ref="H52:H53"/>
    <mergeCell ref="I52:I53"/>
    <mergeCell ref="J52:K53"/>
    <mergeCell ref="L52:L53"/>
    <mergeCell ref="M52:N53"/>
    <mergeCell ref="H57:H58"/>
    <mergeCell ref="AC57:AF80"/>
    <mergeCell ref="H70:H71"/>
    <mergeCell ref="H73:H74"/>
    <mergeCell ref="H76:H77"/>
    <mergeCell ref="I76:I77"/>
    <mergeCell ref="J76:K77"/>
    <mergeCell ref="L76:L77"/>
    <mergeCell ref="M76:N77"/>
    <mergeCell ref="AC81:AF100"/>
    <mergeCell ref="H90:H91"/>
    <mergeCell ref="H93:H94"/>
    <mergeCell ref="H96:H97"/>
    <mergeCell ref="I96:I97"/>
    <mergeCell ref="J96:K97"/>
    <mergeCell ref="L96:L97"/>
    <mergeCell ref="M96:N97"/>
    <mergeCell ref="AC101:AF121"/>
    <mergeCell ref="H111:H112"/>
    <mergeCell ref="H114:H115"/>
    <mergeCell ref="H117:H118"/>
    <mergeCell ref="I117:I118"/>
    <mergeCell ref="J117:K118"/>
    <mergeCell ref="L117:L118"/>
    <mergeCell ref="M117:N118"/>
  </mergeCells>
  <phoneticPr fontId="1"/>
  <dataValidations count="1">
    <dataValidation type="list" allowBlank="1" showInputMessage="1" showErrorMessage="1" sqref="Q12 Q8:Q10 U8:U10 U12 L17 O21 P22 M25 Q25:Q26 O27 R27 Y10:Y11 U35 Q33 U33 Q35 L41 F42:F43 O45 P46 M49 Q49:Q50 O51 R51 Y33:Y34 L43:L45 M66 F27 A33 L19:L21 F16 U59 Q57 U57 Q59 L65 D25 O69 P70 M73 Q73:Q74 O75 R75 Y57:Y58 L67:L69 O81:O82 L85 O89 P90 M93 Q93:Q94 O95 R95 A45 L48 F45 A69 L106 O110 P111 M114 Q114:Q115 O116 R116 F109 D111 A111 F94 M18 M42 L87:L89 L108:L110 M86 M107 F29 F18:F19 F21 L24 F25 F88 D91 A91 F90 F92 O13:O14 D21 A21 O24 F23 O37:O38 D45 D49 O48 D47 O61:O62 O72 L72 D69:D70 F69:F70 L92 O92 F47 I8:I121 L113 O113 F113 F111 L27:L32 R30:R31 O30:O31 L51:L56 R54:R55 O54:O55 L75:L80 A77 R78:R79 O78:O79 L95:L100 R98:R99 O98:O99 L116:L121 R119:R120 O119:O120 M8:M16 M33:M40 M57:M64 Y81:Y82 M81:M84 O101:O102 M101:M105 Y101:Y102">
      <formula1>"□,■"</formula1>
    </dataValidation>
  </dataValidations>
  <pageMargins left="0.7" right="0.7" top="0.75" bottom="0.75" header="0.3" footer="0.3"/>
  <pageSetup paperSize="9" scale="52" fitToHeight="0" orientation="landscape" r:id="rId1"/>
  <rowBreaks count="2" manualBreakCount="2">
    <brk id="32" max="31" man="1"/>
    <brk id="80"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35"/>
  <sheetViews>
    <sheetView showGridLines="0" view="pageBreakPreview" zoomScale="60" zoomScaleNormal="100" workbookViewId="0">
      <selection activeCell="X5" sqref="X5"/>
    </sheetView>
  </sheetViews>
  <sheetFormatPr defaultRowHeight="13.5" x14ac:dyDescent="0.15"/>
  <cols>
    <col min="1" max="2" width="4.25" style="191" customWidth="1"/>
    <col min="3" max="3" width="25" style="149" customWidth="1"/>
    <col min="4" max="4" width="4.875" style="149" customWidth="1"/>
    <col min="5" max="5" width="41.625" style="149" customWidth="1"/>
    <col min="6" max="6" width="4.875" style="149" customWidth="1"/>
    <col min="7" max="7" width="19.625" style="149" customWidth="1"/>
    <col min="8" max="8" width="33.875" style="149" customWidth="1"/>
    <col min="9" max="32" width="4.875" style="149" customWidth="1"/>
    <col min="33" max="33" width="13.375" style="149" bestFit="1" customWidth="1"/>
    <col min="34" max="16384" width="9" style="149"/>
  </cols>
  <sheetData>
    <row r="2" spans="1:32" ht="20.25" customHeight="1" x14ac:dyDescent="0.15">
      <c r="A2" s="89" t="s">
        <v>201</v>
      </c>
      <c r="B2" s="89"/>
    </row>
    <row r="3" spans="1:32" ht="20.25" customHeight="1" x14ac:dyDescent="0.15">
      <c r="A3" s="294" t="s">
        <v>202</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row>
    <row r="4" spans="1:32" ht="20.25" customHeight="1" x14ac:dyDescent="0.15"/>
    <row r="5" spans="1:32" ht="30" customHeight="1" x14ac:dyDescent="0.15">
      <c r="S5" s="295" t="s">
        <v>0</v>
      </c>
      <c r="T5" s="296"/>
      <c r="U5" s="296"/>
      <c r="V5" s="297"/>
      <c r="W5" s="210">
        <v>2</v>
      </c>
      <c r="X5" s="211">
        <v>7</v>
      </c>
      <c r="Y5" s="211"/>
      <c r="Z5" s="211"/>
      <c r="AA5" s="211"/>
      <c r="AB5" s="211"/>
      <c r="AC5" s="211"/>
      <c r="AD5" s="211"/>
      <c r="AE5" s="211"/>
      <c r="AF5" s="212"/>
    </row>
    <row r="6" spans="1:32" ht="20.25" customHeight="1" x14ac:dyDescent="0.15"/>
    <row r="7" spans="1:32" ht="17.25" customHeight="1" x14ac:dyDescent="0.15">
      <c r="A7" s="322" t="s">
        <v>186</v>
      </c>
      <c r="B7" s="323"/>
      <c r="C7" s="324"/>
      <c r="D7" s="322" t="s">
        <v>1</v>
      </c>
      <c r="E7" s="324"/>
      <c r="F7" s="322" t="s">
        <v>2</v>
      </c>
      <c r="G7" s="324"/>
      <c r="H7" s="322" t="s">
        <v>203</v>
      </c>
      <c r="I7" s="323"/>
      <c r="J7" s="323"/>
      <c r="K7" s="323"/>
      <c r="L7" s="323"/>
      <c r="M7" s="323"/>
      <c r="N7" s="323"/>
      <c r="O7" s="323"/>
      <c r="P7" s="323"/>
      <c r="Q7" s="323"/>
      <c r="R7" s="323"/>
      <c r="S7" s="323"/>
      <c r="T7" s="323"/>
      <c r="U7" s="323"/>
      <c r="V7" s="323"/>
      <c r="W7" s="323"/>
      <c r="X7" s="324"/>
      <c r="Y7" s="322" t="s">
        <v>4</v>
      </c>
      <c r="Z7" s="323"/>
      <c r="AA7" s="323"/>
      <c r="AB7" s="324"/>
      <c r="AC7" s="322" t="s">
        <v>5</v>
      </c>
      <c r="AD7" s="323"/>
      <c r="AE7" s="323"/>
      <c r="AF7" s="324"/>
    </row>
    <row r="8" spans="1:32" ht="18.75" customHeight="1" x14ac:dyDescent="0.15">
      <c r="A8" s="325" t="s">
        <v>6</v>
      </c>
      <c r="B8" s="326"/>
      <c r="C8" s="327"/>
      <c r="D8" s="171"/>
      <c r="E8" s="125"/>
      <c r="F8" s="98"/>
      <c r="G8" s="125"/>
      <c r="H8" s="345" t="s">
        <v>7</v>
      </c>
      <c r="I8" s="219" t="s">
        <v>8</v>
      </c>
      <c r="J8" s="220" t="s">
        <v>9</v>
      </c>
      <c r="K8" s="221"/>
      <c r="L8" s="221"/>
      <c r="M8" s="219" t="s">
        <v>8</v>
      </c>
      <c r="N8" s="220" t="s">
        <v>10</v>
      </c>
      <c r="O8" s="221"/>
      <c r="P8" s="221"/>
      <c r="Q8" s="219" t="s">
        <v>8</v>
      </c>
      <c r="R8" s="220" t="s">
        <v>11</v>
      </c>
      <c r="S8" s="221"/>
      <c r="T8" s="221"/>
      <c r="U8" s="219" t="s">
        <v>8</v>
      </c>
      <c r="V8" s="220" t="s">
        <v>12</v>
      </c>
      <c r="W8" s="221"/>
      <c r="X8" s="222"/>
      <c r="Y8" s="304"/>
      <c r="Z8" s="305"/>
      <c r="AA8" s="305"/>
      <c r="AB8" s="306"/>
      <c r="AC8" s="304"/>
      <c r="AD8" s="305"/>
      <c r="AE8" s="305"/>
      <c r="AF8" s="306"/>
    </row>
    <row r="9" spans="1:32" ht="18.75" customHeight="1" x14ac:dyDescent="0.15">
      <c r="A9" s="328"/>
      <c r="B9" s="329"/>
      <c r="C9" s="330"/>
      <c r="D9" s="183"/>
      <c r="E9" s="126"/>
      <c r="F9" s="141"/>
      <c r="G9" s="126"/>
      <c r="H9" s="346"/>
      <c r="I9" s="223" t="s">
        <v>376</v>
      </c>
      <c r="J9" s="224" t="s">
        <v>13</v>
      </c>
      <c r="K9" s="225"/>
      <c r="L9" s="225"/>
      <c r="M9" s="226" t="s">
        <v>8</v>
      </c>
      <c r="N9" s="224" t="s">
        <v>14</v>
      </c>
      <c r="O9" s="225"/>
      <c r="P9" s="225"/>
      <c r="Q9" s="226" t="s">
        <v>8</v>
      </c>
      <c r="R9" s="224" t="s">
        <v>15</v>
      </c>
      <c r="S9" s="225"/>
      <c r="T9" s="225"/>
      <c r="U9" s="226" t="s">
        <v>8</v>
      </c>
      <c r="V9" s="224" t="s">
        <v>16</v>
      </c>
      <c r="W9" s="225"/>
      <c r="X9" s="227"/>
      <c r="Y9" s="307"/>
      <c r="Z9" s="308"/>
      <c r="AA9" s="308"/>
      <c r="AB9" s="309"/>
      <c r="AC9" s="307"/>
      <c r="AD9" s="308"/>
      <c r="AE9" s="308"/>
      <c r="AF9" s="309"/>
    </row>
    <row r="10" spans="1:32" ht="18.75" customHeight="1" x14ac:dyDescent="0.15">
      <c r="A10" s="96"/>
      <c r="B10" s="172"/>
      <c r="C10" s="97"/>
      <c r="D10" s="98"/>
      <c r="E10" s="100"/>
      <c r="F10" s="98"/>
      <c r="G10" s="93"/>
      <c r="H10" s="345" t="s">
        <v>75</v>
      </c>
      <c r="I10" s="261" t="s">
        <v>8</v>
      </c>
      <c r="J10" s="220" t="s">
        <v>76</v>
      </c>
      <c r="K10" s="220"/>
      <c r="L10" s="262"/>
      <c r="M10" s="219" t="s">
        <v>8</v>
      </c>
      <c r="N10" s="220" t="s">
        <v>116</v>
      </c>
      <c r="O10" s="263"/>
      <c r="P10" s="263"/>
      <c r="Q10" s="219" t="s">
        <v>8</v>
      </c>
      <c r="R10" s="220" t="s">
        <v>117</v>
      </c>
      <c r="S10" s="263"/>
      <c r="T10" s="263"/>
      <c r="U10" s="219" t="s">
        <v>8</v>
      </c>
      <c r="V10" s="220" t="s">
        <v>118</v>
      </c>
      <c r="W10" s="263"/>
      <c r="X10" s="264"/>
      <c r="Y10" s="216" t="s">
        <v>8</v>
      </c>
      <c r="Z10" s="92" t="s">
        <v>17</v>
      </c>
      <c r="AA10" s="92"/>
      <c r="AB10" s="101"/>
      <c r="AC10" s="304"/>
      <c r="AD10" s="305"/>
      <c r="AE10" s="305"/>
      <c r="AF10" s="306"/>
    </row>
    <row r="11" spans="1:32" ht="18.75" customHeight="1" x14ac:dyDescent="0.15">
      <c r="A11" s="102"/>
      <c r="B11" s="175"/>
      <c r="C11" s="103"/>
      <c r="D11" s="142"/>
      <c r="E11" s="105"/>
      <c r="F11" s="142"/>
      <c r="G11" s="95"/>
      <c r="H11" s="356"/>
      <c r="I11" s="265" t="s">
        <v>8</v>
      </c>
      <c r="J11" s="230" t="s">
        <v>119</v>
      </c>
      <c r="K11" s="230"/>
      <c r="L11" s="289"/>
      <c r="M11" s="266" t="s">
        <v>8</v>
      </c>
      <c r="N11" s="230" t="s">
        <v>77</v>
      </c>
      <c r="O11" s="234"/>
      <c r="P11" s="234"/>
      <c r="Q11" s="234"/>
      <c r="R11" s="234"/>
      <c r="S11" s="234"/>
      <c r="T11" s="234"/>
      <c r="U11" s="234"/>
      <c r="V11" s="234"/>
      <c r="W11" s="234"/>
      <c r="X11" s="235"/>
      <c r="Y11" s="204" t="s">
        <v>8</v>
      </c>
      <c r="Z11" s="94" t="s">
        <v>18</v>
      </c>
      <c r="AA11" s="106"/>
      <c r="AB11" s="107"/>
      <c r="AC11" s="310"/>
      <c r="AD11" s="311"/>
      <c r="AE11" s="311"/>
      <c r="AF11" s="312"/>
    </row>
    <row r="12" spans="1:32" ht="18.75" customHeight="1" x14ac:dyDescent="0.15">
      <c r="A12" s="102"/>
      <c r="B12" s="175"/>
      <c r="C12" s="103"/>
      <c r="D12" s="142"/>
      <c r="E12" s="105"/>
      <c r="F12" s="142"/>
      <c r="G12" s="95"/>
      <c r="H12" s="360" t="s">
        <v>54</v>
      </c>
      <c r="I12" s="243" t="s">
        <v>8</v>
      </c>
      <c r="J12" s="232" t="s">
        <v>22</v>
      </c>
      <c r="K12" s="232"/>
      <c r="L12" s="290"/>
      <c r="M12" s="244" t="s">
        <v>8</v>
      </c>
      <c r="N12" s="232" t="s">
        <v>67</v>
      </c>
      <c r="O12" s="232"/>
      <c r="P12" s="290"/>
      <c r="Q12" s="244" t="s">
        <v>8</v>
      </c>
      <c r="R12" s="258" t="s">
        <v>159</v>
      </c>
      <c r="S12" s="258"/>
      <c r="T12" s="258"/>
      <c r="U12" s="258"/>
      <c r="V12" s="290"/>
      <c r="W12" s="258"/>
      <c r="X12" s="259"/>
      <c r="Y12" s="108"/>
      <c r="Z12" s="106"/>
      <c r="AA12" s="106"/>
      <c r="AB12" s="107"/>
      <c r="AC12" s="310"/>
      <c r="AD12" s="311"/>
      <c r="AE12" s="311"/>
      <c r="AF12" s="312"/>
    </row>
    <row r="13" spans="1:32" ht="18.75" customHeight="1" x14ac:dyDescent="0.15">
      <c r="A13" s="102"/>
      <c r="B13" s="175"/>
      <c r="C13" s="103"/>
      <c r="D13" s="142"/>
      <c r="E13" s="105"/>
      <c r="F13" s="142"/>
      <c r="G13" s="95"/>
      <c r="H13" s="356"/>
      <c r="I13" s="265" t="s">
        <v>8</v>
      </c>
      <c r="J13" s="234" t="s">
        <v>160</v>
      </c>
      <c r="K13" s="234"/>
      <c r="L13" s="234"/>
      <c r="M13" s="266" t="s">
        <v>8</v>
      </c>
      <c r="N13" s="234" t="s">
        <v>161</v>
      </c>
      <c r="O13" s="289"/>
      <c r="P13" s="234"/>
      <c r="Q13" s="234"/>
      <c r="R13" s="289"/>
      <c r="S13" s="234"/>
      <c r="T13" s="234"/>
      <c r="U13" s="234"/>
      <c r="V13" s="289"/>
      <c r="W13" s="234"/>
      <c r="X13" s="235"/>
      <c r="Y13" s="108"/>
      <c r="Z13" s="106"/>
      <c r="AA13" s="106"/>
      <c r="AB13" s="107"/>
      <c r="AC13" s="310"/>
      <c r="AD13" s="311"/>
      <c r="AE13" s="311"/>
      <c r="AF13" s="312"/>
    </row>
    <row r="14" spans="1:32" ht="19.5" customHeight="1" x14ac:dyDescent="0.15">
      <c r="A14" s="102"/>
      <c r="B14" s="175"/>
      <c r="C14" s="103"/>
      <c r="D14" s="142"/>
      <c r="E14" s="95"/>
      <c r="F14" s="104"/>
      <c r="G14" s="105"/>
      <c r="H14" s="112" t="s">
        <v>19</v>
      </c>
      <c r="I14" s="209" t="s">
        <v>8</v>
      </c>
      <c r="J14" s="109" t="s">
        <v>20</v>
      </c>
      <c r="K14" s="109"/>
      <c r="L14" s="123"/>
      <c r="M14" s="206" t="s">
        <v>8</v>
      </c>
      <c r="N14" s="109" t="s">
        <v>21</v>
      </c>
      <c r="O14" s="136"/>
      <c r="P14" s="109"/>
      <c r="Q14" s="180"/>
      <c r="R14" s="180"/>
      <c r="S14" s="180"/>
      <c r="T14" s="180"/>
      <c r="U14" s="180"/>
      <c r="V14" s="180"/>
      <c r="W14" s="180"/>
      <c r="X14" s="124"/>
      <c r="Y14" s="106"/>
      <c r="Z14" s="106"/>
      <c r="AA14" s="106"/>
      <c r="AB14" s="107"/>
      <c r="AC14" s="310"/>
      <c r="AD14" s="311"/>
      <c r="AE14" s="311"/>
      <c r="AF14" s="312"/>
    </row>
    <row r="15" spans="1:32" ht="19.5" customHeight="1" x14ac:dyDescent="0.15">
      <c r="A15" s="102"/>
      <c r="B15" s="175"/>
      <c r="C15" s="103"/>
      <c r="D15" s="142"/>
      <c r="E15" s="95"/>
      <c r="F15" s="104"/>
      <c r="G15" s="105"/>
      <c r="H15" s="112" t="s">
        <v>57</v>
      </c>
      <c r="I15" s="209" t="s">
        <v>8</v>
      </c>
      <c r="J15" s="109" t="s">
        <v>20</v>
      </c>
      <c r="K15" s="109"/>
      <c r="L15" s="123"/>
      <c r="M15" s="206" t="s">
        <v>8</v>
      </c>
      <c r="N15" s="109" t="s">
        <v>21</v>
      </c>
      <c r="O15" s="136"/>
      <c r="P15" s="109"/>
      <c r="Q15" s="180"/>
      <c r="R15" s="180"/>
      <c r="S15" s="180"/>
      <c r="T15" s="180"/>
      <c r="U15" s="180"/>
      <c r="V15" s="180"/>
      <c r="W15" s="180"/>
      <c r="X15" s="124"/>
      <c r="Y15" s="106"/>
      <c r="Z15" s="106"/>
      <c r="AA15" s="106"/>
      <c r="AB15" s="107"/>
      <c r="AC15" s="310"/>
      <c r="AD15" s="311"/>
      <c r="AE15" s="311"/>
      <c r="AF15" s="312"/>
    </row>
    <row r="16" spans="1:32" ht="18.75" customHeight="1" x14ac:dyDescent="0.15">
      <c r="A16" s="102"/>
      <c r="B16" s="175"/>
      <c r="C16" s="103"/>
      <c r="D16" s="142"/>
      <c r="E16" s="105"/>
      <c r="F16" s="142"/>
      <c r="G16" s="95"/>
      <c r="H16" s="236" t="s">
        <v>162</v>
      </c>
      <c r="I16" s="237" t="s">
        <v>8</v>
      </c>
      <c r="J16" s="238" t="s">
        <v>76</v>
      </c>
      <c r="K16" s="238"/>
      <c r="L16" s="273"/>
      <c r="M16" s="239" t="s">
        <v>8</v>
      </c>
      <c r="N16" s="238" t="s">
        <v>120</v>
      </c>
      <c r="O16" s="267"/>
      <c r="P16" s="267"/>
      <c r="Q16" s="267"/>
      <c r="R16" s="267"/>
      <c r="S16" s="267"/>
      <c r="T16" s="267"/>
      <c r="U16" s="267"/>
      <c r="V16" s="267"/>
      <c r="W16" s="267"/>
      <c r="X16" s="268"/>
      <c r="Y16" s="108"/>
      <c r="Z16" s="106"/>
      <c r="AA16" s="106"/>
      <c r="AB16" s="107"/>
      <c r="AC16" s="310"/>
      <c r="AD16" s="311"/>
      <c r="AE16" s="311"/>
      <c r="AF16" s="312"/>
    </row>
    <row r="17" spans="1:32" ht="18.75" customHeight="1" x14ac:dyDescent="0.15">
      <c r="A17" s="102"/>
      <c r="B17" s="175"/>
      <c r="C17" s="103"/>
      <c r="D17" s="142"/>
      <c r="E17" s="105"/>
      <c r="F17" s="142"/>
      <c r="G17" s="95"/>
      <c r="H17" s="236" t="s">
        <v>163</v>
      </c>
      <c r="I17" s="237" t="s">
        <v>8</v>
      </c>
      <c r="J17" s="238" t="s">
        <v>76</v>
      </c>
      <c r="K17" s="238"/>
      <c r="L17" s="273"/>
      <c r="M17" s="239" t="s">
        <v>8</v>
      </c>
      <c r="N17" s="238" t="s">
        <v>120</v>
      </c>
      <c r="O17" s="267"/>
      <c r="P17" s="267"/>
      <c r="Q17" s="267"/>
      <c r="R17" s="267"/>
      <c r="S17" s="267"/>
      <c r="T17" s="267"/>
      <c r="U17" s="267"/>
      <c r="V17" s="267"/>
      <c r="W17" s="267"/>
      <c r="X17" s="268"/>
      <c r="Y17" s="108"/>
      <c r="Z17" s="106"/>
      <c r="AA17" s="106"/>
      <c r="AB17" s="107"/>
      <c r="AC17" s="310"/>
      <c r="AD17" s="311"/>
      <c r="AE17" s="311"/>
      <c r="AF17" s="312"/>
    </row>
    <row r="18" spans="1:32" ht="18.75" customHeight="1" x14ac:dyDescent="0.15">
      <c r="A18" s="102"/>
      <c r="B18" s="175"/>
      <c r="C18" s="103"/>
      <c r="D18" s="142"/>
      <c r="E18" s="105"/>
      <c r="F18" s="142"/>
      <c r="G18" s="95"/>
      <c r="H18" s="236" t="s">
        <v>216</v>
      </c>
      <c r="I18" s="237" t="s">
        <v>8</v>
      </c>
      <c r="J18" s="238" t="s">
        <v>22</v>
      </c>
      <c r="K18" s="238"/>
      <c r="L18" s="239" t="s">
        <v>8</v>
      </c>
      <c r="M18" s="238" t="s">
        <v>25</v>
      </c>
      <c r="N18" s="267"/>
      <c r="O18" s="267"/>
      <c r="P18" s="267"/>
      <c r="Q18" s="238"/>
      <c r="R18" s="267"/>
      <c r="S18" s="267"/>
      <c r="T18" s="267"/>
      <c r="U18" s="267"/>
      <c r="V18" s="267"/>
      <c r="W18" s="267"/>
      <c r="X18" s="268"/>
      <c r="Y18" s="108"/>
      <c r="Z18" s="106"/>
      <c r="AA18" s="106"/>
      <c r="AB18" s="107"/>
      <c r="AC18" s="310"/>
      <c r="AD18" s="311"/>
      <c r="AE18" s="311"/>
      <c r="AF18" s="312"/>
    </row>
    <row r="19" spans="1:32" ht="18.75" customHeight="1" x14ac:dyDescent="0.15">
      <c r="A19" s="102"/>
      <c r="B19" s="175"/>
      <c r="C19" s="103"/>
      <c r="D19" s="142"/>
      <c r="E19" s="105"/>
      <c r="F19" s="142"/>
      <c r="G19" s="95"/>
      <c r="H19" s="236" t="s">
        <v>88</v>
      </c>
      <c r="I19" s="237" t="s">
        <v>8</v>
      </c>
      <c r="J19" s="238" t="s">
        <v>44</v>
      </c>
      <c r="K19" s="238"/>
      <c r="L19" s="273"/>
      <c r="M19" s="239" t="s">
        <v>8</v>
      </c>
      <c r="N19" s="238" t="s">
        <v>45</v>
      </c>
      <c r="O19" s="267"/>
      <c r="P19" s="267"/>
      <c r="Q19" s="238"/>
      <c r="R19" s="267"/>
      <c r="S19" s="267"/>
      <c r="T19" s="267"/>
      <c r="U19" s="267"/>
      <c r="V19" s="267"/>
      <c r="W19" s="267"/>
      <c r="X19" s="268"/>
      <c r="Y19" s="108"/>
      <c r="Z19" s="106"/>
      <c r="AA19" s="106"/>
      <c r="AB19" s="107"/>
      <c r="AC19" s="310"/>
      <c r="AD19" s="311"/>
      <c r="AE19" s="311"/>
      <c r="AF19" s="312"/>
    </row>
    <row r="20" spans="1:32" ht="19.5" customHeight="1" x14ac:dyDescent="0.15">
      <c r="A20" s="102"/>
      <c r="B20" s="175"/>
      <c r="C20" s="103"/>
      <c r="D20" s="142"/>
      <c r="E20" s="95"/>
      <c r="F20" s="104"/>
      <c r="G20" s="105"/>
      <c r="H20" s="112" t="s">
        <v>29</v>
      </c>
      <c r="I20" s="209" t="s">
        <v>8</v>
      </c>
      <c r="J20" s="109" t="s">
        <v>22</v>
      </c>
      <c r="K20" s="109"/>
      <c r="L20" s="206" t="s">
        <v>8</v>
      </c>
      <c r="M20" s="109" t="s">
        <v>25</v>
      </c>
      <c r="N20" s="109"/>
      <c r="O20" s="180"/>
      <c r="P20" s="109"/>
      <c r="Q20" s="180"/>
      <c r="R20" s="180"/>
      <c r="S20" s="180"/>
      <c r="T20" s="180"/>
      <c r="U20" s="180"/>
      <c r="V20" s="180"/>
      <c r="W20" s="180"/>
      <c r="X20" s="124"/>
      <c r="Y20" s="106"/>
      <c r="Z20" s="106"/>
      <c r="AA20" s="106"/>
      <c r="AB20" s="107"/>
      <c r="AC20" s="310"/>
      <c r="AD20" s="311"/>
      <c r="AE20" s="311"/>
      <c r="AF20" s="312"/>
    </row>
    <row r="21" spans="1:32" ht="18.75" customHeight="1" x14ac:dyDescent="0.15">
      <c r="A21" s="102"/>
      <c r="B21" s="175"/>
      <c r="C21" s="103"/>
      <c r="D21" s="142"/>
      <c r="E21" s="105"/>
      <c r="F21" s="215" t="s">
        <v>8</v>
      </c>
      <c r="G21" s="95" t="s">
        <v>229</v>
      </c>
      <c r="H21" s="236" t="s">
        <v>89</v>
      </c>
      <c r="I21" s="237" t="s">
        <v>8</v>
      </c>
      <c r="J21" s="238" t="s">
        <v>22</v>
      </c>
      <c r="K21" s="238"/>
      <c r="L21" s="239" t="s">
        <v>8</v>
      </c>
      <c r="M21" s="238" t="s">
        <v>25</v>
      </c>
      <c r="N21" s="267"/>
      <c r="O21" s="267"/>
      <c r="P21" s="267"/>
      <c r="Q21" s="238"/>
      <c r="R21" s="267"/>
      <c r="S21" s="267"/>
      <c r="T21" s="267"/>
      <c r="U21" s="267"/>
      <c r="V21" s="267"/>
      <c r="W21" s="267"/>
      <c r="X21" s="268"/>
      <c r="Y21" s="108"/>
      <c r="Z21" s="106"/>
      <c r="AA21" s="106"/>
      <c r="AB21" s="107"/>
      <c r="AC21" s="310"/>
      <c r="AD21" s="311"/>
      <c r="AE21" s="311"/>
      <c r="AF21" s="312"/>
    </row>
    <row r="22" spans="1:32" ht="18.75" customHeight="1" x14ac:dyDescent="0.15">
      <c r="A22" s="215" t="s">
        <v>8</v>
      </c>
      <c r="B22" s="175" t="s">
        <v>230</v>
      </c>
      <c r="C22" s="103" t="s">
        <v>222</v>
      </c>
      <c r="D22" s="215" t="s">
        <v>8</v>
      </c>
      <c r="E22" s="105" t="s">
        <v>231</v>
      </c>
      <c r="F22" s="215" t="s">
        <v>8</v>
      </c>
      <c r="G22" s="95" t="s">
        <v>165</v>
      </c>
      <c r="H22" s="178" t="s">
        <v>30</v>
      </c>
      <c r="I22" s="209" t="s">
        <v>8</v>
      </c>
      <c r="J22" s="109" t="s">
        <v>22</v>
      </c>
      <c r="K22" s="109"/>
      <c r="L22" s="206" t="s">
        <v>8</v>
      </c>
      <c r="M22" s="109" t="s">
        <v>23</v>
      </c>
      <c r="N22" s="109"/>
      <c r="O22" s="206" t="s">
        <v>8</v>
      </c>
      <c r="P22" s="109" t="s">
        <v>24</v>
      </c>
      <c r="Q22" s="180"/>
      <c r="R22" s="180"/>
      <c r="S22" s="180"/>
      <c r="T22" s="180"/>
      <c r="U22" s="180"/>
      <c r="V22" s="180"/>
      <c r="W22" s="180"/>
      <c r="X22" s="124"/>
      <c r="Y22" s="108"/>
      <c r="Z22" s="106"/>
      <c r="AA22" s="106"/>
      <c r="AB22" s="107"/>
      <c r="AC22" s="310"/>
      <c r="AD22" s="311"/>
      <c r="AE22" s="311"/>
      <c r="AF22" s="312"/>
    </row>
    <row r="23" spans="1:32" ht="18.75" customHeight="1" x14ac:dyDescent="0.15">
      <c r="A23" s="102"/>
      <c r="B23" s="175"/>
      <c r="C23" s="103"/>
      <c r="D23" s="142"/>
      <c r="E23" s="105"/>
      <c r="F23" s="215" t="s">
        <v>8</v>
      </c>
      <c r="G23" s="95" t="s">
        <v>166</v>
      </c>
      <c r="H23" s="360" t="s">
        <v>167</v>
      </c>
      <c r="I23" s="243" t="s">
        <v>8</v>
      </c>
      <c r="J23" s="232" t="s">
        <v>108</v>
      </c>
      <c r="K23" s="232"/>
      <c r="L23" s="258"/>
      <c r="M23" s="258"/>
      <c r="N23" s="258"/>
      <c r="O23" s="258"/>
      <c r="P23" s="244" t="s">
        <v>8</v>
      </c>
      <c r="Q23" s="232" t="s">
        <v>109</v>
      </c>
      <c r="R23" s="258"/>
      <c r="S23" s="258"/>
      <c r="T23" s="258"/>
      <c r="U23" s="258"/>
      <c r="V23" s="258"/>
      <c r="W23" s="258"/>
      <c r="X23" s="259"/>
      <c r="Y23" s="108"/>
      <c r="Z23" s="106"/>
      <c r="AA23" s="106"/>
      <c r="AB23" s="107"/>
      <c r="AC23" s="310"/>
      <c r="AD23" s="311"/>
      <c r="AE23" s="311"/>
      <c r="AF23" s="312"/>
    </row>
    <row r="24" spans="1:32" ht="18.75" customHeight="1" x14ac:dyDescent="0.15">
      <c r="A24" s="102"/>
      <c r="B24" s="175"/>
      <c r="C24" s="103"/>
      <c r="D24" s="142"/>
      <c r="E24" s="105"/>
      <c r="F24" s="142"/>
      <c r="G24" s="95"/>
      <c r="H24" s="356"/>
      <c r="I24" s="265" t="s">
        <v>8</v>
      </c>
      <c r="J24" s="230" t="s">
        <v>133</v>
      </c>
      <c r="K24" s="234"/>
      <c r="L24" s="234"/>
      <c r="M24" s="234"/>
      <c r="N24" s="234"/>
      <c r="O24" s="234"/>
      <c r="P24" s="234"/>
      <c r="Q24" s="234"/>
      <c r="R24" s="234"/>
      <c r="S24" s="234"/>
      <c r="T24" s="234"/>
      <c r="U24" s="234"/>
      <c r="V24" s="234"/>
      <c r="W24" s="234"/>
      <c r="X24" s="235"/>
      <c r="Y24" s="108"/>
      <c r="Z24" s="106"/>
      <c r="AA24" s="106"/>
      <c r="AB24" s="107"/>
      <c r="AC24" s="310"/>
      <c r="AD24" s="311"/>
      <c r="AE24" s="311"/>
      <c r="AF24" s="312"/>
    </row>
    <row r="25" spans="1:32" ht="18.75" customHeight="1" x14ac:dyDescent="0.15">
      <c r="A25" s="102"/>
      <c r="B25" s="175"/>
      <c r="C25" s="103"/>
      <c r="D25" s="142"/>
      <c r="E25" s="105"/>
      <c r="F25" s="142"/>
      <c r="G25" s="95"/>
      <c r="H25" s="360" t="s">
        <v>147</v>
      </c>
      <c r="I25" s="243" t="s">
        <v>8</v>
      </c>
      <c r="J25" s="232" t="s">
        <v>135</v>
      </c>
      <c r="K25" s="232"/>
      <c r="L25" s="290"/>
      <c r="M25" s="244" t="s">
        <v>8</v>
      </c>
      <c r="N25" s="232" t="s">
        <v>136</v>
      </c>
      <c r="O25" s="258"/>
      <c r="P25" s="258"/>
      <c r="Q25" s="244" t="s">
        <v>8</v>
      </c>
      <c r="R25" s="232" t="s">
        <v>137</v>
      </c>
      <c r="S25" s="258"/>
      <c r="T25" s="258"/>
      <c r="U25" s="258"/>
      <c r="V25" s="258"/>
      <c r="W25" s="258"/>
      <c r="X25" s="259"/>
      <c r="Y25" s="108"/>
      <c r="Z25" s="106"/>
      <c r="AA25" s="106"/>
      <c r="AB25" s="107"/>
      <c r="AC25" s="310"/>
      <c r="AD25" s="311"/>
      <c r="AE25" s="311"/>
      <c r="AF25" s="312"/>
    </row>
    <row r="26" spans="1:32" ht="18.75" customHeight="1" x14ac:dyDescent="0.15">
      <c r="A26" s="102"/>
      <c r="B26" s="175"/>
      <c r="C26" s="103"/>
      <c r="D26" s="142"/>
      <c r="E26" s="105"/>
      <c r="F26" s="142"/>
      <c r="G26" s="95"/>
      <c r="H26" s="356"/>
      <c r="I26" s="265" t="s">
        <v>8</v>
      </c>
      <c r="J26" s="230" t="s">
        <v>139</v>
      </c>
      <c r="K26" s="234"/>
      <c r="L26" s="234"/>
      <c r="M26" s="234"/>
      <c r="N26" s="234"/>
      <c r="O26" s="234"/>
      <c r="P26" s="234"/>
      <c r="Q26" s="266" t="s">
        <v>8</v>
      </c>
      <c r="R26" s="230" t="s">
        <v>140</v>
      </c>
      <c r="S26" s="234"/>
      <c r="T26" s="234"/>
      <c r="U26" s="234"/>
      <c r="V26" s="234"/>
      <c r="W26" s="234"/>
      <c r="X26" s="235"/>
      <c r="Y26" s="108"/>
      <c r="Z26" s="106"/>
      <c r="AA26" s="106"/>
      <c r="AB26" s="107"/>
      <c r="AC26" s="310"/>
      <c r="AD26" s="311"/>
      <c r="AE26" s="311"/>
      <c r="AF26" s="312"/>
    </row>
    <row r="27" spans="1:32" ht="18.75" customHeight="1" x14ac:dyDescent="0.15">
      <c r="A27" s="102"/>
      <c r="B27" s="175"/>
      <c r="C27" s="103"/>
      <c r="D27" s="142"/>
      <c r="E27" s="105"/>
      <c r="F27" s="142"/>
      <c r="G27" s="95"/>
      <c r="H27" s="132" t="s">
        <v>90</v>
      </c>
      <c r="I27" s="209" t="s">
        <v>8</v>
      </c>
      <c r="J27" s="109" t="s">
        <v>22</v>
      </c>
      <c r="K27" s="109"/>
      <c r="L27" s="206" t="s">
        <v>8</v>
      </c>
      <c r="M27" s="109" t="s">
        <v>23</v>
      </c>
      <c r="N27" s="109"/>
      <c r="O27" s="206" t="s">
        <v>8</v>
      </c>
      <c r="P27" s="109" t="s">
        <v>24</v>
      </c>
      <c r="Q27" s="180"/>
      <c r="R27" s="180"/>
      <c r="S27" s="180"/>
      <c r="T27" s="180"/>
      <c r="U27" s="176"/>
      <c r="V27" s="176"/>
      <c r="W27" s="176"/>
      <c r="X27" s="181"/>
      <c r="Y27" s="108"/>
      <c r="Z27" s="106"/>
      <c r="AA27" s="106"/>
      <c r="AB27" s="107"/>
      <c r="AC27" s="310"/>
      <c r="AD27" s="311"/>
      <c r="AE27" s="311"/>
      <c r="AF27" s="312"/>
    </row>
    <row r="28" spans="1:32" ht="18.75" customHeight="1" x14ac:dyDescent="0.15">
      <c r="A28" s="102"/>
      <c r="B28" s="175"/>
      <c r="C28" s="103"/>
      <c r="D28" s="142"/>
      <c r="E28" s="105"/>
      <c r="F28" s="142"/>
      <c r="G28" s="95"/>
      <c r="H28" s="236" t="s">
        <v>64</v>
      </c>
      <c r="I28" s="237" t="s">
        <v>8</v>
      </c>
      <c r="J28" s="238" t="s">
        <v>22</v>
      </c>
      <c r="K28" s="238"/>
      <c r="L28" s="239" t="s">
        <v>8</v>
      </c>
      <c r="M28" s="238" t="s">
        <v>32</v>
      </c>
      <c r="N28" s="238"/>
      <c r="O28" s="239" t="s">
        <v>8</v>
      </c>
      <c r="P28" s="238" t="s">
        <v>33</v>
      </c>
      <c r="Q28" s="267"/>
      <c r="R28" s="239" t="s">
        <v>8</v>
      </c>
      <c r="S28" s="238" t="s">
        <v>65</v>
      </c>
      <c r="T28" s="267"/>
      <c r="U28" s="267"/>
      <c r="V28" s="267"/>
      <c r="W28" s="267"/>
      <c r="X28" s="268"/>
      <c r="Y28" s="108"/>
      <c r="Z28" s="106"/>
      <c r="AA28" s="106"/>
      <c r="AB28" s="107"/>
      <c r="AC28" s="310"/>
      <c r="AD28" s="311"/>
      <c r="AE28" s="311"/>
      <c r="AF28" s="312"/>
    </row>
    <row r="29" spans="1:32" ht="18.75" customHeight="1" x14ac:dyDescent="0.15">
      <c r="A29" s="102"/>
      <c r="B29" s="175"/>
      <c r="C29" s="103"/>
      <c r="D29" s="142"/>
      <c r="E29" s="105"/>
      <c r="F29" s="142"/>
      <c r="G29" s="95"/>
      <c r="H29" s="339" t="s">
        <v>95</v>
      </c>
      <c r="I29" s="359" t="s">
        <v>8</v>
      </c>
      <c r="J29" s="358" t="s">
        <v>22</v>
      </c>
      <c r="K29" s="358"/>
      <c r="L29" s="357" t="s">
        <v>8</v>
      </c>
      <c r="M29" s="358" t="s">
        <v>25</v>
      </c>
      <c r="N29" s="358"/>
      <c r="O29" s="258"/>
      <c r="P29" s="258"/>
      <c r="Q29" s="258"/>
      <c r="R29" s="258"/>
      <c r="S29" s="258"/>
      <c r="T29" s="258"/>
      <c r="U29" s="258"/>
      <c r="V29" s="258"/>
      <c r="W29" s="258"/>
      <c r="X29" s="259"/>
      <c r="Y29" s="108"/>
      <c r="Z29" s="106"/>
      <c r="AA29" s="106"/>
      <c r="AB29" s="107"/>
      <c r="AC29" s="310"/>
      <c r="AD29" s="311"/>
      <c r="AE29" s="311"/>
      <c r="AF29" s="312"/>
    </row>
    <row r="30" spans="1:32" ht="18.75" customHeight="1" x14ac:dyDescent="0.15">
      <c r="A30" s="102"/>
      <c r="B30" s="175"/>
      <c r="C30" s="103"/>
      <c r="D30" s="142"/>
      <c r="E30" s="105"/>
      <c r="F30" s="142"/>
      <c r="G30" s="95"/>
      <c r="H30" s="340"/>
      <c r="I30" s="359"/>
      <c r="J30" s="358"/>
      <c r="K30" s="358"/>
      <c r="L30" s="357"/>
      <c r="M30" s="358"/>
      <c r="N30" s="358"/>
      <c r="O30" s="234"/>
      <c r="P30" s="234"/>
      <c r="Q30" s="234"/>
      <c r="R30" s="234"/>
      <c r="S30" s="234"/>
      <c r="T30" s="234"/>
      <c r="U30" s="234"/>
      <c r="V30" s="234"/>
      <c r="W30" s="234"/>
      <c r="X30" s="235"/>
      <c r="Y30" s="108"/>
      <c r="Z30" s="106"/>
      <c r="AA30" s="106"/>
      <c r="AB30" s="107"/>
      <c r="AC30" s="310"/>
      <c r="AD30" s="311"/>
      <c r="AE30" s="311"/>
      <c r="AF30" s="312"/>
    </row>
    <row r="31" spans="1:32" ht="18.75" customHeight="1" x14ac:dyDescent="0.15">
      <c r="A31" s="102"/>
      <c r="B31" s="175"/>
      <c r="C31" s="103"/>
      <c r="D31" s="142"/>
      <c r="E31" s="95"/>
      <c r="F31" s="104"/>
      <c r="G31" s="105"/>
      <c r="H31" s="241" t="s">
        <v>31</v>
      </c>
      <c r="I31" s="237" t="s">
        <v>8</v>
      </c>
      <c r="J31" s="238" t="s">
        <v>22</v>
      </c>
      <c r="K31" s="238"/>
      <c r="L31" s="239" t="s">
        <v>8</v>
      </c>
      <c r="M31" s="238" t="s">
        <v>32</v>
      </c>
      <c r="N31" s="238"/>
      <c r="O31" s="239" t="s">
        <v>8</v>
      </c>
      <c r="P31" s="238" t="s">
        <v>33</v>
      </c>
      <c r="Q31" s="238"/>
      <c r="R31" s="239" t="s">
        <v>8</v>
      </c>
      <c r="S31" s="238" t="s">
        <v>34</v>
      </c>
      <c r="T31" s="238"/>
      <c r="U31" s="238"/>
      <c r="V31" s="238"/>
      <c r="W31" s="238"/>
      <c r="X31" s="240"/>
      <c r="Y31" s="108"/>
      <c r="Z31" s="106"/>
      <c r="AA31" s="106"/>
      <c r="AB31" s="107"/>
      <c r="AC31" s="310"/>
      <c r="AD31" s="311"/>
      <c r="AE31" s="311"/>
      <c r="AF31" s="312"/>
    </row>
    <row r="32" spans="1:32" ht="18.75" customHeight="1" x14ac:dyDescent="0.15">
      <c r="A32" s="102"/>
      <c r="B32" s="175"/>
      <c r="C32" s="103"/>
      <c r="D32" s="142"/>
      <c r="E32" s="95"/>
      <c r="F32" s="104"/>
      <c r="G32" s="105"/>
      <c r="H32" s="242" t="s">
        <v>35</v>
      </c>
      <c r="I32" s="243" t="s">
        <v>8</v>
      </c>
      <c r="J32" s="232" t="s">
        <v>36</v>
      </c>
      <c r="K32" s="232"/>
      <c r="L32" s="244" t="s">
        <v>8</v>
      </c>
      <c r="M32" s="232" t="s">
        <v>37</v>
      </c>
      <c r="N32" s="232"/>
      <c r="O32" s="244" t="s">
        <v>8</v>
      </c>
      <c r="P32" s="232" t="s">
        <v>38</v>
      </c>
      <c r="Q32" s="232"/>
      <c r="R32" s="244"/>
      <c r="S32" s="232"/>
      <c r="T32" s="232"/>
      <c r="U32" s="232"/>
      <c r="V32" s="232"/>
      <c r="W32" s="232"/>
      <c r="X32" s="233"/>
      <c r="Y32" s="108"/>
      <c r="Z32" s="106"/>
      <c r="AA32" s="106"/>
      <c r="AB32" s="107"/>
      <c r="AC32" s="310"/>
      <c r="AD32" s="311"/>
      <c r="AE32" s="311"/>
      <c r="AF32" s="312"/>
    </row>
    <row r="33" spans="1:32" ht="18.75" customHeight="1" x14ac:dyDescent="0.15">
      <c r="A33" s="113"/>
      <c r="B33" s="184"/>
      <c r="C33" s="114"/>
      <c r="D33" s="141"/>
      <c r="E33" s="115"/>
      <c r="F33" s="116"/>
      <c r="G33" s="117"/>
      <c r="H33" s="245" t="s">
        <v>39</v>
      </c>
      <c r="I33" s="246" t="s">
        <v>8</v>
      </c>
      <c r="J33" s="247" t="s">
        <v>22</v>
      </c>
      <c r="K33" s="247"/>
      <c r="L33" s="248" t="s">
        <v>8</v>
      </c>
      <c r="M33" s="247" t="s">
        <v>25</v>
      </c>
      <c r="N33" s="247"/>
      <c r="O33" s="247"/>
      <c r="P33" s="247"/>
      <c r="Q33" s="249"/>
      <c r="R33" s="247"/>
      <c r="S33" s="247"/>
      <c r="T33" s="247"/>
      <c r="U33" s="247"/>
      <c r="V33" s="247"/>
      <c r="W33" s="247"/>
      <c r="X33" s="250"/>
      <c r="Y33" s="118"/>
      <c r="Z33" s="119"/>
      <c r="AA33" s="119"/>
      <c r="AB33" s="120"/>
      <c r="AC33" s="310"/>
      <c r="AD33" s="311"/>
      <c r="AE33" s="311"/>
      <c r="AF33" s="312"/>
    </row>
    <row r="34" spans="1:32" ht="18.75" customHeight="1" x14ac:dyDescent="0.15">
      <c r="A34" s="96"/>
      <c r="B34" s="172"/>
      <c r="C34" s="97"/>
      <c r="D34" s="98"/>
      <c r="E34" s="100"/>
      <c r="F34" s="98"/>
      <c r="G34" s="93"/>
      <c r="H34" s="345" t="s">
        <v>96</v>
      </c>
      <c r="I34" s="261" t="s">
        <v>8</v>
      </c>
      <c r="J34" s="220" t="s">
        <v>76</v>
      </c>
      <c r="K34" s="220"/>
      <c r="L34" s="262"/>
      <c r="M34" s="219" t="s">
        <v>8</v>
      </c>
      <c r="N34" s="220" t="s">
        <v>116</v>
      </c>
      <c r="O34" s="263"/>
      <c r="P34" s="263"/>
      <c r="Q34" s="219" t="s">
        <v>8</v>
      </c>
      <c r="R34" s="220" t="s">
        <v>117</v>
      </c>
      <c r="S34" s="263"/>
      <c r="T34" s="263"/>
      <c r="U34" s="219" t="s">
        <v>8</v>
      </c>
      <c r="V34" s="220" t="s">
        <v>118</v>
      </c>
      <c r="W34" s="263"/>
      <c r="X34" s="264"/>
      <c r="Y34" s="213" t="s">
        <v>8</v>
      </c>
      <c r="Z34" s="92" t="s">
        <v>17</v>
      </c>
      <c r="AA34" s="92"/>
      <c r="AB34" s="101"/>
      <c r="AC34" s="304"/>
      <c r="AD34" s="305"/>
      <c r="AE34" s="305"/>
      <c r="AF34" s="306"/>
    </row>
    <row r="35" spans="1:32" ht="18.75" customHeight="1" x14ac:dyDescent="0.15">
      <c r="A35" s="102"/>
      <c r="B35" s="175"/>
      <c r="C35" s="103"/>
      <c r="D35" s="142"/>
      <c r="E35" s="105"/>
      <c r="F35" s="142"/>
      <c r="G35" s="95"/>
      <c r="H35" s="356"/>
      <c r="I35" s="265" t="s">
        <v>8</v>
      </c>
      <c r="J35" s="230" t="s">
        <v>119</v>
      </c>
      <c r="K35" s="230"/>
      <c r="L35" s="289"/>
      <c r="M35" s="266" t="s">
        <v>8</v>
      </c>
      <c r="N35" s="230" t="s">
        <v>77</v>
      </c>
      <c r="O35" s="234"/>
      <c r="P35" s="234"/>
      <c r="Q35" s="234"/>
      <c r="R35" s="234"/>
      <c r="S35" s="234"/>
      <c r="T35" s="234"/>
      <c r="U35" s="234"/>
      <c r="V35" s="234"/>
      <c r="W35" s="234"/>
      <c r="X35" s="235"/>
      <c r="Y35" s="204" t="s">
        <v>8</v>
      </c>
      <c r="Z35" s="94" t="s">
        <v>18</v>
      </c>
      <c r="AA35" s="106"/>
      <c r="AB35" s="107"/>
      <c r="AC35" s="310"/>
      <c r="AD35" s="311"/>
      <c r="AE35" s="311"/>
      <c r="AF35" s="312"/>
    </row>
    <row r="36" spans="1:32" ht="18.75" customHeight="1" x14ac:dyDescent="0.15">
      <c r="A36" s="102"/>
      <c r="B36" s="175"/>
      <c r="C36" s="103"/>
      <c r="D36" s="142"/>
      <c r="E36" s="105"/>
      <c r="F36" s="142"/>
      <c r="G36" s="95"/>
      <c r="H36" s="360" t="s">
        <v>54</v>
      </c>
      <c r="I36" s="243" t="s">
        <v>8</v>
      </c>
      <c r="J36" s="232" t="s">
        <v>22</v>
      </c>
      <c r="K36" s="232"/>
      <c r="L36" s="290"/>
      <c r="M36" s="244" t="s">
        <v>8</v>
      </c>
      <c r="N36" s="232" t="s">
        <v>67</v>
      </c>
      <c r="O36" s="232"/>
      <c r="P36" s="290"/>
      <c r="Q36" s="244" t="s">
        <v>8</v>
      </c>
      <c r="R36" s="258" t="s">
        <v>159</v>
      </c>
      <c r="S36" s="258"/>
      <c r="T36" s="258"/>
      <c r="U36" s="258"/>
      <c r="V36" s="290"/>
      <c r="W36" s="258"/>
      <c r="X36" s="259"/>
      <c r="Y36" s="108"/>
      <c r="Z36" s="106"/>
      <c r="AA36" s="106"/>
      <c r="AB36" s="107"/>
      <c r="AC36" s="310"/>
      <c r="AD36" s="311"/>
      <c r="AE36" s="311"/>
      <c r="AF36" s="312"/>
    </row>
    <row r="37" spans="1:32" ht="18.75" customHeight="1" x14ac:dyDescent="0.15">
      <c r="A37" s="102"/>
      <c r="B37" s="175"/>
      <c r="C37" s="103"/>
      <c r="D37" s="142"/>
      <c r="E37" s="105"/>
      <c r="F37" s="142"/>
      <c r="G37" s="95"/>
      <c r="H37" s="356"/>
      <c r="I37" s="265" t="s">
        <v>8</v>
      </c>
      <c r="J37" s="234" t="s">
        <v>160</v>
      </c>
      <c r="K37" s="234"/>
      <c r="L37" s="234"/>
      <c r="M37" s="266" t="s">
        <v>8</v>
      </c>
      <c r="N37" s="234" t="s">
        <v>161</v>
      </c>
      <c r="O37" s="289"/>
      <c r="P37" s="234"/>
      <c r="Q37" s="234"/>
      <c r="R37" s="289"/>
      <c r="S37" s="234"/>
      <c r="T37" s="234"/>
      <c r="U37" s="234"/>
      <c r="V37" s="289"/>
      <c r="W37" s="234"/>
      <c r="X37" s="235"/>
      <c r="Y37" s="108"/>
      <c r="Z37" s="106"/>
      <c r="AA37" s="106"/>
      <c r="AB37" s="107"/>
      <c r="AC37" s="310"/>
      <c r="AD37" s="311"/>
      <c r="AE37" s="311"/>
      <c r="AF37" s="312"/>
    </row>
    <row r="38" spans="1:32" ht="19.5" customHeight="1" x14ac:dyDescent="0.15">
      <c r="A38" s="102"/>
      <c r="B38" s="175"/>
      <c r="C38" s="103"/>
      <c r="D38" s="142"/>
      <c r="E38" s="95"/>
      <c r="F38" s="104"/>
      <c r="G38" s="105"/>
      <c r="H38" s="112" t="s">
        <v>19</v>
      </c>
      <c r="I38" s="209" t="s">
        <v>8</v>
      </c>
      <c r="J38" s="109" t="s">
        <v>20</v>
      </c>
      <c r="K38" s="109"/>
      <c r="L38" s="123"/>
      <c r="M38" s="206" t="s">
        <v>8</v>
      </c>
      <c r="N38" s="109" t="s">
        <v>21</v>
      </c>
      <c r="O38" s="136"/>
      <c r="P38" s="109"/>
      <c r="Q38" s="180"/>
      <c r="R38" s="180"/>
      <c r="S38" s="180"/>
      <c r="T38" s="180"/>
      <c r="U38" s="180"/>
      <c r="V38" s="180"/>
      <c r="W38" s="180"/>
      <c r="X38" s="124"/>
      <c r="Y38" s="106"/>
      <c r="Z38" s="106"/>
      <c r="AA38" s="106"/>
      <c r="AB38" s="107"/>
      <c r="AC38" s="310"/>
      <c r="AD38" s="311"/>
      <c r="AE38" s="311"/>
      <c r="AF38" s="312"/>
    </row>
    <row r="39" spans="1:32" ht="19.5" customHeight="1" x14ac:dyDescent="0.15">
      <c r="A39" s="102"/>
      <c r="B39" s="175"/>
      <c r="C39" s="103"/>
      <c r="D39" s="142"/>
      <c r="E39" s="95"/>
      <c r="F39" s="104"/>
      <c r="G39" s="105"/>
      <c r="H39" s="112" t="s">
        <v>57</v>
      </c>
      <c r="I39" s="209" t="s">
        <v>8</v>
      </c>
      <c r="J39" s="109" t="s">
        <v>20</v>
      </c>
      <c r="K39" s="109"/>
      <c r="L39" s="123"/>
      <c r="M39" s="206" t="s">
        <v>8</v>
      </c>
      <c r="N39" s="109" t="s">
        <v>21</v>
      </c>
      <c r="O39" s="136"/>
      <c r="P39" s="109"/>
      <c r="Q39" s="180"/>
      <c r="R39" s="180"/>
      <c r="S39" s="180"/>
      <c r="T39" s="180"/>
      <c r="U39" s="180"/>
      <c r="V39" s="180"/>
      <c r="W39" s="180"/>
      <c r="X39" s="124"/>
      <c r="Y39" s="106"/>
      <c r="Z39" s="106"/>
      <c r="AA39" s="106"/>
      <c r="AB39" s="107"/>
      <c r="AC39" s="310"/>
      <c r="AD39" s="311"/>
      <c r="AE39" s="311"/>
      <c r="AF39" s="312"/>
    </row>
    <row r="40" spans="1:32" ht="18.75" customHeight="1" x14ac:dyDescent="0.15">
      <c r="A40" s="102"/>
      <c r="B40" s="175"/>
      <c r="C40" s="103"/>
      <c r="D40" s="142"/>
      <c r="E40" s="105"/>
      <c r="F40" s="142"/>
      <c r="G40" s="95"/>
      <c r="H40" s="236" t="s">
        <v>162</v>
      </c>
      <c r="I40" s="237" t="s">
        <v>8</v>
      </c>
      <c r="J40" s="238" t="s">
        <v>76</v>
      </c>
      <c r="K40" s="238"/>
      <c r="L40" s="273"/>
      <c r="M40" s="239" t="s">
        <v>8</v>
      </c>
      <c r="N40" s="238" t="s">
        <v>120</v>
      </c>
      <c r="O40" s="267"/>
      <c r="P40" s="267"/>
      <c r="Q40" s="267"/>
      <c r="R40" s="267"/>
      <c r="S40" s="267"/>
      <c r="T40" s="267"/>
      <c r="U40" s="267"/>
      <c r="V40" s="267"/>
      <c r="W40" s="267"/>
      <c r="X40" s="268"/>
      <c r="Y40" s="108"/>
      <c r="Z40" s="106"/>
      <c r="AA40" s="106"/>
      <c r="AB40" s="107"/>
      <c r="AC40" s="310"/>
      <c r="AD40" s="311"/>
      <c r="AE40" s="311"/>
      <c r="AF40" s="312"/>
    </row>
    <row r="41" spans="1:32" ht="18.75" customHeight="1" x14ac:dyDescent="0.15">
      <c r="A41" s="102"/>
      <c r="B41" s="175"/>
      <c r="C41" s="103"/>
      <c r="D41" s="142"/>
      <c r="E41" s="105"/>
      <c r="F41" s="142"/>
      <c r="G41" s="95"/>
      <c r="H41" s="236" t="s">
        <v>163</v>
      </c>
      <c r="I41" s="237" t="s">
        <v>8</v>
      </c>
      <c r="J41" s="238" t="s">
        <v>76</v>
      </c>
      <c r="K41" s="238"/>
      <c r="L41" s="273"/>
      <c r="M41" s="239" t="s">
        <v>8</v>
      </c>
      <c r="N41" s="238" t="s">
        <v>120</v>
      </c>
      <c r="O41" s="267"/>
      <c r="P41" s="267"/>
      <c r="Q41" s="267"/>
      <c r="R41" s="267"/>
      <c r="S41" s="267"/>
      <c r="T41" s="267"/>
      <c r="U41" s="267"/>
      <c r="V41" s="267"/>
      <c r="W41" s="267"/>
      <c r="X41" s="268"/>
      <c r="Y41" s="108"/>
      <c r="Z41" s="106"/>
      <c r="AA41" s="106"/>
      <c r="AB41" s="107"/>
      <c r="AC41" s="310"/>
      <c r="AD41" s="311"/>
      <c r="AE41" s="311"/>
      <c r="AF41" s="312"/>
    </row>
    <row r="42" spans="1:32" ht="18.75" customHeight="1" x14ac:dyDescent="0.15">
      <c r="A42" s="102"/>
      <c r="B42" s="175"/>
      <c r="C42" s="103"/>
      <c r="D42" s="142"/>
      <c r="E42" s="105"/>
      <c r="F42" s="142"/>
      <c r="G42" s="95"/>
      <c r="H42" s="236" t="s">
        <v>216</v>
      </c>
      <c r="I42" s="237" t="s">
        <v>8</v>
      </c>
      <c r="J42" s="238" t="s">
        <v>22</v>
      </c>
      <c r="K42" s="238"/>
      <c r="L42" s="239" t="s">
        <v>8</v>
      </c>
      <c r="M42" s="238" t="s">
        <v>25</v>
      </c>
      <c r="N42" s="267"/>
      <c r="O42" s="267"/>
      <c r="P42" s="267"/>
      <c r="Q42" s="267"/>
      <c r="R42" s="267"/>
      <c r="S42" s="267"/>
      <c r="T42" s="267"/>
      <c r="U42" s="267"/>
      <c r="V42" s="267"/>
      <c r="W42" s="267"/>
      <c r="X42" s="268"/>
      <c r="Y42" s="108"/>
      <c r="Z42" s="106"/>
      <c r="AA42" s="106"/>
      <c r="AB42" s="107"/>
      <c r="AC42" s="310"/>
      <c r="AD42" s="311"/>
      <c r="AE42" s="311"/>
      <c r="AF42" s="312"/>
    </row>
    <row r="43" spans="1:32" ht="18.75" customHeight="1" x14ac:dyDescent="0.15">
      <c r="A43" s="102"/>
      <c r="B43" s="175"/>
      <c r="C43" s="103"/>
      <c r="D43" s="142"/>
      <c r="E43" s="105"/>
      <c r="F43" s="142"/>
      <c r="G43" s="95"/>
      <c r="H43" s="236" t="s">
        <v>88</v>
      </c>
      <c r="I43" s="237" t="s">
        <v>8</v>
      </c>
      <c r="J43" s="238" t="s">
        <v>44</v>
      </c>
      <c r="K43" s="238"/>
      <c r="L43" s="273"/>
      <c r="M43" s="239" t="s">
        <v>8</v>
      </c>
      <c r="N43" s="238" t="s">
        <v>45</v>
      </c>
      <c r="O43" s="267"/>
      <c r="P43" s="267"/>
      <c r="Q43" s="267"/>
      <c r="R43" s="267"/>
      <c r="S43" s="267"/>
      <c r="T43" s="267"/>
      <c r="U43" s="267"/>
      <c r="V43" s="267"/>
      <c r="W43" s="267"/>
      <c r="X43" s="268"/>
      <c r="Y43" s="108"/>
      <c r="Z43" s="106"/>
      <c r="AA43" s="106"/>
      <c r="AB43" s="107"/>
      <c r="AC43" s="310"/>
      <c r="AD43" s="311"/>
      <c r="AE43" s="311"/>
      <c r="AF43" s="312"/>
    </row>
    <row r="44" spans="1:32" ht="19.5" customHeight="1" x14ac:dyDescent="0.15">
      <c r="A44" s="102"/>
      <c r="B44" s="175"/>
      <c r="C44" s="103"/>
      <c r="D44" s="142"/>
      <c r="E44" s="95"/>
      <c r="F44" s="142"/>
      <c r="G44" s="95"/>
      <c r="H44" s="112" t="s">
        <v>29</v>
      </c>
      <c r="I44" s="209" t="s">
        <v>8</v>
      </c>
      <c r="J44" s="109" t="s">
        <v>22</v>
      </c>
      <c r="K44" s="109"/>
      <c r="L44" s="206" t="s">
        <v>8</v>
      </c>
      <c r="M44" s="109" t="s">
        <v>25</v>
      </c>
      <c r="N44" s="109"/>
      <c r="O44" s="180"/>
      <c r="P44" s="109"/>
      <c r="Q44" s="180"/>
      <c r="R44" s="180"/>
      <c r="S44" s="180"/>
      <c r="T44" s="180"/>
      <c r="U44" s="180"/>
      <c r="V44" s="180"/>
      <c r="W44" s="180"/>
      <c r="X44" s="124"/>
      <c r="Y44" s="106"/>
      <c r="Z44" s="106"/>
      <c r="AA44" s="106"/>
      <c r="AB44" s="107"/>
      <c r="AC44" s="310"/>
      <c r="AD44" s="311"/>
      <c r="AE44" s="311"/>
      <c r="AF44" s="312"/>
    </row>
    <row r="45" spans="1:32" ht="18.75" customHeight="1" x14ac:dyDescent="0.15">
      <c r="A45" s="102"/>
      <c r="B45" s="175"/>
      <c r="C45" s="103"/>
      <c r="D45" s="142"/>
      <c r="E45" s="95"/>
      <c r="F45" s="142"/>
      <c r="G45" s="95"/>
      <c r="H45" s="236" t="s">
        <v>89</v>
      </c>
      <c r="I45" s="237" t="s">
        <v>8</v>
      </c>
      <c r="J45" s="238" t="s">
        <v>22</v>
      </c>
      <c r="K45" s="238"/>
      <c r="L45" s="239" t="s">
        <v>8</v>
      </c>
      <c r="M45" s="238" t="s">
        <v>25</v>
      </c>
      <c r="N45" s="267"/>
      <c r="O45" s="267"/>
      <c r="P45" s="267"/>
      <c r="Q45" s="267"/>
      <c r="R45" s="267"/>
      <c r="S45" s="267"/>
      <c r="T45" s="267"/>
      <c r="U45" s="267"/>
      <c r="V45" s="267"/>
      <c r="W45" s="267"/>
      <c r="X45" s="268"/>
      <c r="Y45" s="108"/>
      <c r="Z45" s="106"/>
      <c r="AA45" s="106"/>
      <c r="AB45" s="107"/>
      <c r="AC45" s="310"/>
      <c r="AD45" s="311"/>
      <c r="AE45" s="311"/>
      <c r="AF45" s="312"/>
    </row>
    <row r="46" spans="1:32" ht="18.75" customHeight="1" x14ac:dyDescent="0.15">
      <c r="A46" s="173"/>
      <c r="B46" s="175"/>
      <c r="C46" s="103"/>
      <c r="D46" s="173"/>
      <c r="E46" s="105"/>
      <c r="F46" s="215" t="s">
        <v>8</v>
      </c>
      <c r="G46" s="95" t="s">
        <v>232</v>
      </c>
      <c r="H46" s="178" t="s">
        <v>30</v>
      </c>
      <c r="I46" s="209" t="s">
        <v>8</v>
      </c>
      <c r="J46" s="109" t="s">
        <v>22</v>
      </c>
      <c r="K46" s="109"/>
      <c r="L46" s="206" t="s">
        <v>8</v>
      </c>
      <c r="M46" s="109" t="s">
        <v>23</v>
      </c>
      <c r="N46" s="109"/>
      <c r="O46" s="206" t="s">
        <v>8</v>
      </c>
      <c r="P46" s="109" t="s">
        <v>24</v>
      </c>
      <c r="Q46" s="180"/>
      <c r="R46" s="180"/>
      <c r="S46" s="180"/>
      <c r="T46" s="180"/>
      <c r="U46" s="180"/>
      <c r="V46" s="180"/>
      <c r="W46" s="180"/>
      <c r="X46" s="124"/>
      <c r="Y46" s="108"/>
      <c r="Z46" s="106"/>
      <c r="AA46" s="106"/>
      <c r="AB46" s="107"/>
      <c r="AC46" s="310"/>
      <c r="AD46" s="311"/>
      <c r="AE46" s="311"/>
      <c r="AF46" s="312"/>
    </row>
    <row r="47" spans="1:32" ht="18.75" customHeight="1" x14ac:dyDescent="0.15">
      <c r="A47" s="215" t="s">
        <v>8</v>
      </c>
      <c r="B47" s="175" t="s">
        <v>230</v>
      </c>
      <c r="C47" s="103" t="s">
        <v>222</v>
      </c>
      <c r="D47" s="215" t="s">
        <v>8</v>
      </c>
      <c r="E47" s="105" t="s">
        <v>233</v>
      </c>
      <c r="F47" s="215" t="s">
        <v>8</v>
      </c>
      <c r="G47" s="95" t="s">
        <v>168</v>
      </c>
      <c r="H47" s="360" t="s">
        <v>167</v>
      </c>
      <c r="I47" s="243" t="s">
        <v>8</v>
      </c>
      <c r="J47" s="232" t="s">
        <v>108</v>
      </c>
      <c r="K47" s="232"/>
      <c r="L47" s="258"/>
      <c r="M47" s="258"/>
      <c r="N47" s="258"/>
      <c r="O47" s="258"/>
      <c r="P47" s="244" t="s">
        <v>8</v>
      </c>
      <c r="Q47" s="232" t="s">
        <v>109</v>
      </c>
      <c r="R47" s="258"/>
      <c r="S47" s="258"/>
      <c r="T47" s="258"/>
      <c r="U47" s="258"/>
      <c r="V47" s="258"/>
      <c r="W47" s="258"/>
      <c r="X47" s="259"/>
      <c r="Y47" s="108"/>
      <c r="Z47" s="106"/>
      <c r="AA47" s="106"/>
      <c r="AB47" s="107"/>
      <c r="AC47" s="310"/>
      <c r="AD47" s="311"/>
      <c r="AE47" s="311"/>
      <c r="AF47" s="312"/>
    </row>
    <row r="48" spans="1:32" ht="18.75" customHeight="1" x14ac:dyDescent="0.15">
      <c r="A48" s="102"/>
      <c r="B48" s="175"/>
      <c r="C48" s="103"/>
      <c r="D48" s="142"/>
      <c r="E48" s="105"/>
      <c r="F48" s="215" t="s">
        <v>8</v>
      </c>
      <c r="G48" s="95" t="s">
        <v>169</v>
      </c>
      <c r="H48" s="356"/>
      <c r="I48" s="265" t="s">
        <v>8</v>
      </c>
      <c r="J48" s="230" t="s">
        <v>133</v>
      </c>
      <c r="K48" s="234"/>
      <c r="L48" s="234"/>
      <c r="M48" s="234"/>
      <c r="N48" s="234"/>
      <c r="O48" s="234"/>
      <c r="P48" s="234"/>
      <c r="Q48" s="234"/>
      <c r="R48" s="234"/>
      <c r="S48" s="234"/>
      <c r="T48" s="234"/>
      <c r="U48" s="234"/>
      <c r="V48" s="234"/>
      <c r="W48" s="234"/>
      <c r="X48" s="235"/>
      <c r="Y48" s="108"/>
      <c r="Z48" s="106"/>
      <c r="AA48" s="106"/>
      <c r="AB48" s="107"/>
      <c r="AC48" s="310"/>
      <c r="AD48" s="311"/>
      <c r="AE48" s="311"/>
      <c r="AF48" s="312"/>
    </row>
    <row r="49" spans="1:32" ht="18.75" customHeight="1" x14ac:dyDescent="0.15">
      <c r="A49" s="102"/>
      <c r="B49" s="175"/>
      <c r="C49" s="103"/>
      <c r="D49" s="142"/>
      <c r="E49" s="105"/>
      <c r="F49" s="142"/>
      <c r="G49" s="95"/>
      <c r="H49" s="360" t="s">
        <v>147</v>
      </c>
      <c r="I49" s="243" t="s">
        <v>8</v>
      </c>
      <c r="J49" s="232" t="s">
        <v>135</v>
      </c>
      <c r="K49" s="232"/>
      <c r="L49" s="290"/>
      <c r="M49" s="244" t="s">
        <v>8</v>
      </c>
      <c r="N49" s="232" t="s">
        <v>136</v>
      </c>
      <c r="O49" s="258"/>
      <c r="P49" s="258"/>
      <c r="Q49" s="244" t="s">
        <v>8</v>
      </c>
      <c r="R49" s="232" t="s">
        <v>137</v>
      </c>
      <c r="S49" s="258"/>
      <c r="T49" s="258"/>
      <c r="U49" s="258"/>
      <c r="V49" s="258"/>
      <c r="W49" s="258"/>
      <c r="X49" s="259"/>
      <c r="Y49" s="108"/>
      <c r="Z49" s="106"/>
      <c r="AA49" s="106"/>
      <c r="AB49" s="107"/>
      <c r="AC49" s="310"/>
      <c r="AD49" s="311"/>
      <c r="AE49" s="311"/>
      <c r="AF49" s="312"/>
    </row>
    <row r="50" spans="1:32" ht="18.75" customHeight="1" x14ac:dyDescent="0.15">
      <c r="A50" s="102"/>
      <c r="B50" s="175"/>
      <c r="C50" s="103"/>
      <c r="D50" s="142"/>
      <c r="E50" s="105"/>
      <c r="F50" s="142"/>
      <c r="G50" s="95"/>
      <c r="H50" s="356"/>
      <c r="I50" s="265" t="s">
        <v>8</v>
      </c>
      <c r="J50" s="230" t="s">
        <v>139</v>
      </c>
      <c r="K50" s="234"/>
      <c r="L50" s="234"/>
      <c r="M50" s="234"/>
      <c r="N50" s="234"/>
      <c r="O50" s="234"/>
      <c r="P50" s="234"/>
      <c r="Q50" s="266" t="s">
        <v>8</v>
      </c>
      <c r="R50" s="230" t="s">
        <v>140</v>
      </c>
      <c r="S50" s="234"/>
      <c r="T50" s="234"/>
      <c r="U50" s="234"/>
      <c r="V50" s="234"/>
      <c r="W50" s="234"/>
      <c r="X50" s="235"/>
      <c r="Y50" s="108"/>
      <c r="Z50" s="106"/>
      <c r="AA50" s="106"/>
      <c r="AB50" s="107"/>
      <c r="AC50" s="310"/>
      <c r="AD50" s="311"/>
      <c r="AE50" s="311"/>
      <c r="AF50" s="312"/>
    </row>
    <row r="51" spans="1:32" ht="18.75" customHeight="1" x14ac:dyDescent="0.15">
      <c r="A51" s="102"/>
      <c r="B51" s="175"/>
      <c r="C51" s="103"/>
      <c r="D51" s="142"/>
      <c r="E51" s="105"/>
      <c r="F51" s="142"/>
      <c r="G51" s="95"/>
      <c r="H51" s="132" t="s">
        <v>90</v>
      </c>
      <c r="I51" s="209" t="s">
        <v>8</v>
      </c>
      <c r="J51" s="109" t="s">
        <v>22</v>
      </c>
      <c r="K51" s="109"/>
      <c r="L51" s="206" t="s">
        <v>8</v>
      </c>
      <c r="M51" s="109" t="s">
        <v>23</v>
      </c>
      <c r="N51" s="109"/>
      <c r="O51" s="206" t="s">
        <v>8</v>
      </c>
      <c r="P51" s="109" t="s">
        <v>24</v>
      </c>
      <c r="Q51" s="180"/>
      <c r="R51" s="180"/>
      <c r="S51" s="180"/>
      <c r="T51" s="180"/>
      <c r="U51" s="176"/>
      <c r="V51" s="176"/>
      <c r="W51" s="176"/>
      <c r="X51" s="181"/>
      <c r="Y51" s="108"/>
      <c r="Z51" s="106"/>
      <c r="AA51" s="106"/>
      <c r="AB51" s="107"/>
      <c r="AC51" s="310"/>
      <c r="AD51" s="311"/>
      <c r="AE51" s="311"/>
      <c r="AF51" s="312"/>
    </row>
    <row r="52" spans="1:32" ht="18.75" customHeight="1" x14ac:dyDescent="0.15">
      <c r="A52" s="102"/>
      <c r="B52" s="175"/>
      <c r="C52" s="103"/>
      <c r="D52" s="142"/>
      <c r="E52" s="105"/>
      <c r="F52" s="142"/>
      <c r="G52" s="95"/>
      <c r="H52" s="236" t="s">
        <v>64</v>
      </c>
      <c r="I52" s="237" t="s">
        <v>8</v>
      </c>
      <c r="J52" s="238" t="s">
        <v>22</v>
      </c>
      <c r="K52" s="238"/>
      <c r="L52" s="239" t="s">
        <v>8</v>
      </c>
      <c r="M52" s="238" t="s">
        <v>32</v>
      </c>
      <c r="N52" s="238"/>
      <c r="O52" s="239" t="s">
        <v>8</v>
      </c>
      <c r="P52" s="238" t="s">
        <v>33</v>
      </c>
      <c r="Q52" s="267"/>
      <c r="R52" s="239" t="s">
        <v>8</v>
      </c>
      <c r="S52" s="238" t="s">
        <v>65</v>
      </c>
      <c r="T52" s="267"/>
      <c r="U52" s="267"/>
      <c r="V52" s="267"/>
      <c r="W52" s="267"/>
      <c r="X52" s="268"/>
      <c r="Y52" s="108"/>
      <c r="Z52" s="106"/>
      <c r="AA52" s="106"/>
      <c r="AB52" s="107"/>
      <c r="AC52" s="310"/>
      <c r="AD52" s="311"/>
      <c r="AE52" s="311"/>
      <c r="AF52" s="312"/>
    </row>
    <row r="53" spans="1:32" ht="18.75" customHeight="1" x14ac:dyDescent="0.15">
      <c r="A53" s="102"/>
      <c r="B53" s="175"/>
      <c r="C53" s="103"/>
      <c r="D53" s="142"/>
      <c r="E53" s="105"/>
      <c r="F53" s="142"/>
      <c r="G53" s="95"/>
      <c r="H53" s="339" t="s">
        <v>95</v>
      </c>
      <c r="I53" s="359" t="s">
        <v>8</v>
      </c>
      <c r="J53" s="358" t="s">
        <v>22</v>
      </c>
      <c r="K53" s="358"/>
      <c r="L53" s="357" t="s">
        <v>8</v>
      </c>
      <c r="M53" s="358" t="s">
        <v>25</v>
      </c>
      <c r="N53" s="358"/>
      <c r="O53" s="258"/>
      <c r="P53" s="258"/>
      <c r="Q53" s="258"/>
      <c r="R53" s="258"/>
      <c r="S53" s="258"/>
      <c r="T53" s="258"/>
      <c r="U53" s="258"/>
      <c r="V53" s="258"/>
      <c r="W53" s="258"/>
      <c r="X53" s="259"/>
      <c r="Y53" s="108"/>
      <c r="Z53" s="106"/>
      <c r="AA53" s="106"/>
      <c r="AB53" s="107"/>
      <c r="AC53" s="310"/>
      <c r="AD53" s="311"/>
      <c r="AE53" s="311"/>
      <c r="AF53" s="312"/>
    </row>
    <row r="54" spans="1:32" ht="18.75" customHeight="1" x14ac:dyDescent="0.15">
      <c r="A54" s="102"/>
      <c r="B54" s="175"/>
      <c r="C54" s="103"/>
      <c r="D54" s="142"/>
      <c r="E54" s="105"/>
      <c r="F54" s="142"/>
      <c r="G54" s="95"/>
      <c r="H54" s="340"/>
      <c r="I54" s="359"/>
      <c r="J54" s="358"/>
      <c r="K54" s="358"/>
      <c r="L54" s="357"/>
      <c r="M54" s="358"/>
      <c r="N54" s="358"/>
      <c r="O54" s="234"/>
      <c r="P54" s="234"/>
      <c r="Q54" s="234"/>
      <c r="R54" s="234"/>
      <c r="S54" s="234"/>
      <c r="T54" s="234"/>
      <c r="U54" s="234"/>
      <c r="V54" s="234"/>
      <c r="W54" s="234"/>
      <c r="X54" s="235"/>
      <c r="Y54" s="108"/>
      <c r="Z54" s="106"/>
      <c r="AA54" s="106"/>
      <c r="AB54" s="107"/>
      <c r="AC54" s="310"/>
      <c r="AD54" s="311"/>
      <c r="AE54" s="311"/>
      <c r="AF54" s="312"/>
    </row>
    <row r="55" spans="1:32" ht="18.75" customHeight="1" x14ac:dyDescent="0.15">
      <c r="A55" s="102"/>
      <c r="B55" s="175"/>
      <c r="C55" s="103"/>
      <c r="D55" s="142"/>
      <c r="E55" s="95"/>
      <c r="F55" s="104"/>
      <c r="G55" s="105"/>
      <c r="H55" s="241" t="s">
        <v>31</v>
      </c>
      <c r="I55" s="237" t="s">
        <v>8</v>
      </c>
      <c r="J55" s="238" t="s">
        <v>22</v>
      </c>
      <c r="K55" s="238"/>
      <c r="L55" s="239" t="s">
        <v>8</v>
      </c>
      <c r="M55" s="238" t="s">
        <v>32</v>
      </c>
      <c r="N55" s="238"/>
      <c r="O55" s="239" t="s">
        <v>8</v>
      </c>
      <c r="P55" s="238" t="s">
        <v>33</v>
      </c>
      <c r="Q55" s="238"/>
      <c r="R55" s="239" t="s">
        <v>8</v>
      </c>
      <c r="S55" s="238" t="s">
        <v>34</v>
      </c>
      <c r="T55" s="238"/>
      <c r="U55" s="238"/>
      <c r="V55" s="238"/>
      <c r="W55" s="238"/>
      <c r="X55" s="240"/>
      <c r="Y55" s="108"/>
      <c r="Z55" s="106"/>
      <c r="AA55" s="106"/>
      <c r="AB55" s="107"/>
      <c r="AC55" s="310"/>
      <c r="AD55" s="311"/>
      <c r="AE55" s="311"/>
      <c r="AF55" s="312"/>
    </row>
    <row r="56" spans="1:32" ht="18.75" customHeight="1" x14ac:dyDescent="0.15">
      <c r="A56" s="102"/>
      <c r="B56" s="175"/>
      <c r="C56" s="103"/>
      <c r="D56" s="142"/>
      <c r="E56" s="95"/>
      <c r="F56" s="104"/>
      <c r="G56" s="105"/>
      <c r="H56" s="242" t="s">
        <v>35</v>
      </c>
      <c r="I56" s="243" t="s">
        <v>8</v>
      </c>
      <c r="J56" s="232" t="s">
        <v>36</v>
      </c>
      <c r="K56" s="232"/>
      <c r="L56" s="244" t="s">
        <v>8</v>
      </c>
      <c r="M56" s="232" t="s">
        <v>37</v>
      </c>
      <c r="N56" s="232"/>
      <c r="O56" s="244" t="s">
        <v>8</v>
      </c>
      <c r="P56" s="232" t="s">
        <v>38</v>
      </c>
      <c r="Q56" s="232"/>
      <c r="R56" s="244"/>
      <c r="S56" s="232"/>
      <c r="T56" s="232"/>
      <c r="U56" s="232"/>
      <c r="V56" s="232"/>
      <c r="W56" s="232"/>
      <c r="X56" s="233"/>
      <c r="Y56" s="108"/>
      <c r="Z56" s="106"/>
      <c r="AA56" s="106"/>
      <c r="AB56" s="107"/>
      <c r="AC56" s="310"/>
      <c r="AD56" s="311"/>
      <c r="AE56" s="311"/>
      <c r="AF56" s="312"/>
    </row>
    <row r="57" spans="1:32" ht="18.75" customHeight="1" x14ac:dyDescent="0.15">
      <c r="A57" s="113"/>
      <c r="B57" s="184"/>
      <c r="C57" s="114"/>
      <c r="D57" s="141"/>
      <c r="E57" s="115"/>
      <c r="F57" s="116"/>
      <c r="G57" s="117"/>
      <c r="H57" s="245" t="s">
        <v>39</v>
      </c>
      <c r="I57" s="246" t="s">
        <v>8</v>
      </c>
      <c r="J57" s="247" t="s">
        <v>22</v>
      </c>
      <c r="K57" s="247"/>
      <c r="L57" s="248" t="s">
        <v>8</v>
      </c>
      <c r="M57" s="247" t="s">
        <v>25</v>
      </c>
      <c r="N57" s="247"/>
      <c r="O57" s="247"/>
      <c r="P57" s="247"/>
      <c r="Q57" s="249"/>
      <c r="R57" s="247"/>
      <c r="S57" s="247"/>
      <c r="T57" s="247"/>
      <c r="U57" s="247"/>
      <c r="V57" s="247"/>
      <c r="W57" s="247"/>
      <c r="X57" s="250"/>
      <c r="Y57" s="118"/>
      <c r="Z57" s="119"/>
      <c r="AA57" s="119"/>
      <c r="AB57" s="120"/>
      <c r="AC57" s="307"/>
      <c r="AD57" s="308"/>
      <c r="AE57" s="308"/>
      <c r="AF57" s="309"/>
    </row>
    <row r="58" spans="1:32" ht="18.75" customHeight="1" x14ac:dyDescent="0.15">
      <c r="A58" s="96"/>
      <c r="B58" s="172"/>
      <c r="C58" s="97"/>
      <c r="D58" s="98"/>
      <c r="E58" s="100"/>
      <c r="F58" s="98"/>
      <c r="G58" s="93"/>
      <c r="H58" s="345" t="s">
        <v>96</v>
      </c>
      <c r="I58" s="261" t="s">
        <v>8</v>
      </c>
      <c r="J58" s="220" t="s">
        <v>76</v>
      </c>
      <c r="K58" s="220"/>
      <c r="L58" s="262"/>
      <c r="M58" s="219" t="s">
        <v>8</v>
      </c>
      <c r="N58" s="220" t="s">
        <v>116</v>
      </c>
      <c r="O58" s="263"/>
      <c r="P58" s="263"/>
      <c r="Q58" s="219" t="s">
        <v>8</v>
      </c>
      <c r="R58" s="220" t="s">
        <v>117</v>
      </c>
      <c r="S58" s="263"/>
      <c r="T58" s="263"/>
      <c r="U58" s="219" t="s">
        <v>8</v>
      </c>
      <c r="V58" s="220" t="s">
        <v>118</v>
      </c>
      <c r="W58" s="263"/>
      <c r="X58" s="264"/>
      <c r="Y58" s="216" t="s">
        <v>8</v>
      </c>
      <c r="Z58" s="92" t="s">
        <v>17</v>
      </c>
      <c r="AA58" s="92"/>
      <c r="AB58" s="101"/>
      <c r="AC58" s="304"/>
      <c r="AD58" s="305"/>
      <c r="AE58" s="305"/>
      <c r="AF58" s="306"/>
    </row>
    <row r="59" spans="1:32" ht="18.75" customHeight="1" x14ac:dyDescent="0.15">
      <c r="A59" s="102"/>
      <c r="B59" s="175"/>
      <c r="C59" s="103"/>
      <c r="D59" s="142"/>
      <c r="E59" s="105"/>
      <c r="F59" s="142"/>
      <c r="G59" s="95"/>
      <c r="H59" s="356"/>
      <c r="I59" s="265" t="s">
        <v>8</v>
      </c>
      <c r="J59" s="230" t="s">
        <v>119</v>
      </c>
      <c r="K59" s="230"/>
      <c r="L59" s="289"/>
      <c r="M59" s="266" t="s">
        <v>8</v>
      </c>
      <c r="N59" s="230" t="s">
        <v>77</v>
      </c>
      <c r="O59" s="234"/>
      <c r="P59" s="234"/>
      <c r="Q59" s="234"/>
      <c r="R59" s="234"/>
      <c r="S59" s="234"/>
      <c r="T59" s="234"/>
      <c r="U59" s="234"/>
      <c r="V59" s="234"/>
      <c r="W59" s="234"/>
      <c r="X59" s="235"/>
      <c r="Y59" s="204" t="s">
        <v>8</v>
      </c>
      <c r="Z59" s="94" t="s">
        <v>18</v>
      </c>
      <c r="AA59" s="106"/>
      <c r="AB59" s="107"/>
      <c r="AC59" s="310"/>
      <c r="AD59" s="311"/>
      <c r="AE59" s="311"/>
      <c r="AF59" s="312"/>
    </row>
    <row r="60" spans="1:32" ht="18.75" customHeight="1" x14ac:dyDescent="0.15">
      <c r="A60" s="102"/>
      <c r="B60" s="175"/>
      <c r="C60" s="103"/>
      <c r="D60" s="142"/>
      <c r="E60" s="105"/>
      <c r="F60" s="142"/>
      <c r="G60" s="95"/>
      <c r="H60" s="360" t="s">
        <v>54</v>
      </c>
      <c r="I60" s="243" t="s">
        <v>8</v>
      </c>
      <c r="J60" s="232" t="s">
        <v>22</v>
      </c>
      <c r="K60" s="232"/>
      <c r="L60" s="290"/>
      <c r="M60" s="244" t="s">
        <v>8</v>
      </c>
      <c r="N60" s="232" t="s">
        <v>67</v>
      </c>
      <c r="O60" s="232"/>
      <c r="P60" s="290"/>
      <c r="Q60" s="244" t="s">
        <v>8</v>
      </c>
      <c r="R60" s="258" t="s">
        <v>159</v>
      </c>
      <c r="S60" s="258"/>
      <c r="T60" s="258"/>
      <c r="U60" s="258"/>
      <c r="V60" s="290"/>
      <c r="W60" s="258"/>
      <c r="X60" s="259"/>
      <c r="Y60" s="108"/>
      <c r="Z60" s="106"/>
      <c r="AA60" s="106"/>
      <c r="AB60" s="107"/>
      <c r="AC60" s="310"/>
      <c r="AD60" s="311"/>
      <c r="AE60" s="311"/>
      <c r="AF60" s="312"/>
    </row>
    <row r="61" spans="1:32" ht="18.75" customHeight="1" x14ac:dyDescent="0.15">
      <c r="A61" s="102"/>
      <c r="B61" s="175"/>
      <c r="C61" s="103"/>
      <c r="D61" s="142"/>
      <c r="E61" s="105"/>
      <c r="F61" s="142"/>
      <c r="G61" s="95"/>
      <c r="H61" s="356"/>
      <c r="I61" s="265" t="s">
        <v>8</v>
      </c>
      <c r="J61" s="234" t="s">
        <v>160</v>
      </c>
      <c r="K61" s="234"/>
      <c r="L61" s="234"/>
      <c r="M61" s="266" t="s">
        <v>8</v>
      </c>
      <c r="N61" s="234" t="s">
        <v>161</v>
      </c>
      <c r="O61" s="289"/>
      <c r="P61" s="234"/>
      <c r="Q61" s="234"/>
      <c r="R61" s="289"/>
      <c r="S61" s="234"/>
      <c r="T61" s="234"/>
      <c r="U61" s="234"/>
      <c r="V61" s="289"/>
      <c r="W61" s="234"/>
      <c r="X61" s="235"/>
      <c r="Y61" s="108"/>
      <c r="Z61" s="106"/>
      <c r="AA61" s="106"/>
      <c r="AB61" s="107"/>
      <c r="AC61" s="310"/>
      <c r="AD61" s="311"/>
      <c r="AE61" s="311"/>
      <c r="AF61" s="312"/>
    </row>
    <row r="62" spans="1:32" ht="19.5" customHeight="1" x14ac:dyDescent="0.15">
      <c r="A62" s="102"/>
      <c r="B62" s="175"/>
      <c r="C62" s="103"/>
      <c r="D62" s="142"/>
      <c r="E62" s="95"/>
      <c r="F62" s="104"/>
      <c r="G62" s="105"/>
      <c r="H62" s="112" t="s">
        <v>19</v>
      </c>
      <c r="I62" s="209" t="s">
        <v>8</v>
      </c>
      <c r="J62" s="109" t="s">
        <v>20</v>
      </c>
      <c r="K62" s="109"/>
      <c r="L62" s="123"/>
      <c r="M62" s="206" t="s">
        <v>8</v>
      </c>
      <c r="N62" s="109" t="s">
        <v>21</v>
      </c>
      <c r="O62" s="136"/>
      <c r="P62" s="109"/>
      <c r="Q62" s="180"/>
      <c r="R62" s="180"/>
      <c r="S62" s="180"/>
      <c r="T62" s="180"/>
      <c r="U62" s="180"/>
      <c r="V62" s="180"/>
      <c r="W62" s="180"/>
      <c r="X62" s="124"/>
      <c r="Y62" s="106"/>
      <c r="Z62" s="106"/>
      <c r="AA62" s="106"/>
      <c r="AB62" s="107"/>
      <c r="AC62" s="310"/>
      <c r="AD62" s="311"/>
      <c r="AE62" s="311"/>
      <c r="AF62" s="312"/>
    </row>
    <row r="63" spans="1:32" ht="19.5" customHeight="1" x14ac:dyDescent="0.15">
      <c r="A63" s="102"/>
      <c r="B63" s="175"/>
      <c r="C63" s="103"/>
      <c r="D63" s="142"/>
      <c r="E63" s="95"/>
      <c r="F63" s="104"/>
      <c r="G63" s="105"/>
      <c r="H63" s="112" t="s">
        <v>57</v>
      </c>
      <c r="I63" s="209" t="s">
        <v>8</v>
      </c>
      <c r="J63" s="109" t="s">
        <v>20</v>
      </c>
      <c r="K63" s="109"/>
      <c r="L63" s="123"/>
      <c r="M63" s="206" t="s">
        <v>8</v>
      </c>
      <c r="N63" s="109" t="s">
        <v>21</v>
      </c>
      <c r="O63" s="136"/>
      <c r="P63" s="109"/>
      <c r="Q63" s="180"/>
      <c r="R63" s="180"/>
      <c r="S63" s="180"/>
      <c r="T63" s="180"/>
      <c r="U63" s="180"/>
      <c r="V63" s="180"/>
      <c r="W63" s="180"/>
      <c r="X63" s="124"/>
      <c r="Y63" s="106"/>
      <c r="Z63" s="106"/>
      <c r="AA63" s="106"/>
      <c r="AB63" s="107"/>
      <c r="AC63" s="310"/>
      <c r="AD63" s="311"/>
      <c r="AE63" s="311"/>
      <c r="AF63" s="312"/>
    </row>
    <row r="64" spans="1:32" ht="18.75" customHeight="1" x14ac:dyDescent="0.15">
      <c r="A64" s="102"/>
      <c r="B64" s="175"/>
      <c r="C64" s="103"/>
      <c r="D64" s="142"/>
      <c r="E64" s="105"/>
      <c r="F64" s="142"/>
      <c r="G64" s="95"/>
      <c r="H64" s="236" t="s">
        <v>162</v>
      </c>
      <c r="I64" s="237" t="s">
        <v>8</v>
      </c>
      <c r="J64" s="238" t="s">
        <v>76</v>
      </c>
      <c r="K64" s="238"/>
      <c r="L64" s="273"/>
      <c r="M64" s="239" t="s">
        <v>8</v>
      </c>
      <c r="N64" s="238" t="s">
        <v>120</v>
      </c>
      <c r="O64" s="267"/>
      <c r="P64" s="267"/>
      <c r="Q64" s="267"/>
      <c r="R64" s="267"/>
      <c r="S64" s="267"/>
      <c r="T64" s="267"/>
      <c r="U64" s="267"/>
      <c r="V64" s="267"/>
      <c r="W64" s="267"/>
      <c r="X64" s="268"/>
      <c r="Y64" s="108"/>
      <c r="Z64" s="106"/>
      <c r="AA64" s="106"/>
      <c r="AB64" s="107"/>
      <c r="AC64" s="310"/>
      <c r="AD64" s="311"/>
      <c r="AE64" s="311"/>
      <c r="AF64" s="312"/>
    </row>
    <row r="65" spans="1:32" ht="18.75" customHeight="1" x14ac:dyDescent="0.15">
      <c r="A65" s="102"/>
      <c r="B65" s="175"/>
      <c r="C65" s="103"/>
      <c r="D65" s="142"/>
      <c r="E65" s="105"/>
      <c r="F65" s="142"/>
      <c r="G65" s="95"/>
      <c r="H65" s="236" t="s">
        <v>163</v>
      </c>
      <c r="I65" s="237" t="s">
        <v>8</v>
      </c>
      <c r="J65" s="238" t="s">
        <v>76</v>
      </c>
      <c r="K65" s="238"/>
      <c r="L65" s="273"/>
      <c r="M65" s="239" t="s">
        <v>8</v>
      </c>
      <c r="N65" s="238" t="s">
        <v>120</v>
      </c>
      <c r="O65" s="267"/>
      <c r="P65" s="267"/>
      <c r="Q65" s="267"/>
      <c r="R65" s="267"/>
      <c r="S65" s="267"/>
      <c r="T65" s="267"/>
      <c r="U65" s="267"/>
      <c r="V65" s="267"/>
      <c r="W65" s="267"/>
      <c r="X65" s="268"/>
      <c r="Y65" s="108"/>
      <c r="Z65" s="106"/>
      <c r="AA65" s="106"/>
      <c r="AB65" s="107"/>
      <c r="AC65" s="310"/>
      <c r="AD65" s="311"/>
      <c r="AE65" s="311"/>
      <c r="AF65" s="312"/>
    </row>
    <row r="66" spans="1:32" ht="18.75" customHeight="1" x14ac:dyDescent="0.15">
      <c r="A66" s="102"/>
      <c r="B66" s="175"/>
      <c r="C66" s="103"/>
      <c r="D66" s="142"/>
      <c r="E66" s="105"/>
      <c r="F66" s="173"/>
      <c r="G66" s="95"/>
      <c r="H66" s="236" t="s">
        <v>216</v>
      </c>
      <c r="I66" s="237" t="s">
        <v>8</v>
      </c>
      <c r="J66" s="238" t="s">
        <v>22</v>
      </c>
      <c r="K66" s="238"/>
      <c r="L66" s="239" t="s">
        <v>8</v>
      </c>
      <c r="M66" s="238" t="s">
        <v>25</v>
      </c>
      <c r="N66" s="267"/>
      <c r="O66" s="267"/>
      <c r="P66" s="267"/>
      <c r="Q66" s="267"/>
      <c r="R66" s="267"/>
      <c r="S66" s="267"/>
      <c r="T66" s="267"/>
      <c r="U66" s="267"/>
      <c r="V66" s="267"/>
      <c r="W66" s="267"/>
      <c r="X66" s="268"/>
      <c r="Y66" s="108"/>
      <c r="Z66" s="106"/>
      <c r="AA66" s="106"/>
      <c r="AB66" s="107"/>
      <c r="AC66" s="310"/>
      <c r="AD66" s="311"/>
      <c r="AE66" s="311"/>
      <c r="AF66" s="312"/>
    </row>
    <row r="67" spans="1:32" ht="18.75" customHeight="1" x14ac:dyDescent="0.15">
      <c r="A67" s="102"/>
      <c r="B67" s="175"/>
      <c r="C67" s="103"/>
      <c r="D67" s="142"/>
      <c r="E67" s="105"/>
      <c r="F67" s="173"/>
      <c r="G67" s="95"/>
      <c r="H67" s="236" t="s">
        <v>88</v>
      </c>
      <c r="I67" s="237" t="s">
        <v>8</v>
      </c>
      <c r="J67" s="238" t="s">
        <v>44</v>
      </c>
      <c r="K67" s="238"/>
      <c r="L67" s="273"/>
      <c r="M67" s="239" t="s">
        <v>8</v>
      </c>
      <c r="N67" s="238" t="s">
        <v>45</v>
      </c>
      <c r="O67" s="267"/>
      <c r="P67" s="267"/>
      <c r="Q67" s="267"/>
      <c r="R67" s="267"/>
      <c r="S67" s="267"/>
      <c r="T67" s="267"/>
      <c r="U67" s="267"/>
      <c r="V67" s="267"/>
      <c r="W67" s="267"/>
      <c r="X67" s="268"/>
      <c r="Y67" s="108"/>
      <c r="Z67" s="106"/>
      <c r="AA67" s="106"/>
      <c r="AB67" s="107"/>
      <c r="AC67" s="310"/>
      <c r="AD67" s="311"/>
      <c r="AE67" s="311"/>
      <c r="AF67" s="312"/>
    </row>
    <row r="68" spans="1:32" ht="19.5" customHeight="1" x14ac:dyDescent="0.15">
      <c r="A68" s="215" t="s">
        <v>8</v>
      </c>
      <c r="B68" s="175" t="s">
        <v>230</v>
      </c>
      <c r="C68" s="103" t="s">
        <v>222</v>
      </c>
      <c r="D68" s="215" t="s">
        <v>8</v>
      </c>
      <c r="E68" s="105" t="s">
        <v>234</v>
      </c>
      <c r="F68" s="215" t="s">
        <v>8</v>
      </c>
      <c r="G68" s="95" t="s">
        <v>170</v>
      </c>
      <c r="H68" s="112" t="s">
        <v>29</v>
      </c>
      <c r="I68" s="209" t="s">
        <v>8</v>
      </c>
      <c r="J68" s="109" t="s">
        <v>22</v>
      </c>
      <c r="K68" s="109"/>
      <c r="L68" s="206" t="s">
        <v>8</v>
      </c>
      <c r="M68" s="109" t="s">
        <v>25</v>
      </c>
      <c r="N68" s="109"/>
      <c r="O68" s="180"/>
      <c r="P68" s="109"/>
      <c r="Q68" s="180"/>
      <c r="R68" s="180"/>
      <c r="S68" s="180"/>
      <c r="T68" s="180"/>
      <c r="U68" s="180"/>
      <c r="V68" s="180"/>
      <c r="W68" s="180"/>
      <c r="X68" s="124"/>
      <c r="Y68" s="106"/>
      <c r="Z68" s="106"/>
      <c r="AA68" s="106"/>
      <c r="AB68" s="107"/>
      <c r="AC68" s="310"/>
      <c r="AD68" s="311"/>
      <c r="AE68" s="311"/>
      <c r="AF68" s="312"/>
    </row>
    <row r="69" spans="1:32" ht="18.75" customHeight="1" x14ac:dyDescent="0.15">
      <c r="A69" s="102"/>
      <c r="B69" s="175"/>
      <c r="C69" s="103"/>
      <c r="D69" s="142"/>
      <c r="E69" s="105"/>
      <c r="F69" s="215" t="s">
        <v>8</v>
      </c>
      <c r="G69" s="95" t="s">
        <v>157</v>
      </c>
      <c r="H69" s="236" t="s">
        <v>89</v>
      </c>
      <c r="I69" s="237" t="s">
        <v>8</v>
      </c>
      <c r="J69" s="238" t="s">
        <v>22</v>
      </c>
      <c r="K69" s="238"/>
      <c r="L69" s="239" t="s">
        <v>8</v>
      </c>
      <c r="M69" s="238" t="s">
        <v>25</v>
      </c>
      <c r="N69" s="267"/>
      <c r="O69" s="267"/>
      <c r="P69" s="267"/>
      <c r="Q69" s="267"/>
      <c r="R69" s="267"/>
      <c r="S69" s="267"/>
      <c r="T69" s="267"/>
      <c r="U69" s="267"/>
      <c r="V69" s="267"/>
      <c r="W69" s="267"/>
      <c r="X69" s="268"/>
      <c r="Y69" s="108"/>
      <c r="Z69" s="106"/>
      <c r="AA69" s="106"/>
      <c r="AB69" s="107"/>
      <c r="AC69" s="310"/>
      <c r="AD69" s="311"/>
      <c r="AE69" s="311"/>
      <c r="AF69" s="312"/>
    </row>
    <row r="70" spans="1:32" ht="18.75" customHeight="1" x14ac:dyDescent="0.15">
      <c r="A70" s="102"/>
      <c r="B70" s="175"/>
      <c r="C70" s="103"/>
      <c r="D70" s="142"/>
      <c r="E70" s="105"/>
      <c r="F70" s="142"/>
      <c r="G70" s="95"/>
      <c r="H70" s="178" t="s">
        <v>30</v>
      </c>
      <c r="I70" s="209" t="s">
        <v>8</v>
      </c>
      <c r="J70" s="109" t="s">
        <v>22</v>
      </c>
      <c r="K70" s="109"/>
      <c r="L70" s="206" t="s">
        <v>8</v>
      </c>
      <c r="M70" s="109" t="s">
        <v>23</v>
      </c>
      <c r="N70" s="109"/>
      <c r="O70" s="206" t="s">
        <v>8</v>
      </c>
      <c r="P70" s="109" t="s">
        <v>24</v>
      </c>
      <c r="Q70" s="180"/>
      <c r="R70" s="180"/>
      <c r="S70" s="180"/>
      <c r="T70" s="180"/>
      <c r="U70" s="180"/>
      <c r="V70" s="180"/>
      <c r="W70" s="180"/>
      <c r="X70" s="124"/>
      <c r="Y70" s="108"/>
      <c r="Z70" s="106"/>
      <c r="AA70" s="106"/>
      <c r="AB70" s="107"/>
      <c r="AC70" s="310"/>
      <c r="AD70" s="311"/>
      <c r="AE70" s="311"/>
      <c r="AF70" s="312"/>
    </row>
    <row r="71" spans="1:32" ht="18.75" customHeight="1" x14ac:dyDescent="0.15">
      <c r="A71" s="102"/>
      <c r="B71" s="175"/>
      <c r="C71" s="103"/>
      <c r="D71" s="142"/>
      <c r="E71" s="105"/>
      <c r="F71" s="142"/>
      <c r="G71" s="95"/>
      <c r="H71" s="132" t="s">
        <v>90</v>
      </c>
      <c r="I71" s="209" t="s">
        <v>8</v>
      </c>
      <c r="J71" s="109" t="s">
        <v>22</v>
      </c>
      <c r="K71" s="109"/>
      <c r="L71" s="206" t="s">
        <v>8</v>
      </c>
      <c r="M71" s="109" t="s">
        <v>23</v>
      </c>
      <c r="N71" s="109"/>
      <c r="O71" s="206" t="s">
        <v>8</v>
      </c>
      <c r="P71" s="109" t="s">
        <v>24</v>
      </c>
      <c r="Q71" s="180"/>
      <c r="R71" s="180"/>
      <c r="S71" s="180"/>
      <c r="T71" s="180"/>
      <c r="U71" s="176"/>
      <c r="V71" s="176"/>
      <c r="W71" s="176"/>
      <c r="X71" s="181"/>
      <c r="Y71" s="108"/>
      <c r="Z71" s="106"/>
      <c r="AA71" s="106"/>
      <c r="AB71" s="107"/>
      <c r="AC71" s="310"/>
      <c r="AD71" s="311"/>
      <c r="AE71" s="311"/>
      <c r="AF71" s="312"/>
    </row>
    <row r="72" spans="1:32" ht="18.75" customHeight="1" x14ac:dyDescent="0.15">
      <c r="A72" s="102"/>
      <c r="B72" s="175"/>
      <c r="C72" s="103"/>
      <c r="D72" s="142"/>
      <c r="E72" s="105"/>
      <c r="F72" s="142"/>
      <c r="G72" s="95"/>
      <c r="H72" s="236" t="s">
        <v>64</v>
      </c>
      <c r="I72" s="237" t="s">
        <v>8</v>
      </c>
      <c r="J72" s="238" t="s">
        <v>22</v>
      </c>
      <c r="K72" s="238"/>
      <c r="L72" s="239" t="s">
        <v>8</v>
      </c>
      <c r="M72" s="238" t="s">
        <v>32</v>
      </c>
      <c r="N72" s="238"/>
      <c r="O72" s="239" t="s">
        <v>8</v>
      </c>
      <c r="P72" s="238" t="s">
        <v>33</v>
      </c>
      <c r="Q72" s="267"/>
      <c r="R72" s="239" t="s">
        <v>8</v>
      </c>
      <c r="S72" s="238" t="s">
        <v>65</v>
      </c>
      <c r="T72" s="267"/>
      <c r="U72" s="267"/>
      <c r="V72" s="267"/>
      <c r="W72" s="267"/>
      <c r="X72" s="268"/>
      <c r="Y72" s="108"/>
      <c r="Z72" s="106"/>
      <c r="AA72" s="106"/>
      <c r="AB72" s="107"/>
      <c r="AC72" s="310"/>
      <c r="AD72" s="311"/>
      <c r="AE72" s="311"/>
      <c r="AF72" s="312"/>
    </row>
    <row r="73" spans="1:32" ht="18.75" customHeight="1" x14ac:dyDescent="0.15">
      <c r="A73" s="102"/>
      <c r="B73" s="175"/>
      <c r="C73" s="103"/>
      <c r="D73" s="142"/>
      <c r="E73" s="105"/>
      <c r="F73" s="142"/>
      <c r="G73" s="95"/>
      <c r="H73" s="339" t="s">
        <v>95</v>
      </c>
      <c r="I73" s="359" t="s">
        <v>8</v>
      </c>
      <c r="J73" s="358" t="s">
        <v>22</v>
      </c>
      <c r="K73" s="358"/>
      <c r="L73" s="357" t="s">
        <v>8</v>
      </c>
      <c r="M73" s="358" t="s">
        <v>25</v>
      </c>
      <c r="N73" s="358"/>
      <c r="O73" s="258"/>
      <c r="P73" s="258"/>
      <c r="Q73" s="258"/>
      <c r="R73" s="258"/>
      <c r="S73" s="258"/>
      <c r="T73" s="258"/>
      <c r="U73" s="258"/>
      <c r="V73" s="258"/>
      <c r="W73" s="258"/>
      <c r="X73" s="259"/>
      <c r="Y73" s="108"/>
      <c r="Z73" s="106"/>
      <c r="AA73" s="106"/>
      <c r="AB73" s="107"/>
      <c r="AC73" s="310"/>
      <c r="AD73" s="311"/>
      <c r="AE73" s="311"/>
      <c r="AF73" s="312"/>
    </row>
    <row r="74" spans="1:32" ht="18.75" customHeight="1" x14ac:dyDescent="0.15">
      <c r="A74" s="102"/>
      <c r="B74" s="175"/>
      <c r="C74" s="103"/>
      <c r="D74" s="142"/>
      <c r="E74" s="105"/>
      <c r="F74" s="142"/>
      <c r="G74" s="95"/>
      <c r="H74" s="340"/>
      <c r="I74" s="359"/>
      <c r="J74" s="358"/>
      <c r="K74" s="358"/>
      <c r="L74" s="357"/>
      <c r="M74" s="358"/>
      <c r="N74" s="358"/>
      <c r="O74" s="234"/>
      <c r="P74" s="234"/>
      <c r="Q74" s="234"/>
      <c r="R74" s="234"/>
      <c r="S74" s="234"/>
      <c r="T74" s="234"/>
      <c r="U74" s="234"/>
      <c r="V74" s="234"/>
      <c r="W74" s="234"/>
      <c r="X74" s="235"/>
      <c r="Y74" s="108"/>
      <c r="Z74" s="106"/>
      <c r="AA74" s="106"/>
      <c r="AB74" s="107"/>
      <c r="AC74" s="310"/>
      <c r="AD74" s="311"/>
      <c r="AE74" s="311"/>
      <c r="AF74" s="312"/>
    </row>
    <row r="75" spans="1:32" ht="18.75" customHeight="1" x14ac:dyDescent="0.15">
      <c r="A75" s="102"/>
      <c r="B75" s="175"/>
      <c r="C75" s="103"/>
      <c r="D75" s="142"/>
      <c r="E75" s="95"/>
      <c r="F75" s="104"/>
      <c r="G75" s="105"/>
      <c r="H75" s="241" t="s">
        <v>31</v>
      </c>
      <c r="I75" s="237" t="s">
        <v>8</v>
      </c>
      <c r="J75" s="238" t="s">
        <v>22</v>
      </c>
      <c r="K75" s="238"/>
      <c r="L75" s="239" t="s">
        <v>8</v>
      </c>
      <c r="M75" s="238" t="s">
        <v>32</v>
      </c>
      <c r="N75" s="238"/>
      <c r="O75" s="239" t="s">
        <v>8</v>
      </c>
      <c r="P75" s="238" t="s">
        <v>33</v>
      </c>
      <c r="Q75" s="238"/>
      <c r="R75" s="239" t="s">
        <v>8</v>
      </c>
      <c r="S75" s="238" t="s">
        <v>34</v>
      </c>
      <c r="T75" s="238"/>
      <c r="U75" s="238"/>
      <c r="V75" s="238"/>
      <c r="W75" s="238"/>
      <c r="X75" s="240"/>
      <c r="Y75" s="108"/>
      <c r="Z75" s="106"/>
      <c r="AA75" s="106"/>
      <c r="AB75" s="107"/>
      <c r="AC75" s="310"/>
      <c r="AD75" s="311"/>
      <c r="AE75" s="311"/>
      <c r="AF75" s="312"/>
    </row>
    <row r="76" spans="1:32" ht="18.75" customHeight="1" x14ac:dyDescent="0.15">
      <c r="A76" s="102"/>
      <c r="B76" s="175"/>
      <c r="C76" s="103"/>
      <c r="D76" s="142"/>
      <c r="E76" s="95"/>
      <c r="F76" s="104"/>
      <c r="G76" s="105"/>
      <c r="H76" s="242" t="s">
        <v>35</v>
      </c>
      <c r="I76" s="243" t="s">
        <v>8</v>
      </c>
      <c r="J76" s="232" t="s">
        <v>36</v>
      </c>
      <c r="K76" s="232"/>
      <c r="L76" s="244" t="s">
        <v>8</v>
      </c>
      <c r="M76" s="232" t="s">
        <v>37</v>
      </c>
      <c r="N76" s="232"/>
      <c r="O76" s="244" t="s">
        <v>8</v>
      </c>
      <c r="P76" s="232" t="s">
        <v>38</v>
      </c>
      <c r="Q76" s="232"/>
      <c r="R76" s="244"/>
      <c r="S76" s="232"/>
      <c r="T76" s="232"/>
      <c r="U76" s="232"/>
      <c r="V76" s="232"/>
      <c r="W76" s="232"/>
      <c r="X76" s="233"/>
      <c r="Y76" s="108"/>
      <c r="Z76" s="106"/>
      <c r="AA76" s="106"/>
      <c r="AB76" s="107"/>
      <c r="AC76" s="310"/>
      <c r="AD76" s="311"/>
      <c r="AE76" s="311"/>
      <c r="AF76" s="312"/>
    </row>
    <row r="77" spans="1:32" ht="18.75" customHeight="1" x14ac:dyDescent="0.15">
      <c r="A77" s="113"/>
      <c r="B77" s="184"/>
      <c r="C77" s="114"/>
      <c r="D77" s="141"/>
      <c r="E77" s="115"/>
      <c r="F77" s="116"/>
      <c r="G77" s="117"/>
      <c r="H77" s="245" t="s">
        <v>39</v>
      </c>
      <c r="I77" s="246" t="s">
        <v>8</v>
      </c>
      <c r="J77" s="247" t="s">
        <v>22</v>
      </c>
      <c r="K77" s="247"/>
      <c r="L77" s="248" t="s">
        <v>8</v>
      </c>
      <c r="M77" s="247" t="s">
        <v>25</v>
      </c>
      <c r="N77" s="247"/>
      <c r="O77" s="247"/>
      <c r="P77" s="247"/>
      <c r="Q77" s="249"/>
      <c r="R77" s="247"/>
      <c r="S77" s="247"/>
      <c r="T77" s="247"/>
      <c r="U77" s="247"/>
      <c r="V77" s="247"/>
      <c r="W77" s="247"/>
      <c r="X77" s="250"/>
      <c r="Y77" s="118"/>
      <c r="Z77" s="119"/>
      <c r="AA77" s="119"/>
      <c r="AB77" s="120"/>
      <c r="AC77" s="310"/>
      <c r="AD77" s="311"/>
      <c r="AE77" s="311"/>
      <c r="AF77" s="312"/>
    </row>
    <row r="78" spans="1:32" ht="18.75" customHeight="1" x14ac:dyDescent="0.15">
      <c r="A78" s="96"/>
      <c r="B78" s="172"/>
      <c r="C78" s="97"/>
      <c r="D78" s="98"/>
      <c r="E78" s="93"/>
      <c r="F78" s="99"/>
      <c r="G78" s="93"/>
      <c r="H78" s="345" t="s">
        <v>96</v>
      </c>
      <c r="I78" s="261" t="s">
        <v>8</v>
      </c>
      <c r="J78" s="220" t="s">
        <v>76</v>
      </c>
      <c r="K78" s="220"/>
      <c r="L78" s="262"/>
      <c r="M78" s="219" t="s">
        <v>8</v>
      </c>
      <c r="N78" s="220" t="s">
        <v>116</v>
      </c>
      <c r="O78" s="263"/>
      <c r="P78" s="263"/>
      <c r="Q78" s="219" t="s">
        <v>8</v>
      </c>
      <c r="R78" s="220" t="s">
        <v>117</v>
      </c>
      <c r="S78" s="263"/>
      <c r="T78" s="263"/>
      <c r="U78" s="219" t="s">
        <v>8</v>
      </c>
      <c r="V78" s="220" t="s">
        <v>118</v>
      </c>
      <c r="W78" s="263"/>
      <c r="X78" s="264"/>
      <c r="Y78" s="213" t="s">
        <v>8</v>
      </c>
      <c r="Z78" s="92" t="s">
        <v>17</v>
      </c>
      <c r="AA78" s="92"/>
      <c r="AB78" s="101"/>
      <c r="AC78" s="304"/>
      <c r="AD78" s="305"/>
      <c r="AE78" s="305"/>
      <c r="AF78" s="306"/>
    </row>
    <row r="79" spans="1:32" ht="18.75" customHeight="1" x14ac:dyDescent="0.15">
      <c r="A79" s="102"/>
      <c r="B79" s="175"/>
      <c r="C79" s="103"/>
      <c r="D79" s="142"/>
      <c r="E79" s="95"/>
      <c r="F79" s="104"/>
      <c r="G79" s="95"/>
      <c r="H79" s="356"/>
      <c r="I79" s="265" t="s">
        <v>8</v>
      </c>
      <c r="J79" s="230" t="s">
        <v>119</v>
      </c>
      <c r="K79" s="230"/>
      <c r="L79" s="289"/>
      <c r="M79" s="266" t="s">
        <v>8</v>
      </c>
      <c r="N79" s="230" t="s">
        <v>77</v>
      </c>
      <c r="O79" s="234"/>
      <c r="P79" s="234"/>
      <c r="Q79" s="234"/>
      <c r="R79" s="234"/>
      <c r="S79" s="234"/>
      <c r="T79" s="234"/>
      <c r="U79" s="234"/>
      <c r="V79" s="234"/>
      <c r="W79" s="234"/>
      <c r="X79" s="235"/>
      <c r="Y79" s="204" t="s">
        <v>8</v>
      </c>
      <c r="Z79" s="94" t="s">
        <v>18</v>
      </c>
      <c r="AA79" s="106"/>
      <c r="AB79" s="107"/>
      <c r="AC79" s="310"/>
      <c r="AD79" s="311"/>
      <c r="AE79" s="311"/>
      <c r="AF79" s="312"/>
    </row>
    <row r="80" spans="1:32" ht="18.75" customHeight="1" x14ac:dyDescent="0.15">
      <c r="A80" s="173"/>
      <c r="B80" s="175"/>
      <c r="C80" s="103"/>
      <c r="D80" s="142"/>
      <c r="E80" s="95"/>
      <c r="F80" s="104"/>
      <c r="G80" s="95"/>
      <c r="H80" s="360" t="s">
        <v>54</v>
      </c>
      <c r="I80" s="243" t="s">
        <v>8</v>
      </c>
      <c r="J80" s="232" t="s">
        <v>22</v>
      </c>
      <c r="K80" s="232"/>
      <c r="L80" s="290"/>
      <c r="M80" s="244" t="s">
        <v>8</v>
      </c>
      <c r="N80" s="232" t="s">
        <v>67</v>
      </c>
      <c r="O80" s="232"/>
      <c r="P80" s="290"/>
      <c r="Q80" s="244" t="s">
        <v>8</v>
      </c>
      <c r="R80" s="258" t="s">
        <v>159</v>
      </c>
      <c r="S80" s="258"/>
      <c r="T80" s="258"/>
      <c r="U80" s="258"/>
      <c r="V80" s="290"/>
      <c r="W80" s="258"/>
      <c r="X80" s="259"/>
      <c r="Y80" s="108"/>
      <c r="Z80" s="106"/>
      <c r="AA80" s="106"/>
      <c r="AB80" s="107"/>
      <c r="AC80" s="310"/>
      <c r="AD80" s="311"/>
      <c r="AE80" s="311"/>
      <c r="AF80" s="312"/>
    </row>
    <row r="81" spans="1:32" ht="18.75" customHeight="1" x14ac:dyDescent="0.15">
      <c r="A81" s="102"/>
      <c r="B81" s="175"/>
      <c r="C81" s="103"/>
      <c r="D81" s="142"/>
      <c r="E81" s="95"/>
      <c r="F81" s="104"/>
      <c r="G81" s="95"/>
      <c r="H81" s="356"/>
      <c r="I81" s="265" t="s">
        <v>8</v>
      </c>
      <c r="J81" s="234" t="s">
        <v>160</v>
      </c>
      <c r="K81" s="234"/>
      <c r="L81" s="234"/>
      <c r="M81" s="266" t="s">
        <v>8</v>
      </c>
      <c r="N81" s="234" t="s">
        <v>161</v>
      </c>
      <c r="O81" s="289"/>
      <c r="P81" s="234"/>
      <c r="Q81" s="234"/>
      <c r="R81" s="289"/>
      <c r="S81" s="234"/>
      <c r="T81" s="234"/>
      <c r="U81" s="234"/>
      <c r="V81" s="289"/>
      <c r="W81" s="234"/>
      <c r="X81" s="235"/>
      <c r="Y81" s="108"/>
      <c r="Z81" s="106"/>
      <c r="AA81" s="106"/>
      <c r="AB81" s="107"/>
      <c r="AC81" s="310"/>
      <c r="AD81" s="311"/>
      <c r="AE81" s="311"/>
      <c r="AF81" s="312"/>
    </row>
    <row r="82" spans="1:32" ht="18.75" customHeight="1" x14ac:dyDescent="0.15">
      <c r="A82" s="102"/>
      <c r="B82" s="175"/>
      <c r="C82" s="103"/>
      <c r="D82" s="142"/>
      <c r="E82" s="95"/>
      <c r="F82" s="104"/>
      <c r="G82" s="95"/>
      <c r="H82" s="236" t="s">
        <v>78</v>
      </c>
      <c r="I82" s="237" t="s">
        <v>8</v>
      </c>
      <c r="J82" s="238" t="s">
        <v>44</v>
      </c>
      <c r="K82" s="238"/>
      <c r="L82" s="273"/>
      <c r="M82" s="239" t="s">
        <v>8</v>
      </c>
      <c r="N82" s="238" t="s">
        <v>45</v>
      </c>
      <c r="O82" s="267"/>
      <c r="P82" s="267"/>
      <c r="Q82" s="267"/>
      <c r="R82" s="267"/>
      <c r="S82" s="267"/>
      <c r="T82" s="267"/>
      <c r="U82" s="267"/>
      <c r="V82" s="267"/>
      <c r="W82" s="267"/>
      <c r="X82" s="268"/>
      <c r="Y82" s="108"/>
      <c r="Z82" s="106"/>
      <c r="AA82" s="106"/>
      <c r="AB82" s="107"/>
      <c r="AC82" s="310"/>
      <c r="AD82" s="311"/>
      <c r="AE82" s="311"/>
      <c r="AF82" s="312"/>
    </row>
    <row r="83" spans="1:32" ht="19.5" customHeight="1" x14ac:dyDescent="0.15">
      <c r="A83" s="102"/>
      <c r="B83" s="175"/>
      <c r="C83" s="103"/>
      <c r="D83" s="142"/>
      <c r="E83" s="95"/>
      <c r="F83" s="104"/>
      <c r="G83" s="105"/>
      <c r="H83" s="112" t="s">
        <v>19</v>
      </c>
      <c r="I83" s="209" t="s">
        <v>8</v>
      </c>
      <c r="J83" s="109" t="s">
        <v>20</v>
      </c>
      <c r="K83" s="109"/>
      <c r="L83" s="123"/>
      <c r="M83" s="206" t="s">
        <v>8</v>
      </c>
      <c r="N83" s="109" t="s">
        <v>21</v>
      </c>
      <c r="O83" s="136"/>
      <c r="P83" s="109"/>
      <c r="Q83" s="180"/>
      <c r="R83" s="180"/>
      <c r="S83" s="180"/>
      <c r="T83" s="180"/>
      <c r="U83" s="180"/>
      <c r="V83" s="180"/>
      <c r="W83" s="180"/>
      <c r="X83" s="124"/>
      <c r="Y83" s="106"/>
      <c r="Z83" s="106"/>
      <c r="AA83" s="106"/>
      <c r="AB83" s="107"/>
      <c r="AC83" s="310"/>
      <c r="AD83" s="311"/>
      <c r="AE83" s="311"/>
      <c r="AF83" s="312"/>
    </row>
    <row r="84" spans="1:32" ht="19.5" customHeight="1" x14ac:dyDescent="0.15">
      <c r="A84" s="102"/>
      <c r="B84" s="175"/>
      <c r="C84" s="103"/>
      <c r="D84" s="142"/>
      <c r="E84" s="95"/>
      <c r="F84" s="104"/>
      <c r="G84" s="105"/>
      <c r="H84" s="112" t="s">
        <v>57</v>
      </c>
      <c r="I84" s="209" t="s">
        <v>8</v>
      </c>
      <c r="J84" s="109" t="s">
        <v>20</v>
      </c>
      <c r="K84" s="109"/>
      <c r="L84" s="123"/>
      <c r="M84" s="206" t="s">
        <v>8</v>
      </c>
      <c r="N84" s="109" t="s">
        <v>21</v>
      </c>
      <c r="O84" s="136"/>
      <c r="P84" s="109"/>
      <c r="Q84" s="180"/>
      <c r="R84" s="180"/>
      <c r="S84" s="180"/>
      <c r="T84" s="180"/>
      <c r="U84" s="180"/>
      <c r="V84" s="180"/>
      <c r="W84" s="180"/>
      <c r="X84" s="124"/>
      <c r="Y84" s="106"/>
      <c r="Z84" s="106"/>
      <c r="AA84" s="106"/>
      <c r="AB84" s="107"/>
      <c r="AC84" s="310"/>
      <c r="AD84" s="311"/>
      <c r="AE84" s="311"/>
      <c r="AF84" s="312"/>
    </row>
    <row r="85" spans="1:32" ht="18.75" customHeight="1" x14ac:dyDescent="0.15">
      <c r="A85" s="102"/>
      <c r="B85" s="175"/>
      <c r="C85" s="103"/>
      <c r="D85" s="142"/>
      <c r="E85" s="95"/>
      <c r="F85" s="104"/>
      <c r="G85" s="95"/>
      <c r="H85" s="236" t="s">
        <v>162</v>
      </c>
      <c r="I85" s="237" t="s">
        <v>8</v>
      </c>
      <c r="J85" s="238" t="s">
        <v>76</v>
      </c>
      <c r="K85" s="238"/>
      <c r="L85" s="273"/>
      <c r="M85" s="239" t="s">
        <v>8</v>
      </c>
      <c r="N85" s="238" t="s">
        <v>120</v>
      </c>
      <c r="O85" s="267"/>
      <c r="P85" s="267"/>
      <c r="Q85" s="267"/>
      <c r="R85" s="267"/>
      <c r="S85" s="267"/>
      <c r="T85" s="267"/>
      <c r="U85" s="267"/>
      <c r="V85" s="267"/>
      <c r="W85" s="267"/>
      <c r="X85" s="268"/>
      <c r="Y85" s="108"/>
      <c r="Z85" s="106"/>
      <c r="AA85" s="106"/>
      <c r="AB85" s="107"/>
      <c r="AC85" s="310"/>
      <c r="AD85" s="311"/>
      <c r="AE85" s="311"/>
      <c r="AF85" s="312"/>
    </row>
    <row r="86" spans="1:32" ht="18.75" customHeight="1" x14ac:dyDescent="0.15">
      <c r="A86" s="102"/>
      <c r="B86" s="175"/>
      <c r="C86" s="103"/>
      <c r="D86" s="142"/>
      <c r="E86" s="95"/>
      <c r="F86" s="104"/>
      <c r="G86" s="95"/>
      <c r="H86" s="236" t="s">
        <v>163</v>
      </c>
      <c r="I86" s="237" t="s">
        <v>8</v>
      </c>
      <c r="J86" s="238" t="s">
        <v>76</v>
      </c>
      <c r="K86" s="238"/>
      <c r="L86" s="273"/>
      <c r="M86" s="239" t="s">
        <v>8</v>
      </c>
      <c r="N86" s="238" t="s">
        <v>120</v>
      </c>
      <c r="O86" s="267"/>
      <c r="P86" s="267"/>
      <c r="Q86" s="267"/>
      <c r="R86" s="267"/>
      <c r="S86" s="267"/>
      <c r="T86" s="267"/>
      <c r="U86" s="267"/>
      <c r="V86" s="267"/>
      <c r="W86" s="267"/>
      <c r="X86" s="268"/>
      <c r="Y86" s="108"/>
      <c r="Z86" s="106"/>
      <c r="AA86" s="106"/>
      <c r="AB86" s="107"/>
      <c r="AC86" s="310"/>
      <c r="AD86" s="311"/>
      <c r="AE86" s="311"/>
      <c r="AF86" s="312"/>
    </row>
    <row r="87" spans="1:32" ht="18.75" customHeight="1" x14ac:dyDescent="0.15">
      <c r="A87" s="102"/>
      <c r="B87" s="175"/>
      <c r="C87" s="103"/>
      <c r="D87" s="142"/>
      <c r="E87" s="95"/>
      <c r="F87" s="104"/>
      <c r="G87" s="95"/>
      <c r="H87" s="236" t="s">
        <v>216</v>
      </c>
      <c r="I87" s="237" t="s">
        <v>8</v>
      </c>
      <c r="J87" s="238" t="s">
        <v>22</v>
      </c>
      <c r="K87" s="238"/>
      <c r="L87" s="239" t="s">
        <v>8</v>
      </c>
      <c r="M87" s="238" t="s">
        <v>25</v>
      </c>
      <c r="N87" s="267"/>
      <c r="O87" s="267"/>
      <c r="P87" s="267"/>
      <c r="Q87" s="267"/>
      <c r="R87" s="267"/>
      <c r="S87" s="267"/>
      <c r="T87" s="267"/>
      <c r="U87" s="267"/>
      <c r="V87" s="267"/>
      <c r="W87" s="267"/>
      <c r="X87" s="268"/>
      <c r="Y87" s="108"/>
      <c r="Z87" s="106"/>
      <c r="AA87" s="106"/>
      <c r="AB87" s="107"/>
      <c r="AC87" s="310"/>
      <c r="AD87" s="311"/>
      <c r="AE87" s="311"/>
      <c r="AF87" s="312"/>
    </row>
    <row r="88" spans="1:32" ht="18.75" customHeight="1" x14ac:dyDescent="0.15">
      <c r="A88" s="102"/>
      <c r="B88" s="175"/>
      <c r="C88" s="103"/>
      <c r="D88" s="142"/>
      <c r="E88" s="95"/>
      <c r="F88" s="104"/>
      <c r="G88" s="95"/>
      <c r="H88" s="236" t="s">
        <v>88</v>
      </c>
      <c r="I88" s="237" t="s">
        <v>8</v>
      </c>
      <c r="J88" s="238" t="s">
        <v>44</v>
      </c>
      <c r="K88" s="238"/>
      <c r="L88" s="273"/>
      <c r="M88" s="239" t="s">
        <v>8</v>
      </c>
      <c r="N88" s="238" t="s">
        <v>45</v>
      </c>
      <c r="O88" s="267"/>
      <c r="P88" s="267"/>
      <c r="Q88" s="267"/>
      <c r="R88" s="267"/>
      <c r="S88" s="267"/>
      <c r="T88" s="267"/>
      <c r="U88" s="267"/>
      <c r="V88" s="267"/>
      <c r="W88" s="267"/>
      <c r="X88" s="268"/>
      <c r="Y88" s="108"/>
      <c r="Z88" s="106"/>
      <c r="AA88" s="106"/>
      <c r="AB88" s="107"/>
      <c r="AC88" s="310"/>
      <c r="AD88" s="311"/>
      <c r="AE88" s="311"/>
      <c r="AF88" s="312"/>
    </row>
    <row r="89" spans="1:32" ht="19.5" customHeight="1" x14ac:dyDescent="0.15">
      <c r="A89" s="215" t="s">
        <v>8</v>
      </c>
      <c r="B89" s="175" t="s">
        <v>230</v>
      </c>
      <c r="C89" s="103" t="s">
        <v>222</v>
      </c>
      <c r="D89" s="215" t="s">
        <v>8</v>
      </c>
      <c r="E89" s="95" t="s">
        <v>235</v>
      </c>
      <c r="F89" s="215" t="s">
        <v>8</v>
      </c>
      <c r="G89" s="95" t="s">
        <v>164</v>
      </c>
      <c r="H89" s="112" t="s">
        <v>29</v>
      </c>
      <c r="I89" s="209" t="s">
        <v>8</v>
      </c>
      <c r="J89" s="109" t="s">
        <v>22</v>
      </c>
      <c r="K89" s="109"/>
      <c r="L89" s="206" t="s">
        <v>8</v>
      </c>
      <c r="M89" s="109" t="s">
        <v>25</v>
      </c>
      <c r="N89" s="109"/>
      <c r="O89" s="180"/>
      <c r="P89" s="109"/>
      <c r="Q89" s="180"/>
      <c r="R89" s="180"/>
      <c r="S89" s="180"/>
      <c r="T89" s="180"/>
      <c r="U89" s="180"/>
      <c r="V89" s="180"/>
      <c r="W89" s="180"/>
      <c r="X89" s="124"/>
      <c r="Y89" s="106"/>
      <c r="Z89" s="106"/>
      <c r="AA89" s="106"/>
      <c r="AB89" s="107"/>
      <c r="AC89" s="310"/>
      <c r="AD89" s="311"/>
      <c r="AE89" s="311"/>
      <c r="AF89" s="312"/>
    </row>
    <row r="90" spans="1:32" ht="18.75" customHeight="1" x14ac:dyDescent="0.15">
      <c r="A90" s="173"/>
      <c r="B90" s="175"/>
      <c r="C90" s="103"/>
      <c r="D90" s="173"/>
      <c r="E90" s="95"/>
      <c r="F90" s="215" t="s">
        <v>8</v>
      </c>
      <c r="G90" s="95" t="s">
        <v>165</v>
      </c>
      <c r="H90" s="236" t="s">
        <v>89</v>
      </c>
      <c r="I90" s="237" t="s">
        <v>8</v>
      </c>
      <c r="J90" s="238" t="s">
        <v>22</v>
      </c>
      <c r="K90" s="238"/>
      <c r="L90" s="239" t="s">
        <v>8</v>
      </c>
      <c r="M90" s="238" t="s">
        <v>25</v>
      </c>
      <c r="N90" s="267"/>
      <c r="O90" s="267"/>
      <c r="P90" s="267"/>
      <c r="Q90" s="267"/>
      <c r="R90" s="267"/>
      <c r="S90" s="267"/>
      <c r="T90" s="267"/>
      <c r="U90" s="267"/>
      <c r="V90" s="267"/>
      <c r="W90" s="267"/>
      <c r="X90" s="268"/>
      <c r="Y90" s="108"/>
      <c r="Z90" s="106"/>
      <c r="AA90" s="106"/>
      <c r="AB90" s="107"/>
      <c r="AC90" s="310"/>
      <c r="AD90" s="311"/>
      <c r="AE90" s="311"/>
      <c r="AF90" s="312"/>
    </row>
    <row r="91" spans="1:32" ht="18.75" customHeight="1" x14ac:dyDescent="0.15">
      <c r="A91" s="102"/>
      <c r="B91" s="175"/>
      <c r="C91" s="103"/>
      <c r="D91" s="142"/>
      <c r="E91" s="95"/>
      <c r="F91" s="173"/>
      <c r="G91" s="95"/>
      <c r="H91" s="178" t="s">
        <v>30</v>
      </c>
      <c r="I91" s="209" t="s">
        <v>8</v>
      </c>
      <c r="J91" s="109" t="s">
        <v>22</v>
      </c>
      <c r="K91" s="109"/>
      <c r="L91" s="206" t="s">
        <v>8</v>
      </c>
      <c r="M91" s="109" t="s">
        <v>23</v>
      </c>
      <c r="N91" s="109"/>
      <c r="O91" s="206" t="s">
        <v>8</v>
      </c>
      <c r="P91" s="109" t="s">
        <v>24</v>
      </c>
      <c r="Q91" s="180"/>
      <c r="R91" s="180"/>
      <c r="S91" s="180"/>
      <c r="T91" s="180"/>
      <c r="U91" s="180"/>
      <c r="V91" s="180"/>
      <c r="W91" s="180"/>
      <c r="X91" s="124"/>
      <c r="Y91" s="108"/>
      <c r="Z91" s="106"/>
      <c r="AA91" s="106"/>
      <c r="AB91" s="107"/>
      <c r="AC91" s="310"/>
      <c r="AD91" s="311"/>
      <c r="AE91" s="311"/>
      <c r="AF91" s="312"/>
    </row>
    <row r="92" spans="1:32" ht="18.75" customHeight="1" x14ac:dyDescent="0.15">
      <c r="A92" s="102"/>
      <c r="B92" s="175"/>
      <c r="C92" s="103"/>
      <c r="D92" s="142"/>
      <c r="E92" s="95"/>
      <c r="F92" s="104"/>
      <c r="G92" s="95"/>
      <c r="H92" s="360" t="s">
        <v>167</v>
      </c>
      <c r="I92" s="243" t="s">
        <v>8</v>
      </c>
      <c r="J92" s="232" t="s">
        <v>108</v>
      </c>
      <c r="K92" s="232"/>
      <c r="L92" s="258"/>
      <c r="M92" s="258"/>
      <c r="N92" s="258"/>
      <c r="O92" s="258"/>
      <c r="P92" s="244" t="s">
        <v>8</v>
      </c>
      <c r="Q92" s="232" t="s">
        <v>109</v>
      </c>
      <c r="R92" s="258"/>
      <c r="S92" s="258"/>
      <c r="T92" s="258"/>
      <c r="U92" s="258"/>
      <c r="V92" s="258"/>
      <c r="W92" s="258"/>
      <c r="X92" s="259"/>
      <c r="Y92" s="108"/>
      <c r="Z92" s="106"/>
      <c r="AA92" s="106"/>
      <c r="AB92" s="107"/>
      <c r="AC92" s="310"/>
      <c r="AD92" s="311"/>
      <c r="AE92" s="311"/>
      <c r="AF92" s="312"/>
    </row>
    <row r="93" spans="1:32" ht="18.75" customHeight="1" x14ac:dyDescent="0.15">
      <c r="A93" s="102"/>
      <c r="B93" s="175"/>
      <c r="C93" s="103"/>
      <c r="D93" s="142"/>
      <c r="E93" s="95"/>
      <c r="F93" s="104"/>
      <c r="G93" s="95"/>
      <c r="H93" s="356"/>
      <c r="I93" s="265" t="s">
        <v>8</v>
      </c>
      <c r="J93" s="230" t="s">
        <v>133</v>
      </c>
      <c r="K93" s="234"/>
      <c r="L93" s="234"/>
      <c r="M93" s="234"/>
      <c r="N93" s="234"/>
      <c r="O93" s="234"/>
      <c r="P93" s="234"/>
      <c r="Q93" s="234"/>
      <c r="R93" s="234"/>
      <c r="S93" s="234"/>
      <c r="T93" s="234"/>
      <c r="U93" s="234"/>
      <c r="V93" s="234"/>
      <c r="W93" s="234"/>
      <c r="X93" s="235"/>
      <c r="Y93" s="108"/>
      <c r="Z93" s="106"/>
      <c r="AA93" s="106"/>
      <c r="AB93" s="107"/>
      <c r="AC93" s="310"/>
      <c r="AD93" s="311"/>
      <c r="AE93" s="311"/>
      <c r="AF93" s="312"/>
    </row>
    <row r="94" spans="1:32" ht="18.75" customHeight="1" x14ac:dyDescent="0.15">
      <c r="A94" s="102"/>
      <c r="B94" s="175"/>
      <c r="C94" s="103"/>
      <c r="D94" s="142"/>
      <c r="E94" s="95"/>
      <c r="F94" s="104"/>
      <c r="G94" s="95"/>
      <c r="H94" s="360" t="s">
        <v>147</v>
      </c>
      <c r="I94" s="243" t="s">
        <v>8</v>
      </c>
      <c r="J94" s="232" t="s">
        <v>135</v>
      </c>
      <c r="K94" s="232"/>
      <c r="L94" s="290"/>
      <c r="M94" s="244" t="s">
        <v>8</v>
      </c>
      <c r="N94" s="232" t="s">
        <v>136</v>
      </c>
      <c r="O94" s="258"/>
      <c r="P94" s="258"/>
      <c r="Q94" s="244" t="s">
        <v>8</v>
      </c>
      <c r="R94" s="232" t="s">
        <v>137</v>
      </c>
      <c r="S94" s="258"/>
      <c r="T94" s="258"/>
      <c r="U94" s="258"/>
      <c r="V94" s="258"/>
      <c r="W94" s="258"/>
      <c r="X94" s="259"/>
      <c r="Y94" s="108"/>
      <c r="Z94" s="106"/>
      <c r="AA94" s="106"/>
      <c r="AB94" s="107"/>
      <c r="AC94" s="310"/>
      <c r="AD94" s="311"/>
      <c r="AE94" s="311"/>
      <c r="AF94" s="312"/>
    </row>
    <row r="95" spans="1:32" ht="18.75" customHeight="1" x14ac:dyDescent="0.15">
      <c r="A95" s="102"/>
      <c r="B95" s="175"/>
      <c r="C95" s="103"/>
      <c r="D95" s="142"/>
      <c r="E95" s="95"/>
      <c r="F95" s="104"/>
      <c r="G95" s="95"/>
      <c r="H95" s="356"/>
      <c r="I95" s="265" t="s">
        <v>8</v>
      </c>
      <c r="J95" s="230" t="s">
        <v>139</v>
      </c>
      <c r="K95" s="234"/>
      <c r="L95" s="234"/>
      <c r="M95" s="234"/>
      <c r="N95" s="234"/>
      <c r="O95" s="234"/>
      <c r="P95" s="234"/>
      <c r="Q95" s="266" t="s">
        <v>8</v>
      </c>
      <c r="R95" s="230" t="s">
        <v>140</v>
      </c>
      <c r="S95" s="234"/>
      <c r="T95" s="234"/>
      <c r="U95" s="234"/>
      <c r="V95" s="234"/>
      <c r="W95" s="234"/>
      <c r="X95" s="235"/>
      <c r="Y95" s="108"/>
      <c r="Z95" s="106"/>
      <c r="AA95" s="106"/>
      <c r="AB95" s="107"/>
      <c r="AC95" s="310"/>
      <c r="AD95" s="311"/>
      <c r="AE95" s="311"/>
      <c r="AF95" s="312"/>
    </row>
    <row r="96" spans="1:32" ht="18.75" customHeight="1" x14ac:dyDescent="0.15">
      <c r="A96" s="102"/>
      <c r="B96" s="175"/>
      <c r="C96" s="103"/>
      <c r="D96" s="142"/>
      <c r="E96" s="95"/>
      <c r="F96" s="104"/>
      <c r="G96" s="95"/>
      <c r="H96" s="132" t="s">
        <v>90</v>
      </c>
      <c r="I96" s="209" t="s">
        <v>8</v>
      </c>
      <c r="J96" s="109" t="s">
        <v>22</v>
      </c>
      <c r="K96" s="109"/>
      <c r="L96" s="206" t="s">
        <v>8</v>
      </c>
      <c r="M96" s="109" t="s">
        <v>23</v>
      </c>
      <c r="N96" s="109"/>
      <c r="O96" s="206" t="s">
        <v>8</v>
      </c>
      <c r="P96" s="109" t="s">
        <v>24</v>
      </c>
      <c r="Q96" s="180"/>
      <c r="R96" s="180"/>
      <c r="S96" s="180"/>
      <c r="T96" s="180"/>
      <c r="U96" s="176"/>
      <c r="V96" s="176"/>
      <c r="W96" s="176"/>
      <c r="X96" s="181"/>
      <c r="Y96" s="108"/>
      <c r="Z96" s="106"/>
      <c r="AA96" s="106"/>
      <c r="AB96" s="107"/>
      <c r="AC96" s="310"/>
      <c r="AD96" s="311"/>
      <c r="AE96" s="311"/>
      <c r="AF96" s="312"/>
    </row>
    <row r="97" spans="1:32" ht="18.75" customHeight="1" x14ac:dyDescent="0.15">
      <c r="A97" s="102"/>
      <c r="B97" s="175"/>
      <c r="C97" s="103"/>
      <c r="D97" s="142"/>
      <c r="E97" s="95"/>
      <c r="F97" s="104"/>
      <c r="G97" s="95"/>
      <c r="H97" s="236" t="s">
        <v>64</v>
      </c>
      <c r="I97" s="237" t="s">
        <v>8</v>
      </c>
      <c r="J97" s="238" t="s">
        <v>22</v>
      </c>
      <c r="K97" s="238"/>
      <c r="L97" s="239" t="s">
        <v>8</v>
      </c>
      <c r="M97" s="238" t="s">
        <v>32</v>
      </c>
      <c r="N97" s="238"/>
      <c r="O97" s="239" t="s">
        <v>8</v>
      </c>
      <c r="P97" s="238" t="s">
        <v>33</v>
      </c>
      <c r="Q97" s="267"/>
      <c r="R97" s="239" t="s">
        <v>8</v>
      </c>
      <c r="S97" s="238" t="s">
        <v>65</v>
      </c>
      <c r="T97" s="267"/>
      <c r="U97" s="267"/>
      <c r="V97" s="267"/>
      <c r="W97" s="267"/>
      <c r="X97" s="268"/>
      <c r="Y97" s="108"/>
      <c r="Z97" s="106"/>
      <c r="AA97" s="106"/>
      <c r="AB97" s="107"/>
      <c r="AC97" s="310"/>
      <c r="AD97" s="311"/>
      <c r="AE97" s="311"/>
      <c r="AF97" s="312"/>
    </row>
    <row r="98" spans="1:32" ht="18.75" customHeight="1" x14ac:dyDescent="0.15">
      <c r="A98" s="102"/>
      <c r="B98" s="175"/>
      <c r="C98" s="103"/>
      <c r="D98" s="142"/>
      <c r="E98" s="95"/>
      <c r="F98" s="104"/>
      <c r="G98" s="95"/>
      <c r="H98" s="339" t="s">
        <v>95</v>
      </c>
      <c r="I98" s="359" t="s">
        <v>8</v>
      </c>
      <c r="J98" s="358" t="s">
        <v>22</v>
      </c>
      <c r="K98" s="358"/>
      <c r="L98" s="357" t="s">
        <v>8</v>
      </c>
      <c r="M98" s="358" t="s">
        <v>25</v>
      </c>
      <c r="N98" s="358"/>
      <c r="O98" s="258"/>
      <c r="P98" s="258"/>
      <c r="Q98" s="258"/>
      <c r="R98" s="258"/>
      <c r="S98" s="258"/>
      <c r="T98" s="258"/>
      <c r="U98" s="258"/>
      <c r="V98" s="258"/>
      <c r="W98" s="258"/>
      <c r="X98" s="259"/>
      <c r="Y98" s="108"/>
      <c r="Z98" s="106"/>
      <c r="AA98" s="106"/>
      <c r="AB98" s="107"/>
      <c r="AC98" s="310"/>
      <c r="AD98" s="311"/>
      <c r="AE98" s="311"/>
      <c r="AF98" s="312"/>
    </row>
    <row r="99" spans="1:32" ht="18.75" customHeight="1" x14ac:dyDescent="0.15">
      <c r="A99" s="102"/>
      <c r="B99" s="175"/>
      <c r="C99" s="103"/>
      <c r="D99" s="142"/>
      <c r="E99" s="95"/>
      <c r="F99" s="104"/>
      <c r="G99" s="95"/>
      <c r="H99" s="340"/>
      <c r="I99" s="359"/>
      <c r="J99" s="358"/>
      <c r="K99" s="358"/>
      <c r="L99" s="357"/>
      <c r="M99" s="358"/>
      <c r="N99" s="358"/>
      <c r="O99" s="234"/>
      <c r="P99" s="234"/>
      <c r="Q99" s="234"/>
      <c r="R99" s="234"/>
      <c r="S99" s="234"/>
      <c r="T99" s="234"/>
      <c r="U99" s="234"/>
      <c r="V99" s="234"/>
      <c r="W99" s="234"/>
      <c r="X99" s="235"/>
      <c r="Y99" s="108"/>
      <c r="Z99" s="106"/>
      <c r="AA99" s="106"/>
      <c r="AB99" s="107"/>
      <c r="AC99" s="310"/>
      <c r="AD99" s="311"/>
      <c r="AE99" s="311"/>
      <c r="AF99" s="312"/>
    </row>
    <row r="100" spans="1:32" ht="18.75" customHeight="1" x14ac:dyDescent="0.15">
      <c r="A100" s="102"/>
      <c r="B100" s="175"/>
      <c r="C100" s="103"/>
      <c r="D100" s="142"/>
      <c r="E100" s="95"/>
      <c r="F100" s="104"/>
      <c r="G100" s="105"/>
      <c r="H100" s="241" t="s">
        <v>31</v>
      </c>
      <c r="I100" s="237" t="s">
        <v>8</v>
      </c>
      <c r="J100" s="238" t="s">
        <v>22</v>
      </c>
      <c r="K100" s="238"/>
      <c r="L100" s="239" t="s">
        <v>8</v>
      </c>
      <c r="M100" s="238" t="s">
        <v>32</v>
      </c>
      <c r="N100" s="238"/>
      <c r="O100" s="239" t="s">
        <v>8</v>
      </c>
      <c r="P100" s="238" t="s">
        <v>33</v>
      </c>
      <c r="Q100" s="238"/>
      <c r="R100" s="239" t="s">
        <v>8</v>
      </c>
      <c r="S100" s="238" t="s">
        <v>34</v>
      </c>
      <c r="T100" s="238"/>
      <c r="U100" s="238"/>
      <c r="V100" s="238"/>
      <c r="W100" s="238"/>
      <c r="X100" s="240"/>
      <c r="Y100" s="108"/>
      <c r="Z100" s="106"/>
      <c r="AA100" s="106"/>
      <c r="AB100" s="107"/>
      <c r="AC100" s="310"/>
      <c r="AD100" s="311"/>
      <c r="AE100" s="311"/>
      <c r="AF100" s="312"/>
    </row>
    <row r="101" spans="1:32" ht="18.75" customHeight="1" x14ac:dyDescent="0.15">
      <c r="A101" s="102"/>
      <c r="B101" s="175"/>
      <c r="C101" s="103"/>
      <c r="D101" s="142"/>
      <c r="E101" s="95"/>
      <c r="F101" s="104"/>
      <c r="G101" s="105"/>
      <c r="H101" s="242" t="s">
        <v>35</v>
      </c>
      <c r="I101" s="243" t="s">
        <v>8</v>
      </c>
      <c r="J101" s="232" t="s">
        <v>36</v>
      </c>
      <c r="K101" s="232"/>
      <c r="L101" s="244" t="s">
        <v>8</v>
      </c>
      <c r="M101" s="232" t="s">
        <v>37</v>
      </c>
      <c r="N101" s="232"/>
      <c r="O101" s="244" t="s">
        <v>8</v>
      </c>
      <c r="P101" s="232" t="s">
        <v>38</v>
      </c>
      <c r="Q101" s="232"/>
      <c r="R101" s="244"/>
      <c r="S101" s="232"/>
      <c r="T101" s="232"/>
      <c r="U101" s="232"/>
      <c r="V101" s="232"/>
      <c r="W101" s="232"/>
      <c r="X101" s="233"/>
      <c r="Y101" s="108"/>
      <c r="Z101" s="106"/>
      <c r="AA101" s="106"/>
      <c r="AB101" s="107"/>
      <c r="AC101" s="310"/>
      <c r="AD101" s="311"/>
      <c r="AE101" s="311"/>
      <c r="AF101" s="312"/>
    </row>
    <row r="102" spans="1:32" ht="18.75" customHeight="1" x14ac:dyDescent="0.15">
      <c r="A102" s="113"/>
      <c r="B102" s="184"/>
      <c r="C102" s="114"/>
      <c r="D102" s="141"/>
      <c r="E102" s="115"/>
      <c r="F102" s="116"/>
      <c r="G102" s="117"/>
      <c r="H102" s="245" t="s">
        <v>39</v>
      </c>
      <c r="I102" s="246" t="s">
        <v>8</v>
      </c>
      <c r="J102" s="247" t="s">
        <v>22</v>
      </c>
      <c r="K102" s="247"/>
      <c r="L102" s="248" t="s">
        <v>8</v>
      </c>
      <c r="M102" s="247" t="s">
        <v>25</v>
      </c>
      <c r="N102" s="247"/>
      <c r="O102" s="247"/>
      <c r="P102" s="247"/>
      <c r="Q102" s="249"/>
      <c r="R102" s="247"/>
      <c r="S102" s="247"/>
      <c r="T102" s="247"/>
      <c r="U102" s="247"/>
      <c r="V102" s="247"/>
      <c r="W102" s="247"/>
      <c r="X102" s="250"/>
      <c r="Y102" s="118"/>
      <c r="Z102" s="119"/>
      <c r="AA102" s="119"/>
      <c r="AB102" s="120"/>
      <c r="AC102" s="307"/>
      <c r="AD102" s="308"/>
      <c r="AE102" s="308"/>
      <c r="AF102" s="309"/>
    </row>
    <row r="103" spans="1:32" ht="18.75" customHeight="1" x14ac:dyDescent="0.15">
      <c r="A103" s="96"/>
      <c r="B103" s="172"/>
      <c r="C103" s="97"/>
      <c r="D103" s="98"/>
      <c r="E103" s="93"/>
      <c r="F103" s="99"/>
      <c r="G103" s="93"/>
      <c r="H103" s="345" t="s">
        <v>96</v>
      </c>
      <c r="I103" s="261" t="s">
        <v>8</v>
      </c>
      <c r="J103" s="220" t="s">
        <v>76</v>
      </c>
      <c r="K103" s="220"/>
      <c r="L103" s="262"/>
      <c r="M103" s="219" t="s">
        <v>8</v>
      </c>
      <c r="N103" s="220" t="s">
        <v>116</v>
      </c>
      <c r="O103" s="263"/>
      <c r="P103" s="263"/>
      <c r="Q103" s="219" t="s">
        <v>8</v>
      </c>
      <c r="R103" s="220" t="s">
        <v>117</v>
      </c>
      <c r="S103" s="263"/>
      <c r="T103" s="263"/>
      <c r="U103" s="219" t="s">
        <v>8</v>
      </c>
      <c r="V103" s="220" t="s">
        <v>118</v>
      </c>
      <c r="W103" s="263"/>
      <c r="X103" s="264"/>
      <c r="Y103" s="216" t="s">
        <v>8</v>
      </c>
      <c r="Z103" s="92" t="s">
        <v>17</v>
      </c>
      <c r="AA103" s="92"/>
      <c r="AB103" s="101"/>
      <c r="AC103" s="304"/>
      <c r="AD103" s="305"/>
      <c r="AE103" s="305"/>
      <c r="AF103" s="306"/>
    </row>
    <row r="104" spans="1:32" ht="18.75" customHeight="1" x14ac:dyDescent="0.15">
      <c r="A104" s="102"/>
      <c r="B104" s="175"/>
      <c r="C104" s="103"/>
      <c r="D104" s="142"/>
      <c r="E104" s="95"/>
      <c r="F104" s="104"/>
      <c r="G104" s="95"/>
      <c r="H104" s="356"/>
      <c r="I104" s="265" t="s">
        <v>8</v>
      </c>
      <c r="J104" s="230" t="s">
        <v>119</v>
      </c>
      <c r="K104" s="230"/>
      <c r="L104" s="289"/>
      <c r="M104" s="266" t="s">
        <v>8</v>
      </c>
      <c r="N104" s="230" t="s">
        <v>77</v>
      </c>
      <c r="O104" s="234"/>
      <c r="P104" s="234"/>
      <c r="Q104" s="234"/>
      <c r="R104" s="234"/>
      <c r="S104" s="234"/>
      <c r="T104" s="234"/>
      <c r="U104" s="234"/>
      <c r="V104" s="234"/>
      <c r="W104" s="234"/>
      <c r="X104" s="235"/>
      <c r="Y104" s="204" t="s">
        <v>8</v>
      </c>
      <c r="Z104" s="94" t="s">
        <v>18</v>
      </c>
      <c r="AA104" s="106"/>
      <c r="AB104" s="107"/>
      <c r="AC104" s="310"/>
      <c r="AD104" s="311"/>
      <c r="AE104" s="311"/>
      <c r="AF104" s="312"/>
    </row>
    <row r="105" spans="1:32" ht="18.75" customHeight="1" x14ac:dyDescent="0.15">
      <c r="A105" s="102"/>
      <c r="B105" s="175"/>
      <c r="C105" s="103"/>
      <c r="D105" s="142"/>
      <c r="E105" s="95"/>
      <c r="F105" s="104"/>
      <c r="G105" s="95"/>
      <c r="H105" s="360" t="s">
        <v>66</v>
      </c>
      <c r="I105" s="243" t="s">
        <v>8</v>
      </c>
      <c r="J105" s="232" t="s">
        <v>22</v>
      </c>
      <c r="K105" s="232"/>
      <c r="L105" s="290"/>
      <c r="M105" s="244" t="s">
        <v>8</v>
      </c>
      <c r="N105" s="232" t="s">
        <v>67</v>
      </c>
      <c r="O105" s="232"/>
      <c r="P105" s="290"/>
      <c r="Q105" s="244" t="s">
        <v>8</v>
      </c>
      <c r="R105" s="258" t="s">
        <v>159</v>
      </c>
      <c r="S105" s="258"/>
      <c r="T105" s="258"/>
      <c r="U105" s="258"/>
      <c r="V105" s="290"/>
      <c r="W105" s="258"/>
      <c r="X105" s="259"/>
      <c r="Y105" s="108"/>
      <c r="Z105" s="106"/>
      <c r="AA105" s="106"/>
      <c r="AB105" s="107"/>
      <c r="AC105" s="310"/>
      <c r="AD105" s="311"/>
      <c r="AE105" s="311"/>
      <c r="AF105" s="312"/>
    </row>
    <row r="106" spans="1:32" ht="18.75" customHeight="1" x14ac:dyDescent="0.15">
      <c r="A106" s="102"/>
      <c r="B106" s="175"/>
      <c r="C106" s="103"/>
      <c r="D106" s="142"/>
      <c r="E106" s="95"/>
      <c r="F106" s="104"/>
      <c r="G106" s="95"/>
      <c r="H106" s="356"/>
      <c r="I106" s="265" t="s">
        <v>8</v>
      </c>
      <c r="J106" s="234" t="s">
        <v>160</v>
      </c>
      <c r="K106" s="234"/>
      <c r="L106" s="234"/>
      <c r="M106" s="266" t="s">
        <v>8</v>
      </c>
      <c r="N106" s="234" t="s">
        <v>161</v>
      </c>
      <c r="O106" s="289"/>
      <c r="P106" s="234"/>
      <c r="Q106" s="234"/>
      <c r="R106" s="289"/>
      <c r="S106" s="234"/>
      <c r="T106" s="234"/>
      <c r="U106" s="234"/>
      <c r="V106" s="289"/>
      <c r="W106" s="234"/>
      <c r="X106" s="235"/>
      <c r="Y106" s="108"/>
      <c r="Z106" s="106"/>
      <c r="AA106" s="106"/>
      <c r="AB106" s="107"/>
      <c r="AC106" s="310"/>
      <c r="AD106" s="311"/>
      <c r="AE106" s="311"/>
      <c r="AF106" s="312"/>
    </row>
    <row r="107" spans="1:32" ht="18.75" customHeight="1" x14ac:dyDescent="0.15">
      <c r="A107" s="102"/>
      <c r="B107" s="175"/>
      <c r="C107" s="103"/>
      <c r="D107" s="142"/>
      <c r="E107" s="95"/>
      <c r="F107" s="104"/>
      <c r="G107" s="95"/>
      <c r="H107" s="236" t="s">
        <v>78</v>
      </c>
      <c r="I107" s="237" t="s">
        <v>8</v>
      </c>
      <c r="J107" s="238" t="s">
        <v>44</v>
      </c>
      <c r="K107" s="238"/>
      <c r="L107" s="273"/>
      <c r="M107" s="239" t="s">
        <v>8</v>
      </c>
      <c r="N107" s="238" t="s">
        <v>45</v>
      </c>
      <c r="O107" s="267"/>
      <c r="P107" s="267"/>
      <c r="Q107" s="267"/>
      <c r="R107" s="267"/>
      <c r="S107" s="267"/>
      <c r="T107" s="267"/>
      <c r="U107" s="267"/>
      <c r="V107" s="267"/>
      <c r="W107" s="267"/>
      <c r="X107" s="268"/>
      <c r="Y107" s="108"/>
      <c r="Z107" s="106"/>
      <c r="AA107" s="106"/>
      <c r="AB107" s="107"/>
      <c r="AC107" s="310"/>
      <c r="AD107" s="311"/>
      <c r="AE107" s="311"/>
      <c r="AF107" s="312"/>
    </row>
    <row r="108" spans="1:32" ht="19.5" customHeight="1" x14ac:dyDescent="0.15">
      <c r="A108" s="102"/>
      <c r="B108" s="175"/>
      <c r="C108" s="103"/>
      <c r="D108" s="142"/>
      <c r="E108" s="95"/>
      <c r="F108" s="104"/>
      <c r="G108" s="105"/>
      <c r="H108" s="112" t="s">
        <v>19</v>
      </c>
      <c r="I108" s="209" t="s">
        <v>8</v>
      </c>
      <c r="J108" s="109" t="s">
        <v>20</v>
      </c>
      <c r="K108" s="109"/>
      <c r="L108" s="123"/>
      <c r="M108" s="206" t="s">
        <v>8</v>
      </c>
      <c r="N108" s="109" t="s">
        <v>21</v>
      </c>
      <c r="O108" s="136"/>
      <c r="P108" s="109"/>
      <c r="Q108" s="180"/>
      <c r="R108" s="180"/>
      <c r="S108" s="180"/>
      <c r="T108" s="180"/>
      <c r="U108" s="180"/>
      <c r="V108" s="180"/>
      <c r="W108" s="180"/>
      <c r="X108" s="124"/>
      <c r="Y108" s="106"/>
      <c r="Z108" s="106"/>
      <c r="AA108" s="106"/>
      <c r="AB108" s="107"/>
      <c r="AC108" s="310"/>
      <c r="AD108" s="311"/>
      <c r="AE108" s="311"/>
      <c r="AF108" s="312"/>
    </row>
    <row r="109" spans="1:32" ht="19.5" customHeight="1" x14ac:dyDescent="0.15">
      <c r="A109" s="102"/>
      <c r="B109" s="175"/>
      <c r="C109" s="103"/>
      <c r="D109" s="142"/>
      <c r="E109" s="95"/>
      <c r="F109" s="104"/>
      <c r="G109" s="105"/>
      <c r="H109" s="112" t="s">
        <v>57</v>
      </c>
      <c r="I109" s="209" t="s">
        <v>8</v>
      </c>
      <c r="J109" s="109" t="s">
        <v>20</v>
      </c>
      <c r="K109" s="109"/>
      <c r="L109" s="123"/>
      <c r="M109" s="206" t="s">
        <v>8</v>
      </c>
      <c r="N109" s="109" t="s">
        <v>21</v>
      </c>
      <c r="O109" s="136"/>
      <c r="P109" s="109"/>
      <c r="Q109" s="180"/>
      <c r="R109" s="180"/>
      <c r="S109" s="180"/>
      <c r="T109" s="180"/>
      <c r="U109" s="180"/>
      <c r="V109" s="180"/>
      <c r="W109" s="180"/>
      <c r="X109" s="124"/>
      <c r="Y109" s="106"/>
      <c r="Z109" s="106"/>
      <c r="AA109" s="106"/>
      <c r="AB109" s="107"/>
      <c r="AC109" s="310"/>
      <c r="AD109" s="311"/>
      <c r="AE109" s="311"/>
      <c r="AF109" s="312"/>
    </row>
    <row r="110" spans="1:32" ht="18.75" customHeight="1" x14ac:dyDescent="0.15">
      <c r="A110" s="102"/>
      <c r="B110" s="175"/>
      <c r="C110" s="103"/>
      <c r="D110" s="142"/>
      <c r="E110" s="95"/>
      <c r="F110" s="104"/>
      <c r="G110" s="95"/>
      <c r="H110" s="236" t="s">
        <v>162</v>
      </c>
      <c r="I110" s="237" t="s">
        <v>8</v>
      </c>
      <c r="J110" s="238" t="s">
        <v>76</v>
      </c>
      <c r="K110" s="238"/>
      <c r="L110" s="273"/>
      <c r="M110" s="239" t="s">
        <v>8</v>
      </c>
      <c r="N110" s="238" t="s">
        <v>120</v>
      </c>
      <c r="O110" s="267"/>
      <c r="P110" s="267"/>
      <c r="Q110" s="267"/>
      <c r="R110" s="267"/>
      <c r="S110" s="267"/>
      <c r="T110" s="267"/>
      <c r="U110" s="267"/>
      <c r="V110" s="267"/>
      <c r="W110" s="267"/>
      <c r="X110" s="268"/>
      <c r="Y110" s="108"/>
      <c r="Z110" s="106"/>
      <c r="AA110" s="106"/>
      <c r="AB110" s="107"/>
      <c r="AC110" s="310"/>
      <c r="AD110" s="311"/>
      <c r="AE110" s="311"/>
      <c r="AF110" s="312"/>
    </row>
    <row r="111" spans="1:32" ht="18.75" customHeight="1" x14ac:dyDescent="0.15">
      <c r="A111" s="102"/>
      <c r="B111" s="175"/>
      <c r="C111" s="103"/>
      <c r="D111" s="142"/>
      <c r="E111" s="95"/>
      <c r="F111" s="104"/>
      <c r="G111" s="95"/>
      <c r="H111" s="236" t="s">
        <v>163</v>
      </c>
      <c r="I111" s="237" t="s">
        <v>8</v>
      </c>
      <c r="J111" s="238" t="s">
        <v>76</v>
      </c>
      <c r="K111" s="238"/>
      <c r="L111" s="273"/>
      <c r="M111" s="239" t="s">
        <v>8</v>
      </c>
      <c r="N111" s="238" t="s">
        <v>120</v>
      </c>
      <c r="O111" s="267"/>
      <c r="P111" s="267"/>
      <c r="Q111" s="267"/>
      <c r="R111" s="267"/>
      <c r="S111" s="267"/>
      <c r="T111" s="267"/>
      <c r="U111" s="267"/>
      <c r="V111" s="267"/>
      <c r="W111" s="267"/>
      <c r="X111" s="268"/>
      <c r="Y111" s="108"/>
      <c r="Z111" s="106"/>
      <c r="AA111" s="106"/>
      <c r="AB111" s="107"/>
      <c r="AC111" s="310"/>
      <c r="AD111" s="311"/>
      <c r="AE111" s="311"/>
      <c r="AF111" s="312"/>
    </row>
    <row r="112" spans="1:32" ht="18.75" customHeight="1" x14ac:dyDescent="0.15">
      <c r="A112" s="102"/>
      <c r="B112" s="175"/>
      <c r="C112" s="103"/>
      <c r="D112" s="142"/>
      <c r="E112" s="95"/>
      <c r="F112" s="104"/>
      <c r="G112" s="95"/>
      <c r="H112" s="236" t="s">
        <v>216</v>
      </c>
      <c r="I112" s="237" t="s">
        <v>8</v>
      </c>
      <c r="J112" s="238" t="s">
        <v>22</v>
      </c>
      <c r="K112" s="238"/>
      <c r="L112" s="239" t="s">
        <v>8</v>
      </c>
      <c r="M112" s="238" t="s">
        <v>25</v>
      </c>
      <c r="N112" s="267"/>
      <c r="O112" s="267"/>
      <c r="P112" s="267"/>
      <c r="Q112" s="267"/>
      <c r="R112" s="267"/>
      <c r="S112" s="267"/>
      <c r="T112" s="267"/>
      <c r="U112" s="267"/>
      <c r="V112" s="267"/>
      <c r="W112" s="267"/>
      <c r="X112" s="268"/>
      <c r="Y112" s="108"/>
      <c r="Z112" s="106"/>
      <c r="AA112" s="106"/>
      <c r="AB112" s="107"/>
      <c r="AC112" s="310"/>
      <c r="AD112" s="311"/>
      <c r="AE112" s="311"/>
      <c r="AF112" s="312"/>
    </row>
    <row r="113" spans="1:32" ht="18.75" customHeight="1" x14ac:dyDescent="0.15">
      <c r="A113" s="102"/>
      <c r="B113" s="175"/>
      <c r="C113" s="103"/>
      <c r="D113" s="142"/>
      <c r="E113" s="95"/>
      <c r="F113" s="104"/>
      <c r="G113" s="95"/>
      <c r="H113" s="236" t="s">
        <v>88</v>
      </c>
      <c r="I113" s="237" t="s">
        <v>8</v>
      </c>
      <c r="J113" s="238" t="s">
        <v>44</v>
      </c>
      <c r="K113" s="238"/>
      <c r="L113" s="273"/>
      <c r="M113" s="239" t="s">
        <v>8</v>
      </c>
      <c r="N113" s="238" t="s">
        <v>45</v>
      </c>
      <c r="O113" s="267"/>
      <c r="P113" s="267"/>
      <c r="Q113" s="267"/>
      <c r="R113" s="267"/>
      <c r="S113" s="267"/>
      <c r="T113" s="267"/>
      <c r="U113" s="267"/>
      <c r="V113" s="267"/>
      <c r="W113" s="267"/>
      <c r="X113" s="268"/>
      <c r="Y113" s="108"/>
      <c r="Z113" s="106"/>
      <c r="AA113" s="106"/>
      <c r="AB113" s="107"/>
      <c r="AC113" s="310"/>
      <c r="AD113" s="311"/>
      <c r="AE113" s="311"/>
      <c r="AF113" s="312"/>
    </row>
    <row r="114" spans="1:32" ht="19.5" customHeight="1" x14ac:dyDescent="0.15">
      <c r="A114" s="102"/>
      <c r="B114" s="175"/>
      <c r="C114" s="103"/>
      <c r="D114" s="142"/>
      <c r="E114" s="95"/>
      <c r="F114" s="104"/>
      <c r="G114" s="105"/>
      <c r="H114" s="112" t="s">
        <v>29</v>
      </c>
      <c r="I114" s="209" t="s">
        <v>8</v>
      </c>
      <c r="J114" s="109" t="s">
        <v>22</v>
      </c>
      <c r="K114" s="109"/>
      <c r="L114" s="206" t="s">
        <v>8</v>
      </c>
      <c r="M114" s="109" t="s">
        <v>25</v>
      </c>
      <c r="N114" s="109"/>
      <c r="O114" s="180"/>
      <c r="P114" s="109"/>
      <c r="Q114" s="180"/>
      <c r="R114" s="180"/>
      <c r="S114" s="180"/>
      <c r="T114" s="180"/>
      <c r="U114" s="180"/>
      <c r="V114" s="180"/>
      <c r="W114" s="180"/>
      <c r="X114" s="124"/>
      <c r="Y114" s="106"/>
      <c r="Z114" s="106"/>
      <c r="AA114" s="106"/>
      <c r="AB114" s="107"/>
      <c r="AC114" s="310"/>
      <c r="AD114" s="311"/>
      <c r="AE114" s="311"/>
      <c r="AF114" s="312"/>
    </row>
    <row r="115" spans="1:32" ht="18.75" customHeight="1" x14ac:dyDescent="0.15">
      <c r="A115" s="215" t="s">
        <v>8</v>
      </c>
      <c r="B115" s="175" t="s">
        <v>230</v>
      </c>
      <c r="C115" s="103" t="s">
        <v>222</v>
      </c>
      <c r="D115" s="215" t="s">
        <v>8</v>
      </c>
      <c r="E115" s="95" t="s">
        <v>236</v>
      </c>
      <c r="F115" s="104"/>
      <c r="G115" s="95"/>
      <c r="H115" s="236" t="s">
        <v>89</v>
      </c>
      <c r="I115" s="237" t="s">
        <v>8</v>
      </c>
      <c r="J115" s="238" t="s">
        <v>22</v>
      </c>
      <c r="K115" s="238"/>
      <c r="L115" s="239" t="s">
        <v>8</v>
      </c>
      <c r="M115" s="238" t="s">
        <v>25</v>
      </c>
      <c r="N115" s="267"/>
      <c r="O115" s="267"/>
      <c r="P115" s="267"/>
      <c r="Q115" s="267"/>
      <c r="R115" s="267"/>
      <c r="S115" s="267"/>
      <c r="T115" s="267"/>
      <c r="U115" s="267"/>
      <c r="V115" s="267"/>
      <c r="W115" s="267"/>
      <c r="X115" s="268"/>
      <c r="Y115" s="108"/>
      <c r="Z115" s="106"/>
      <c r="AA115" s="106"/>
      <c r="AB115" s="107"/>
      <c r="AC115" s="310"/>
      <c r="AD115" s="311"/>
      <c r="AE115" s="311"/>
      <c r="AF115" s="312"/>
    </row>
    <row r="116" spans="1:32" ht="18.75" customHeight="1" x14ac:dyDescent="0.15">
      <c r="A116" s="102"/>
      <c r="B116" s="175"/>
      <c r="C116" s="103"/>
      <c r="D116" s="142"/>
      <c r="E116" s="95"/>
      <c r="F116" s="104"/>
      <c r="G116" s="95"/>
      <c r="H116" s="178" t="s">
        <v>30</v>
      </c>
      <c r="I116" s="209" t="s">
        <v>8</v>
      </c>
      <c r="J116" s="109" t="s">
        <v>22</v>
      </c>
      <c r="K116" s="109"/>
      <c r="L116" s="206" t="s">
        <v>8</v>
      </c>
      <c r="M116" s="109" t="s">
        <v>23</v>
      </c>
      <c r="N116" s="109"/>
      <c r="O116" s="206" t="s">
        <v>8</v>
      </c>
      <c r="P116" s="109" t="s">
        <v>24</v>
      </c>
      <c r="Q116" s="180"/>
      <c r="R116" s="180"/>
      <c r="S116" s="180"/>
      <c r="T116" s="180"/>
      <c r="U116" s="180"/>
      <c r="V116" s="180"/>
      <c r="W116" s="180"/>
      <c r="X116" s="124"/>
      <c r="Y116" s="108"/>
      <c r="Z116" s="106"/>
      <c r="AA116" s="106"/>
      <c r="AB116" s="107"/>
      <c r="AC116" s="310"/>
      <c r="AD116" s="311"/>
      <c r="AE116" s="311"/>
      <c r="AF116" s="312"/>
    </row>
    <row r="117" spans="1:32" ht="18.75" customHeight="1" x14ac:dyDescent="0.15">
      <c r="A117" s="102"/>
      <c r="B117" s="175"/>
      <c r="C117" s="103"/>
      <c r="D117" s="142"/>
      <c r="E117" s="95"/>
      <c r="F117" s="104"/>
      <c r="G117" s="95"/>
      <c r="H117" s="360" t="s">
        <v>167</v>
      </c>
      <c r="I117" s="243" t="s">
        <v>8</v>
      </c>
      <c r="J117" s="232" t="s">
        <v>108</v>
      </c>
      <c r="K117" s="232"/>
      <c r="L117" s="258"/>
      <c r="M117" s="258"/>
      <c r="N117" s="258"/>
      <c r="O117" s="258"/>
      <c r="P117" s="244" t="s">
        <v>8</v>
      </c>
      <c r="Q117" s="232" t="s">
        <v>109</v>
      </c>
      <c r="R117" s="258"/>
      <c r="S117" s="258"/>
      <c r="T117" s="258"/>
      <c r="U117" s="258"/>
      <c r="V117" s="258"/>
      <c r="W117" s="258"/>
      <c r="X117" s="259"/>
      <c r="Y117" s="108"/>
      <c r="Z117" s="106"/>
      <c r="AA117" s="106"/>
      <c r="AB117" s="107"/>
      <c r="AC117" s="310"/>
      <c r="AD117" s="311"/>
      <c r="AE117" s="311"/>
      <c r="AF117" s="312"/>
    </row>
    <row r="118" spans="1:32" ht="18.75" customHeight="1" x14ac:dyDescent="0.15">
      <c r="A118" s="102"/>
      <c r="B118" s="175"/>
      <c r="C118" s="103"/>
      <c r="D118" s="142"/>
      <c r="E118" s="95"/>
      <c r="F118" s="104"/>
      <c r="G118" s="95"/>
      <c r="H118" s="356"/>
      <c r="I118" s="265" t="s">
        <v>8</v>
      </c>
      <c r="J118" s="230" t="s">
        <v>133</v>
      </c>
      <c r="K118" s="234"/>
      <c r="L118" s="234"/>
      <c r="M118" s="234"/>
      <c r="N118" s="234"/>
      <c r="O118" s="234"/>
      <c r="P118" s="234"/>
      <c r="Q118" s="234"/>
      <c r="R118" s="234"/>
      <c r="S118" s="234"/>
      <c r="T118" s="234"/>
      <c r="U118" s="234"/>
      <c r="V118" s="234"/>
      <c r="W118" s="234"/>
      <c r="X118" s="235"/>
      <c r="Y118" s="108"/>
      <c r="Z118" s="106"/>
      <c r="AA118" s="106"/>
      <c r="AB118" s="107"/>
      <c r="AC118" s="310"/>
      <c r="AD118" s="311"/>
      <c r="AE118" s="311"/>
      <c r="AF118" s="312"/>
    </row>
    <row r="119" spans="1:32" ht="18.75" customHeight="1" x14ac:dyDescent="0.15">
      <c r="A119" s="102"/>
      <c r="B119" s="175"/>
      <c r="C119" s="103"/>
      <c r="D119" s="142"/>
      <c r="E119" s="95"/>
      <c r="F119" s="104"/>
      <c r="G119" s="95"/>
      <c r="H119" s="360" t="s">
        <v>147</v>
      </c>
      <c r="I119" s="243" t="s">
        <v>8</v>
      </c>
      <c r="J119" s="232" t="s">
        <v>135</v>
      </c>
      <c r="K119" s="232"/>
      <c r="L119" s="290"/>
      <c r="M119" s="244" t="s">
        <v>8</v>
      </c>
      <c r="N119" s="232" t="s">
        <v>136</v>
      </c>
      <c r="O119" s="258"/>
      <c r="P119" s="258"/>
      <c r="Q119" s="244" t="s">
        <v>8</v>
      </c>
      <c r="R119" s="232" t="s">
        <v>137</v>
      </c>
      <c r="S119" s="258"/>
      <c r="T119" s="258"/>
      <c r="U119" s="258"/>
      <c r="V119" s="258"/>
      <c r="W119" s="258"/>
      <c r="X119" s="259"/>
      <c r="Y119" s="108"/>
      <c r="Z119" s="106"/>
      <c r="AA119" s="106"/>
      <c r="AB119" s="107"/>
      <c r="AC119" s="310"/>
      <c r="AD119" s="311"/>
      <c r="AE119" s="311"/>
      <c r="AF119" s="312"/>
    </row>
    <row r="120" spans="1:32" ht="18.75" customHeight="1" x14ac:dyDescent="0.15">
      <c r="A120" s="102"/>
      <c r="B120" s="175"/>
      <c r="C120" s="103"/>
      <c r="D120" s="142"/>
      <c r="E120" s="95"/>
      <c r="F120" s="104"/>
      <c r="G120" s="95"/>
      <c r="H120" s="356"/>
      <c r="I120" s="265" t="s">
        <v>8</v>
      </c>
      <c r="J120" s="230" t="s">
        <v>139</v>
      </c>
      <c r="K120" s="234"/>
      <c r="L120" s="234"/>
      <c r="M120" s="234"/>
      <c r="N120" s="234"/>
      <c r="O120" s="234"/>
      <c r="P120" s="234"/>
      <c r="Q120" s="266" t="s">
        <v>8</v>
      </c>
      <c r="R120" s="230" t="s">
        <v>140</v>
      </c>
      <c r="S120" s="234"/>
      <c r="T120" s="234"/>
      <c r="U120" s="234"/>
      <c r="V120" s="234"/>
      <c r="W120" s="234"/>
      <c r="X120" s="235"/>
      <c r="Y120" s="108"/>
      <c r="Z120" s="106"/>
      <c r="AA120" s="106"/>
      <c r="AB120" s="107"/>
      <c r="AC120" s="310"/>
      <c r="AD120" s="311"/>
      <c r="AE120" s="311"/>
      <c r="AF120" s="312"/>
    </row>
    <row r="121" spans="1:32" ht="18.75" customHeight="1" x14ac:dyDescent="0.15">
      <c r="A121" s="102"/>
      <c r="B121" s="175"/>
      <c r="C121" s="103"/>
      <c r="D121" s="142"/>
      <c r="E121" s="95"/>
      <c r="F121" s="104"/>
      <c r="G121" s="95"/>
      <c r="H121" s="132" t="s">
        <v>90</v>
      </c>
      <c r="I121" s="209" t="s">
        <v>8</v>
      </c>
      <c r="J121" s="109" t="s">
        <v>22</v>
      </c>
      <c r="K121" s="109"/>
      <c r="L121" s="206" t="s">
        <v>8</v>
      </c>
      <c r="M121" s="109" t="s">
        <v>23</v>
      </c>
      <c r="N121" s="109"/>
      <c r="O121" s="206" t="s">
        <v>8</v>
      </c>
      <c r="P121" s="109" t="s">
        <v>24</v>
      </c>
      <c r="Q121" s="180"/>
      <c r="R121" s="180"/>
      <c r="S121" s="180"/>
      <c r="T121" s="180"/>
      <c r="U121" s="176"/>
      <c r="V121" s="176"/>
      <c r="W121" s="176"/>
      <c r="X121" s="181"/>
      <c r="Y121" s="108"/>
      <c r="Z121" s="106"/>
      <c r="AA121" s="106"/>
      <c r="AB121" s="107"/>
      <c r="AC121" s="310"/>
      <c r="AD121" s="311"/>
      <c r="AE121" s="311"/>
      <c r="AF121" s="312"/>
    </row>
    <row r="122" spans="1:32" ht="18.75" customHeight="1" x14ac:dyDescent="0.15">
      <c r="A122" s="102"/>
      <c r="B122" s="175"/>
      <c r="C122" s="103"/>
      <c r="D122" s="142"/>
      <c r="E122" s="95"/>
      <c r="F122" s="104"/>
      <c r="G122" s="95"/>
      <c r="H122" s="236" t="s">
        <v>64</v>
      </c>
      <c r="I122" s="237" t="s">
        <v>8</v>
      </c>
      <c r="J122" s="238" t="s">
        <v>22</v>
      </c>
      <c r="K122" s="238"/>
      <c r="L122" s="239" t="s">
        <v>8</v>
      </c>
      <c r="M122" s="238" t="s">
        <v>32</v>
      </c>
      <c r="N122" s="238"/>
      <c r="O122" s="239" t="s">
        <v>8</v>
      </c>
      <c r="P122" s="238" t="s">
        <v>33</v>
      </c>
      <c r="Q122" s="267"/>
      <c r="R122" s="239" t="s">
        <v>8</v>
      </c>
      <c r="S122" s="238" t="s">
        <v>65</v>
      </c>
      <c r="T122" s="267"/>
      <c r="U122" s="267"/>
      <c r="V122" s="267"/>
      <c r="W122" s="267"/>
      <c r="X122" s="268"/>
      <c r="Y122" s="108"/>
      <c r="Z122" s="106"/>
      <c r="AA122" s="106"/>
      <c r="AB122" s="107"/>
      <c r="AC122" s="310"/>
      <c r="AD122" s="311"/>
      <c r="AE122" s="311"/>
      <c r="AF122" s="312"/>
    </row>
    <row r="123" spans="1:32" ht="18.75" customHeight="1" x14ac:dyDescent="0.15">
      <c r="A123" s="102"/>
      <c r="B123" s="175"/>
      <c r="C123" s="103"/>
      <c r="D123" s="142"/>
      <c r="E123" s="95"/>
      <c r="F123" s="104"/>
      <c r="G123" s="95"/>
      <c r="H123" s="339" t="s">
        <v>95</v>
      </c>
      <c r="I123" s="359" t="s">
        <v>8</v>
      </c>
      <c r="J123" s="358" t="s">
        <v>22</v>
      </c>
      <c r="K123" s="358"/>
      <c r="L123" s="357" t="s">
        <v>8</v>
      </c>
      <c r="M123" s="358" t="s">
        <v>25</v>
      </c>
      <c r="N123" s="358"/>
      <c r="O123" s="258"/>
      <c r="P123" s="258"/>
      <c r="Q123" s="258"/>
      <c r="R123" s="258"/>
      <c r="S123" s="258"/>
      <c r="T123" s="258"/>
      <c r="U123" s="258"/>
      <c r="V123" s="258"/>
      <c r="W123" s="258"/>
      <c r="X123" s="259"/>
      <c r="Y123" s="108"/>
      <c r="Z123" s="106"/>
      <c r="AA123" s="106"/>
      <c r="AB123" s="107"/>
      <c r="AC123" s="310"/>
      <c r="AD123" s="311"/>
      <c r="AE123" s="311"/>
      <c r="AF123" s="312"/>
    </row>
    <row r="124" spans="1:32" ht="18.75" customHeight="1" x14ac:dyDescent="0.15">
      <c r="A124" s="173"/>
      <c r="B124" s="175"/>
      <c r="C124" s="103"/>
      <c r="D124" s="142"/>
      <c r="E124" s="95"/>
      <c r="F124" s="104"/>
      <c r="G124" s="95"/>
      <c r="H124" s="340"/>
      <c r="I124" s="359"/>
      <c r="J124" s="358"/>
      <c r="K124" s="358"/>
      <c r="L124" s="357"/>
      <c r="M124" s="358"/>
      <c r="N124" s="358"/>
      <c r="O124" s="234"/>
      <c r="P124" s="234"/>
      <c r="Q124" s="234"/>
      <c r="R124" s="234"/>
      <c r="S124" s="234"/>
      <c r="T124" s="234"/>
      <c r="U124" s="234"/>
      <c r="V124" s="234"/>
      <c r="W124" s="234"/>
      <c r="X124" s="235"/>
      <c r="Y124" s="108"/>
      <c r="Z124" s="106"/>
      <c r="AA124" s="106"/>
      <c r="AB124" s="107"/>
      <c r="AC124" s="310"/>
      <c r="AD124" s="311"/>
      <c r="AE124" s="311"/>
      <c r="AF124" s="312"/>
    </row>
    <row r="125" spans="1:32" ht="18.75" customHeight="1" x14ac:dyDescent="0.15">
      <c r="A125" s="102"/>
      <c r="B125" s="175"/>
      <c r="C125" s="103"/>
      <c r="D125" s="142"/>
      <c r="E125" s="95"/>
      <c r="F125" s="104"/>
      <c r="G125" s="105"/>
      <c r="H125" s="241" t="s">
        <v>31</v>
      </c>
      <c r="I125" s="237" t="s">
        <v>8</v>
      </c>
      <c r="J125" s="238" t="s">
        <v>22</v>
      </c>
      <c r="K125" s="238"/>
      <c r="L125" s="239" t="s">
        <v>8</v>
      </c>
      <c r="M125" s="238" t="s">
        <v>32</v>
      </c>
      <c r="N125" s="238"/>
      <c r="O125" s="239" t="s">
        <v>8</v>
      </c>
      <c r="P125" s="238" t="s">
        <v>33</v>
      </c>
      <c r="Q125" s="238"/>
      <c r="R125" s="239" t="s">
        <v>8</v>
      </c>
      <c r="S125" s="238" t="s">
        <v>34</v>
      </c>
      <c r="T125" s="238"/>
      <c r="U125" s="238"/>
      <c r="V125" s="238"/>
      <c r="W125" s="238"/>
      <c r="X125" s="240"/>
      <c r="Y125" s="108"/>
      <c r="Z125" s="106"/>
      <c r="AA125" s="106"/>
      <c r="AB125" s="107"/>
      <c r="AC125" s="310"/>
      <c r="AD125" s="311"/>
      <c r="AE125" s="311"/>
      <c r="AF125" s="312"/>
    </row>
    <row r="126" spans="1:32" ht="18.75" customHeight="1" x14ac:dyDescent="0.15">
      <c r="A126" s="102"/>
      <c r="B126" s="175"/>
      <c r="C126" s="103"/>
      <c r="D126" s="142"/>
      <c r="E126" s="95"/>
      <c r="F126" s="104"/>
      <c r="G126" s="105"/>
      <c r="H126" s="242" t="s">
        <v>35</v>
      </c>
      <c r="I126" s="243" t="s">
        <v>8</v>
      </c>
      <c r="J126" s="232" t="s">
        <v>36</v>
      </c>
      <c r="K126" s="232"/>
      <c r="L126" s="244" t="s">
        <v>8</v>
      </c>
      <c r="M126" s="232" t="s">
        <v>37</v>
      </c>
      <c r="N126" s="232"/>
      <c r="O126" s="244" t="s">
        <v>8</v>
      </c>
      <c r="P126" s="232" t="s">
        <v>38</v>
      </c>
      <c r="Q126" s="232"/>
      <c r="R126" s="244"/>
      <c r="S126" s="232"/>
      <c r="T126" s="232"/>
      <c r="U126" s="232"/>
      <c r="V126" s="232"/>
      <c r="W126" s="232"/>
      <c r="X126" s="233"/>
      <c r="Y126" s="108"/>
      <c r="Z126" s="106"/>
      <c r="AA126" s="106"/>
      <c r="AB126" s="107"/>
      <c r="AC126" s="310"/>
      <c r="AD126" s="311"/>
      <c r="AE126" s="311"/>
      <c r="AF126" s="312"/>
    </row>
    <row r="127" spans="1:32" ht="18.75" customHeight="1" x14ac:dyDescent="0.15">
      <c r="A127" s="113"/>
      <c r="B127" s="184"/>
      <c r="C127" s="114"/>
      <c r="D127" s="141"/>
      <c r="E127" s="115"/>
      <c r="F127" s="116"/>
      <c r="G127" s="117"/>
      <c r="H127" s="245" t="s">
        <v>39</v>
      </c>
      <c r="I127" s="246" t="s">
        <v>8</v>
      </c>
      <c r="J127" s="247" t="s">
        <v>22</v>
      </c>
      <c r="K127" s="247"/>
      <c r="L127" s="248" t="s">
        <v>8</v>
      </c>
      <c r="M127" s="247" t="s">
        <v>25</v>
      </c>
      <c r="N127" s="247"/>
      <c r="O127" s="247"/>
      <c r="P127" s="247"/>
      <c r="Q127" s="249"/>
      <c r="R127" s="247"/>
      <c r="S127" s="247"/>
      <c r="T127" s="247"/>
      <c r="U127" s="247"/>
      <c r="V127" s="247"/>
      <c r="W127" s="247"/>
      <c r="X127" s="250"/>
      <c r="Y127" s="118"/>
      <c r="Z127" s="119"/>
      <c r="AA127" s="119"/>
      <c r="AB127" s="120"/>
      <c r="AC127" s="310"/>
      <c r="AD127" s="311"/>
      <c r="AE127" s="311"/>
      <c r="AF127" s="312"/>
    </row>
    <row r="128" spans="1:32" ht="18.75" customHeight="1" x14ac:dyDescent="0.15">
      <c r="A128" s="96"/>
      <c r="B128" s="172"/>
      <c r="C128" s="97"/>
      <c r="D128" s="98"/>
      <c r="E128" s="93"/>
      <c r="F128" s="99"/>
      <c r="G128" s="93"/>
      <c r="H128" s="345" t="s">
        <v>96</v>
      </c>
      <c r="I128" s="261" t="s">
        <v>8</v>
      </c>
      <c r="J128" s="220" t="s">
        <v>76</v>
      </c>
      <c r="K128" s="220"/>
      <c r="L128" s="262"/>
      <c r="M128" s="219" t="s">
        <v>8</v>
      </c>
      <c r="N128" s="220" t="s">
        <v>116</v>
      </c>
      <c r="O128" s="263"/>
      <c r="P128" s="263"/>
      <c r="Q128" s="219" t="s">
        <v>8</v>
      </c>
      <c r="R128" s="220" t="s">
        <v>117</v>
      </c>
      <c r="S128" s="263"/>
      <c r="T128" s="263"/>
      <c r="U128" s="219" t="s">
        <v>8</v>
      </c>
      <c r="V128" s="220" t="s">
        <v>118</v>
      </c>
      <c r="W128" s="263"/>
      <c r="X128" s="264"/>
      <c r="Y128" s="213" t="s">
        <v>8</v>
      </c>
      <c r="Z128" s="92" t="s">
        <v>17</v>
      </c>
      <c r="AA128" s="92"/>
      <c r="AB128" s="101"/>
      <c r="AC128" s="304"/>
      <c r="AD128" s="305"/>
      <c r="AE128" s="305"/>
      <c r="AF128" s="306"/>
    </row>
    <row r="129" spans="1:32" ht="18.75" customHeight="1" x14ac:dyDescent="0.15">
      <c r="A129" s="102"/>
      <c r="B129" s="175"/>
      <c r="C129" s="103"/>
      <c r="D129" s="142"/>
      <c r="E129" s="95"/>
      <c r="F129" s="104"/>
      <c r="G129" s="95"/>
      <c r="H129" s="356"/>
      <c r="I129" s="265" t="s">
        <v>8</v>
      </c>
      <c r="J129" s="230" t="s">
        <v>119</v>
      </c>
      <c r="K129" s="230"/>
      <c r="L129" s="289"/>
      <c r="M129" s="266" t="s">
        <v>8</v>
      </c>
      <c r="N129" s="230" t="s">
        <v>77</v>
      </c>
      <c r="O129" s="234"/>
      <c r="P129" s="234"/>
      <c r="Q129" s="234"/>
      <c r="R129" s="234"/>
      <c r="S129" s="234"/>
      <c r="T129" s="234"/>
      <c r="U129" s="234"/>
      <c r="V129" s="234"/>
      <c r="W129" s="234"/>
      <c r="X129" s="235"/>
      <c r="Y129" s="204" t="s">
        <v>8</v>
      </c>
      <c r="Z129" s="94" t="s">
        <v>18</v>
      </c>
      <c r="AA129" s="106"/>
      <c r="AB129" s="107"/>
      <c r="AC129" s="310"/>
      <c r="AD129" s="311"/>
      <c r="AE129" s="311"/>
      <c r="AF129" s="312"/>
    </row>
    <row r="130" spans="1:32" ht="18.75" customHeight="1" x14ac:dyDescent="0.15">
      <c r="A130" s="102"/>
      <c r="B130" s="175"/>
      <c r="C130" s="103"/>
      <c r="D130" s="142"/>
      <c r="E130" s="95"/>
      <c r="F130" s="104"/>
      <c r="G130" s="95"/>
      <c r="H130" s="360" t="s">
        <v>54</v>
      </c>
      <c r="I130" s="243" t="s">
        <v>8</v>
      </c>
      <c r="J130" s="232" t="s">
        <v>22</v>
      </c>
      <c r="K130" s="232"/>
      <c r="L130" s="290"/>
      <c r="M130" s="244" t="s">
        <v>8</v>
      </c>
      <c r="N130" s="232" t="s">
        <v>67</v>
      </c>
      <c r="O130" s="232"/>
      <c r="P130" s="290"/>
      <c r="Q130" s="244" t="s">
        <v>8</v>
      </c>
      <c r="R130" s="258" t="s">
        <v>159</v>
      </c>
      <c r="S130" s="258"/>
      <c r="T130" s="258"/>
      <c r="U130" s="258"/>
      <c r="V130" s="290"/>
      <c r="W130" s="258"/>
      <c r="X130" s="259"/>
      <c r="Y130" s="108"/>
      <c r="Z130" s="106"/>
      <c r="AA130" s="106"/>
      <c r="AB130" s="107"/>
      <c r="AC130" s="310"/>
      <c r="AD130" s="311"/>
      <c r="AE130" s="311"/>
      <c r="AF130" s="312"/>
    </row>
    <row r="131" spans="1:32" ht="18.75" customHeight="1" x14ac:dyDescent="0.15">
      <c r="A131" s="102"/>
      <c r="B131" s="175"/>
      <c r="C131" s="103"/>
      <c r="D131" s="142"/>
      <c r="E131" s="95"/>
      <c r="F131" s="104"/>
      <c r="G131" s="95"/>
      <c r="H131" s="356"/>
      <c r="I131" s="265" t="s">
        <v>8</v>
      </c>
      <c r="J131" s="234" t="s">
        <v>160</v>
      </c>
      <c r="K131" s="234"/>
      <c r="L131" s="234"/>
      <c r="M131" s="266" t="s">
        <v>8</v>
      </c>
      <c r="N131" s="234" t="s">
        <v>161</v>
      </c>
      <c r="O131" s="289"/>
      <c r="P131" s="234"/>
      <c r="Q131" s="234"/>
      <c r="R131" s="289"/>
      <c r="S131" s="234"/>
      <c r="T131" s="234"/>
      <c r="U131" s="234"/>
      <c r="V131" s="289"/>
      <c r="W131" s="234"/>
      <c r="X131" s="235"/>
      <c r="Y131" s="108"/>
      <c r="Z131" s="106"/>
      <c r="AA131" s="106"/>
      <c r="AB131" s="107"/>
      <c r="AC131" s="310"/>
      <c r="AD131" s="311"/>
      <c r="AE131" s="311"/>
      <c r="AF131" s="312"/>
    </row>
    <row r="132" spans="1:32" ht="18.75" customHeight="1" x14ac:dyDescent="0.15">
      <c r="A132" s="102"/>
      <c r="B132" s="175"/>
      <c r="C132" s="103"/>
      <c r="D132" s="142"/>
      <c r="E132" s="95"/>
      <c r="F132" s="104"/>
      <c r="G132" s="95"/>
      <c r="H132" s="236" t="s">
        <v>78</v>
      </c>
      <c r="I132" s="237" t="s">
        <v>8</v>
      </c>
      <c r="J132" s="238" t="s">
        <v>44</v>
      </c>
      <c r="K132" s="238"/>
      <c r="L132" s="273"/>
      <c r="M132" s="239" t="s">
        <v>8</v>
      </c>
      <c r="N132" s="238" t="s">
        <v>45</v>
      </c>
      <c r="O132" s="267"/>
      <c r="P132" s="267"/>
      <c r="Q132" s="267"/>
      <c r="R132" s="267"/>
      <c r="S132" s="267"/>
      <c r="T132" s="267"/>
      <c r="U132" s="267"/>
      <c r="V132" s="267"/>
      <c r="W132" s="267"/>
      <c r="X132" s="268"/>
      <c r="Y132" s="108"/>
      <c r="Z132" s="106"/>
      <c r="AA132" s="106"/>
      <c r="AB132" s="107"/>
      <c r="AC132" s="310"/>
      <c r="AD132" s="311"/>
      <c r="AE132" s="311"/>
      <c r="AF132" s="312"/>
    </row>
    <row r="133" spans="1:32" ht="19.5" customHeight="1" x14ac:dyDescent="0.15">
      <c r="A133" s="102"/>
      <c r="B133" s="175"/>
      <c r="C133" s="103"/>
      <c r="D133" s="142"/>
      <c r="E133" s="95"/>
      <c r="F133" s="104"/>
      <c r="G133" s="105"/>
      <c r="H133" s="112" t="s">
        <v>19</v>
      </c>
      <c r="I133" s="209" t="s">
        <v>8</v>
      </c>
      <c r="J133" s="109" t="s">
        <v>20</v>
      </c>
      <c r="K133" s="109"/>
      <c r="L133" s="123"/>
      <c r="M133" s="206" t="s">
        <v>8</v>
      </c>
      <c r="N133" s="109" t="s">
        <v>21</v>
      </c>
      <c r="O133" s="136"/>
      <c r="P133" s="109"/>
      <c r="Q133" s="180"/>
      <c r="R133" s="180"/>
      <c r="S133" s="180"/>
      <c r="T133" s="180"/>
      <c r="U133" s="180"/>
      <c r="V133" s="180"/>
      <c r="W133" s="180"/>
      <c r="X133" s="124"/>
      <c r="Y133" s="106"/>
      <c r="Z133" s="106"/>
      <c r="AA133" s="106"/>
      <c r="AB133" s="107"/>
      <c r="AC133" s="310"/>
      <c r="AD133" s="311"/>
      <c r="AE133" s="311"/>
      <c r="AF133" s="312"/>
    </row>
    <row r="134" spans="1:32" ht="19.5" customHeight="1" x14ac:dyDescent="0.15">
      <c r="A134" s="102"/>
      <c r="B134" s="175"/>
      <c r="C134" s="103"/>
      <c r="D134" s="142"/>
      <c r="E134" s="95"/>
      <c r="F134" s="104"/>
      <c r="G134" s="105"/>
      <c r="H134" s="112" t="s">
        <v>57</v>
      </c>
      <c r="I134" s="209" t="s">
        <v>8</v>
      </c>
      <c r="J134" s="109" t="s">
        <v>20</v>
      </c>
      <c r="K134" s="109"/>
      <c r="L134" s="123"/>
      <c r="M134" s="206" t="s">
        <v>8</v>
      </c>
      <c r="N134" s="109" t="s">
        <v>21</v>
      </c>
      <c r="O134" s="136"/>
      <c r="P134" s="109"/>
      <c r="Q134" s="180"/>
      <c r="R134" s="180"/>
      <c r="S134" s="180"/>
      <c r="T134" s="180"/>
      <c r="U134" s="180"/>
      <c r="V134" s="180"/>
      <c r="W134" s="180"/>
      <c r="X134" s="124"/>
      <c r="Y134" s="106"/>
      <c r="Z134" s="106"/>
      <c r="AA134" s="106"/>
      <c r="AB134" s="107"/>
      <c r="AC134" s="310"/>
      <c r="AD134" s="311"/>
      <c r="AE134" s="311"/>
      <c r="AF134" s="312"/>
    </row>
    <row r="135" spans="1:32" ht="18.75" customHeight="1" x14ac:dyDescent="0.15">
      <c r="A135" s="102"/>
      <c r="B135" s="175"/>
      <c r="C135" s="103"/>
      <c r="D135" s="142"/>
      <c r="E135" s="95"/>
      <c r="F135" s="104"/>
      <c r="G135" s="95"/>
      <c r="H135" s="236" t="s">
        <v>162</v>
      </c>
      <c r="I135" s="237" t="s">
        <v>8</v>
      </c>
      <c r="J135" s="238" t="s">
        <v>76</v>
      </c>
      <c r="K135" s="238"/>
      <c r="L135" s="273"/>
      <c r="M135" s="239" t="s">
        <v>8</v>
      </c>
      <c r="N135" s="238" t="s">
        <v>120</v>
      </c>
      <c r="O135" s="267"/>
      <c r="P135" s="267"/>
      <c r="Q135" s="267"/>
      <c r="R135" s="267"/>
      <c r="S135" s="267"/>
      <c r="T135" s="267"/>
      <c r="U135" s="267"/>
      <c r="V135" s="267"/>
      <c r="W135" s="267"/>
      <c r="X135" s="268"/>
      <c r="Y135" s="108"/>
      <c r="Z135" s="106"/>
      <c r="AA135" s="106"/>
      <c r="AB135" s="107"/>
      <c r="AC135" s="310"/>
      <c r="AD135" s="311"/>
      <c r="AE135" s="311"/>
      <c r="AF135" s="312"/>
    </row>
    <row r="136" spans="1:32" ht="18.75" customHeight="1" x14ac:dyDescent="0.15">
      <c r="A136" s="102"/>
      <c r="B136" s="175"/>
      <c r="C136" s="103"/>
      <c r="D136" s="142"/>
      <c r="E136" s="95"/>
      <c r="F136" s="104"/>
      <c r="G136" s="95"/>
      <c r="H136" s="236" t="s">
        <v>163</v>
      </c>
      <c r="I136" s="237" t="s">
        <v>8</v>
      </c>
      <c r="J136" s="238" t="s">
        <v>76</v>
      </c>
      <c r="K136" s="238"/>
      <c r="L136" s="273"/>
      <c r="M136" s="239" t="s">
        <v>8</v>
      </c>
      <c r="N136" s="238" t="s">
        <v>120</v>
      </c>
      <c r="O136" s="267"/>
      <c r="P136" s="267"/>
      <c r="Q136" s="267"/>
      <c r="R136" s="267"/>
      <c r="S136" s="267"/>
      <c r="T136" s="267"/>
      <c r="U136" s="267"/>
      <c r="V136" s="267"/>
      <c r="W136" s="267"/>
      <c r="X136" s="268"/>
      <c r="Y136" s="108"/>
      <c r="Z136" s="106"/>
      <c r="AA136" s="106"/>
      <c r="AB136" s="107"/>
      <c r="AC136" s="310"/>
      <c r="AD136" s="311"/>
      <c r="AE136" s="311"/>
      <c r="AF136" s="312"/>
    </row>
    <row r="137" spans="1:32" ht="18.75" customHeight="1" x14ac:dyDescent="0.15">
      <c r="A137" s="173"/>
      <c r="B137" s="175"/>
      <c r="C137" s="103"/>
      <c r="D137" s="173"/>
      <c r="E137" s="95"/>
      <c r="F137" s="173"/>
      <c r="G137" s="95"/>
      <c r="H137" s="236" t="s">
        <v>216</v>
      </c>
      <c r="I137" s="237" t="s">
        <v>8</v>
      </c>
      <c r="J137" s="238" t="s">
        <v>22</v>
      </c>
      <c r="K137" s="238"/>
      <c r="L137" s="239" t="s">
        <v>8</v>
      </c>
      <c r="M137" s="238" t="s">
        <v>25</v>
      </c>
      <c r="N137" s="267"/>
      <c r="O137" s="267"/>
      <c r="P137" s="267"/>
      <c r="Q137" s="267"/>
      <c r="R137" s="267"/>
      <c r="S137" s="267"/>
      <c r="T137" s="267"/>
      <c r="U137" s="267"/>
      <c r="V137" s="267"/>
      <c r="W137" s="267"/>
      <c r="X137" s="268"/>
      <c r="Y137" s="108"/>
      <c r="Z137" s="106"/>
      <c r="AA137" s="106"/>
      <c r="AB137" s="107"/>
      <c r="AC137" s="310"/>
      <c r="AD137" s="311"/>
      <c r="AE137" s="311"/>
      <c r="AF137" s="312"/>
    </row>
    <row r="138" spans="1:32" ht="18.75" customHeight="1" x14ac:dyDescent="0.15">
      <c r="A138" s="215" t="s">
        <v>8</v>
      </c>
      <c r="B138" s="175" t="s">
        <v>230</v>
      </c>
      <c r="C138" s="103" t="s">
        <v>222</v>
      </c>
      <c r="D138" s="215" t="s">
        <v>8</v>
      </c>
      <c r="E138" s="95" t="s">
        <v>171</v>
      </c>
      <c r="F138" s="215" t="s">
        <v>8</v>
      </c>
      <c r="G138" s="95" t="s">
        <v>170</v>
      </c>
      <c r="H138" s="236" t="s">
        <v>88</v>
      </c>
      <c r="I138" s="237" t="s">
        <v>8</v>
      </c>
      <c r="J138" s="238" t="s">
        <v>44</v>
      </c>
      <c r="K138" s="238"/>
      <c r="L138" s="273"/>
      <c r="M138" s="239" t="s">
        <v>8</v>
      </c>
      <c r="N138" s="238" t="s">
        <v>45</v>
      </c>
      <c r="O138" s="267"/>
      <c r="P138" s="267"/>
      <c r="Q138" s="267"/>
      <c r="R138" s="267"/>
      <c r="S138" s="267"/>
      <c r="T138" s="267"/>
      <c r="U138" s="267"/>
      <c r="V138" s="267"/>
      <c r="W138" s="267"/>
      <c r="X138" s="268"/>
      <c r="Y138" s="108"/>
      <c r="Z138" s="106"/>
      <c r="AA138" s="106"/>
      <c r="AB138" s="107"/>
      <c r="AC138" s="310"/>
      <c r="AD138" s="311"/>
      <c r="AE138" s="311"/>
      <c r="AF138" s="312"/>
    </row>
    <row r="139" spans="1:32" ht="19.5" customHeight="1" x14ac:dyDescent="0.15">
      <c r="A139" s="102"/>
      <c r="B139" s="175"/>
      <c r="C139" s="103"/>
      <c r="D139" s="142"/>
      <c r="E139" s="95"/>
      <c r="F139" s="215" t="s">
        <v>8</v>
      </c>
      <c r="G139" s="95" t="s">
        <v>157</v>
      </c>
      <c r="H139" s="112" t="s">
        <v>29</v>
      </c>
      <c r="I139" s="209" t="s">
        <v>8</v>
      </c>
      <c r="J139" s="109" t="s">
        <v>22</v>
      </c>
      <c r="K139" s="109"/>
      <c r="L139" s="206" t="s">
        <v>8</v>
      </c>
      <c r="M139" s="109" t="s">
        <v>25</v>
      </c>
      <c r="N139" s="109"/>
      <c r="O139" s="180"/>
      <c r="P139" s="109"/>
      <c r="Q139" s="180"/>
      <c r="R139" s="180"/>
      <c r="S139" s="180"/>
      <c r="T139" s="180"/>
      <c r="U139" s="180"/>
      <c r="V139" s="180"/>
      <c r="W139" s="180"/>
      <c r="X139" s="124"/>
      <c r="Y139" s="106"/>
      <c r="Z139" s="106"/>
      <c r="AA139" s="106"/>
      <c r="AB139" s="107"/>
      <c r="AC139" s="310"/>
      <c r="AD139" s="311"/>
      <c r="AE139" s="311"/>
      <c r="AF139" s="312"/>
    </row>
    <row r="140" spans="1:32" ht="18.75" customHeight="1" x14ac:dyDescent="0.15">
      <c r="A140" s="102"/>
      <c r="B140" s="175"/>
      <c r="C140" s="103"/>
      <c r="D140" s="142"/>
      <c r="E140" s="95"/>
      <c r="F140" s="104"/>
      <c r="G140" s="95"/>
      <c r="H140" s="236" t="s">
        <v>89</v>
      </c>
      <c r="I140" s="237" t="s">
        <v>8</v>
      </c>
      <c r="J140" s="238" t="s">
        <v>22</v>
      </c>
      <c r="K140" s="238"/>
      <c r="L140" s="239" t="s">
        <v>8</v>
      </c>
      <c r="M140" s="238" t="s">
        <v>25</v>
      </c>
      <c r="N140" s="267"/>
      <c r="O140" s="267"/>
      <c r="P140" s="267"/>
      <c r="Q140" s="267"/>
      <c r="R140" s="267"/>
      <c r="S140" s="267"/>
      <c r="T140" s="267"/>
      <c r="U140" s="267"/>
      <c r="V140" s="267"/>
      <c r="W140" s="267"/>
      <c r="X140" s="268"/>
      <c r="Y140" s="108"/>
      <c r="Z140" s="106"/>
      <c r="AA140" s="106"/>
      <c r="AB140" s="107"/>
      <c r="AC140" s="310"/>
      <c r="AD140" s="311"/>
      <c r="AE140" s="311"/>
      <c r="AF140" s="312"/>
    </row>
    <row r="141" spans="1:32" ht="18.75" customHeight="1" x14ac:dyDescent="0.15">
      <c r="A141" s="102"/>
      <c r="B141" s="175"/>
      <c r="C141" s="103"/>
      <c r="D141" s="142"/>
      <c r="E141" s="95"/>
      <c r="F141" s="104"/>
      <c r="G141" s="95"/>
      <c r="H141" s="178" t="s">
        <v>30</v>
      </c>
      <c r="I141" s="209" t="s">
        <v>8</v>
      </c>
      <c r="J141" s="109" t="s">
        <v>22</v>
      </c>
      <c r="K141" s="109"/>
      <c r="L141" s="206" t="s">
        <v>8</v>
      </c>
      <c r="M141" s="109" t="s">
        <v>23</v>
      </c>
      <c r="N141" s="109"/>
      <c r="O141" s="206" t="s">
        <v>8</v>
      </c>
      <c r="P141" s="109" t="s">
        <v>24</v>
      </c>
      <c r="Q141" s="180"/>
      <c r="R141" s="180"/>
      <c r="S141" s="180"/>
      <c r="T141" s="180"/>
      <c r="U141" s="180"/>
      <c r="V141" s="180"/>
      <c r="W141" s="180"/>
      <c r="X141" s="124"/>
      <c r="Y141" s="108"/>
      <c r="Z141" s="106"/>
      <c r="AA141" s="106"/>
      <c r="AB141" s="107"/>
      <c r="AC141" s="310"/>
      <c r="AD141" s="311"/>
      <c r="AE141" s="311"/>
      <c r="AF141" s="312"/>
    </row>
    <row r="142" spans="1:32" ht="18.75" customHeight="1" x14ac:dyDescent="0.15">
      <c r="A142" s="102"/>
      <c r="B142" s="175"/>
      <c r="C142" s="103"/>
      <c r="D142" s="142"/>
      <c r="E142" s="95"/>
      <c r="F142" s="104"/>
      <c r="G142" s="105"/>
      <c r="H142" s="132" t="s">
        <v>90</v>
      </c>
      <c r="I142" s="209" t="s">
        <v>8</v>
      </c>
      <c r="J142" s="109" t="s">
        <v>22</v>
      </c>
      <c r="K142" s="109"/>
      <c r="L142" s="206" t="s">
        <v>8</v>
      </c>
      <c r="M142" s="109" t="s">
        <v>23</v>
      </c>
      <c r="N142" s="109"/>
      <c r="O142" s="206" t="s">
        <v>8</v>
      </c>
      <c r="P142" s="109" t="s">
        <v>24</v>
      </c>
      <c r="Q142" s="180"/>
      <c r="R142" s="180"/>
      <c r="S142" s="180"/>
      <c r="T142" s="180"/>
      <c r="U142" s="176"/>
      <c r="V142" s="176"/>
      <c r="W142" s="176"/>
      <c r="X142" s="181"/>
      <c r="Y142" s="108"/>
      <c r="Z142" s="106"/>
      <c r="AA142" s="106"/>
      <c r="AB142" s="107"/>
      <c r="AC142" s="310"/>
      <c r="AD142" s="311"/>
      <c r="AE142" s="311"/>
      <c r="AF142" s="312"/>
    </row>
    <row r="143" spans="1:32" ht="18.75" customHeight="1" x14ac:dyDescent="0.15">
      <c r="A143" s="102"/>
      <c r="B143" s="175"/>
      <c r="C143" s="103"/>
      <c r="D143" s="142"/>
      <c r="E143" s="95"/>
      <c r="F143" s="104"/>
      <c r="G143" s="105"/>
      <c r="H143" s="236" t="s">
        <v>64</v>
      </c>
      <c r="I143" s="237" t="s">
        <v>8</v>
      </c>
      <c r="J143" s="238" t="s">
        <v>22</v>
      </c>
      <c r="K143" s="238"/>
      <c r="L143" s="239" t="s">
        <v>8</v>
      </c>
      <c r="M143" s="238" t="s">
        <v>32</v>
      </c>
      <c r="N143" s="238"/>
      <c r="O143" s="239" t="s">
        <v>8</v>
      </c>
      <c r="P143" s="238" t="s">
        <v>33</v>
      </c>
      <c r="Q143" s="267"/>
      <c r="R143" s="239" t="s">
        <v>8</v>
      </c>
      <c r="S143" s="238" t="s">
        <v>65</v>
      </c>
      <c r="T143" s="267"/>
      <c r="U143" s="267"/>
      <c r="V143" s="267"/>
      <c r="W143" s="267"/>
      <c r="X143" s="268"/>
      <c r="Y143" s="108"/>
      <c r="Z143" s="106"/>
      <c r="AA143" s="106"/>
      <c r="AB143" s="107"/>
      <c r="AC143" s="310"/>
      <c r="AD143" s="311"/>
      <c r="AE143" s="311"/>
      <c r="AF143" s="312"/>
    </row>
    <row r="144" spans="1:32" ht="18.75" customHeight="1" x14ac:dyDescent="0.15">
      <c r="A144" s="102"/>
      <c r="B144" s="175"/>
      <c r="C144" s="103"/>
      <c r="D144" s="142"/>
      <c r="E144" s="95"/>
      <c r="F144" s="104"/>
      <c r="G144" s="95"/>
      <c r="H144" s="339" t="s">
        <v>95</v>
      </c>
      <c r="I144" s="359" t="s">
        <v>8</v>
      </c>
      <c r="J144" s="358" t="s">
        <v>22</v>
      </c>
      <c r="K144" s="358"/>
      <c r="L144" s="357" t="s">
        <v>8</v>
      </c>
      <c r="M144" s="358" t="s">
        <v>25</v>
      </c>
      <c r="N144" s="358"/>
      <c r="O144" s="258"/>
      <c r="P144" s="258"/>
      <c r="Q144" s="258"/>
      <c r="R144" s="258"/>
      <c r="S144" s="258"/>
      <c r="T144" s="258"/>
      <c r="U144" s="258"/>
      <c r="V144" s="258"/>
      <c r="W144" s="258"/>
      <c r="X144" s="259"/>
      <c r="Y144" s="108"/>
      <c r="Z144" s="106"/>
      <c r="AA144" s="106"/>
      <c r="AB144" s="107"/>
      <c r="AC144" s="310"/>
      <c r="AD144" s="311"/>
      <c r="AE144" s="311"/>
      <c r="AF144" s="312"/>
    </row>
    <row r="145" spans="1:33" ht="18.75" customHeight="1" x14ac:dyDescent="0.15">
      <c r="A145" s="102"/>
      <c r="B145" s="175"/>
      <c r="C145" s="103"/>
      <c r="D145" s="142"/>
      <c r="E145" s="95"/>
      <c r="F145" s="104"/>
      <c r="G145" s="95"/>
      <c r="H145" s="340"/>
      <c r="I145" s="359"/>
      <c r="J145" s="358"/>
      <c r="K145" s="358"/>
      <c r="L145" s="357"/>
      <c r="M145" s="358"/>
      <c r="N145" s="358"/>
      <c r="O145" s="234"/>
      <c r="P145" s="234"/>
      <c r="Q145" s="234"/>
      <c r="R145" s="234"/>
      <c r="S145" s="234"/>
      <c r="T145" s="234"/>
      <c r="U145" s="234"/>
      <c r="V145" s="234"/>
      <c r="W145" s="234"/>
      <c r="X145" s="235"/>
      <c r="Y145" s="108"/>
      <c r="Z145" s="106"/>
      <c r="AA145" s="106"/>
      <c r="AB145" s="107"/>
      <c r="AC145" s="310"/>
      <c r="AD145" s="311"/>
      <c r="AE145" s="311"/>
      <c r="AF145" s="312"/>
    </row>
    <row r="146" spans="1:33" ht="18.75" customHeight="1" x14ac:dyDescent="0.15">
      <c r="A146" s="102"/>
      <c r="B146" s="175"/>
      <c r="C146" s="103"/>
      <c r="D146" s="142"/>
      <c r="E146" s="95"/>
      <c r="F146" s="104"/>
      <c r="G146" s="105"/>
      <c r="H146" s="241" t="s">
        <v>31</v>
      </c>
      <c r="I146" s="237" t="s">
        <v>8</v>
      </c>
      <c r="J146" s="238" t="s">
        <v>22</v>
      </c>
      <c r="K146" s="238"/>
      <c r="L146" s="239" t="s">
        <v>8</v>
      </c>
      <c r="M146" s="238" t="s">
        <v>32</v>
      </c>
      <c r="N146" s="238"/>
      <c r="O146" s="239" t="s">
        <v>8</v>
      </c>
      <c r="P146" s="238" t="s">
        <v>33</v>
      </c>
      <c r="Q146" s="238"/>
      <c r="R146" s="239" t="s">
        <v>8</v>
      </c>
      <c r="S146" s="238" t="s">
        <v>34</v>
      </c>
      <c r="T146" s="238"/>
      <c r="U146" s="238"/>
      <c r="V146" s="238"/>
      <c r="W146" s="238"/>
      <c r="X146" s="240"/>
      <c r="Y146" s="108"/>
      <c r="Z146" s="106"/>
      <c r="AA146" s="106"/>
      <c r="AB146" s="107"/>
      <c r="AC146" s="310"/>
      <c r="AD146" s="311"/>
      <c r="AE146" s="311"/>
      <c r="AF146" s="312"/>
    </row>
    <row r="147" spans="1:33" ht="18.75" customHeight="1" x14ac:dyDescent="0.15">
      <c r="A147" s="102"/>
      <c r="B147" s="175"/>
      <c r="C147" s="103"/>
      <c r="D147" s="142"/>
      <c r="E147" s="95"/>
      <c r="F147" s="104"/>
      <c r="G147" s="105"/>
      <c r="H147" s="242" t="s">
        <v>35</v>
      </c>
      <c r="I147" s="243" t="s">
        <v>8</v>
      </c>
      <c r="J147" s="232" t="s">
        <v>36</v>
      </c>
      <c r="K147" s="232"/>
      <c r="L147" s="244" t="s">
        <v>8</v>
      </c>
      <c r="M147" s="232" t="s">
        <v>37</v>
      </c>
      <c r="N147" s="232"/>
      <c r="O147" s="244" t="s">
        <v>8</v>
      </c>
      <c r="P147" s="232" t="s">
        <v>38</v>
      </c>
      <c r="Q147" s="232"/>
      <c r="R147" s="244"/>
      <c r="S147" s="232"/>
      <c r="T147" s="232"/>
      <c r="U147" s="232"/>
      <c r="V147" s="232"/>
      <c r="W147" s="232"/>
      <c r="X147" s="233"/>
      <c r="Y147" s="108"/>
      <c r="Z147" s="106"/>
      <c r="AA147" s="106"/>
      <c r="AB147" s="107"/>
      <c r="AC147" s="310"/>
      <c r="AD147" s="311"/>
      <c r="AE147" s="311"/>
      <c r="AF147" s="312"/>
    </row>
    <row r="148" spans="1:33" ht="18.75" customHeight="1" x14ac:dyDescent="0.15">
      <c r="A148" s="113"/>
      <c r="B148" s="184"/>
      <c r="C148" s="114"/>
      <c r="D148" s="141"/>
      <c r="E148" s="115"/>
      <c r="F148" s="116"/>
      <c r="G148" s="117"/>
      <c r="H148" s="245" t="s">
        <v>39</v>
      </c>
      <c r="I148" s="246" t="s">
        <v>8</v>
      </c>
      <c r="J148" s="247" t="s">
        <v>22</v>
      </c>
      <c r="K148" s="247"/>
      <c r="L148" s="248" t="s">
        <v>8</v>
      </c>
      <c r="M148" s="247" t="s">
        <v>25</v>
      </c>
      <c r="N148" s="247"/>
      <c r="O148" s="247"/>
      <c r="P148" s="247"/>
      <c r="Q148" s="249"/>
      <c r="R148" s="247"/>
      <c r="S148" s="247"/>
      <c r="T148" s="247"/>
      <c r="U148" s="247"/>
      <c r="V148" s="247"/>
      <c r="W148" s="247"/>
      <c r="X148" s="250"/>
      <c r="Y148" s="118"/>
      <c r="Z148" s="119"/>
      <c r="AA148" s="119"/>
      <c r="AB148" s="120"/>
      <c r="AC148" s="307"/>
      <c r="AD148" s="308"/>
      <c r="AE148" s="308"/>
      <c r="AF148" s="309"/>
    </row>
    <row r="149" spans="1:33" ht="20.25" customHeight="1" x14ac:dyDescent="0.15"/>
    <row r="150" spans="1:33" ht="20.25" customHeight="1" x14ac:dyDescent="0.15"/>
    <row r="151" spans="1:33" ht="20.25" customHeight="1" x14ac:dyDescent="0.15"/>
    <row r="152" spans="1:33" ht="20.25" customHeight="1" x14ac:dyDescent="0.15"/>
    <row r="153" spans="1:33" ht="20.25" customHeight="1" x14ac:dyDescent="0.15"/>
    <row r="154" spans="1:33" ht="20.25" customHeight="1" x14ac:dyDescent="0.15"/>
    <row r="155" spans="1:33" ht="20.25" customHeight="1" x14ac:dyDescent="0.15"/>
    <row r="156" spans="1:33" s="191" customFormat="1" ht="20.25" customHeight="1" x14ac:dyDescent="0.1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row>
    <row r="157" spans="1:33" s="191" customFormat="1" ht="20.25" customHeight="1" x14ac:dyDescent="0.1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49"/>
      <c r="AD157" s="149"/>
      <c r="AE157" s="149"/>
      <c r="AF157" s="149"/>
      <c r="AG157" s="149"/>
    </row>
    <row r="158" spans="1:33" s="191" customFormat="1" ht="20.25" customHeight="1" x14ac:dyDescent="0.1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c r="AG158" s="149"/>
    </row>
    <row r="159" spans="1:33" s="191" customFormat="1" ht="20.25" customHeight="1" x14ac:dyDescent="0.1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49"/>
      <c r="AD159" s="149"/>
      <c r="AE159" s="149"/>
      <c r="AF159" s="149"/>
      <c r="AG159" s="149"/>
    </row>
    <row r="160" spans="1:33" s="191" customFormat="1" ht="20.25" customHeight="1" x14ac:dyDescent="0.1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c r="AA160" s="149"/>
      <c r="AB160" s="149"/>
      <c r="AC160" s="149"/>
      <c r="AD160" s="149"/>
      <c r="AE160" s="149"/>
      <c r="AF160" s="149"/>
      <c r="AG160" s="149"/>
    </row>
    <row r="161" spans="3:33" s="191" customFormat="1" ht="20.25" customHeight="1" x14ac:dyDescent="0.1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149"/>
      <c r="AE161" s="149"/>
      <c r="AF161" s="149"/>
      <c r="AG161" s="149"/>
    </row>
    <row r="162" spans="3:33" s="191" customFormat="1" ht="20.25" customHeight="1" x14ac:dyDescent="0.1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c r="AA162" s="149"/>
      <c r="AB162" s="149"/>
      <c r="AC162" s="149"/>
      <c r="AD162" s="149"/>
      <c r="AE162" s="149"/>
      <c r="AF162" s="149"/>
      <c r="AG162" s="149"/>
    </row>
    <row r="163" spans="3:33" s="191" customFormat="1" ht="20.25" customHeight="1" x14ac:dyDescent="0.1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c r="AA163" s="149"/>
      <c r="AB163" s="149"/>
      <c r="AC163" s="149"/>
      <c r="AD163" s="149"/>
      <c r="AE163" s="149"/>
      <c r="AF163" s="149"/>
      <c r="AG163" s="149"/>
    </row>
    <row r="164" spans="3:33" s="191" customFormat="1" ht="20.25" customHeight="1" x14ac:dyDescent="0.1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row>
    <row r="165" spans="3:33" s="191" customFormat="1" ht="20.25" customHeight="1" x14ac:dyDescent="0.1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c r="AD165" s="149"/>
      <c r="AE165" s="149"/>
      <c r="AF165" s="149"/>
      <c r="AG165" s="149"/>
    </row>
    <row r="166" spans="3:33" s="191" customFormat="1" ht="20.25" customHeight="1" x14ac:dyDescent="0.1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c r="AA166" s="149"/>
      <c r="AB166" s="149"/>
      <c r="AC166" s="149"/>
      <c r="AD166" s="149"/>
      <c r="AE166" s="149"/>
      <c r="AF166" s="149"/>
      <c r="AG166" s="149"/>
    </row>
    <row r="167" spans="3:33" s="191" customFormat="1" ht="20.25" customHeight="1" x14ac:dyDescent="0.1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c r="AA167" s="149"/>
      <c r="AB167" s="149"/>
      <c r="AC167" s="149"/>
      <c r="AD167" s="149"/>
      <c r="AE167" s="149"/>
      <c r="AF167" s="149"/>
      <c r="AG167" s="149"/>
    </row>
    <row r="168" spans="3:33" s="191" customFormat="1" ht="20.25" customHeight="1" x14ac:dyDescent="0.1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row>
    <row r="169" spans="3:33" s="191" customFormat="1" ht="20.25" customHeight="1" x14ac:dyDescent="0.1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row>
    <row r="170" spans="3:33" s="191" customFormat="1" ht="20.25" customHeight="1" x14ac:dyDescent="0.1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row>
    <row r="171" spans="3:33" s="191" customFormat="1" ht="20.25" customHeight="1" x14ac:dyDescent="0.1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row>
    <row r="172" spans="3:33" s="191" customFormat="1" ht="20.25" customHeight="1" x14ac:dyDescent="0.1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row>
    <row r="173" spans="3:33" s="191" customFormat="1" ht="20.25" customHeight="1" x14ac:dyDescent="0.1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row>
    <row r="174" spans="3:33" s="191" customFormat="1" ht="20.25" customHeight="1" x14ac:dyDescent="0.1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row>
    <row r="175" spans="3:33" s="191" customFormat="1" ht="20.25" customHeight="1" x14ac:dyDescent="0.1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row>
    <row r="176" spans="3:33" s="191" customFormat="1" ht="20.25" customHeight="1" x14ac:dyDescent="0.1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row>
    <row r="177" spans="3:33" s="191" customFormat="1" ht="20.25" customHeight="1" x14ac:dyDescent="0.1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row>
    <row r="178" spans="3:33" s="191" customFormat="1" ht="20.25" customHeight="1" x14ac:dyDescent="0.1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row>
    <row r="179" spans="3:33" s="191" customFormat="1" ht="20.25" customHeight="1" x14ac:dyDescent="0.1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row>
    <row r="180" spans="3:33" s="191" customFormat="1" ht="20.25" customHeight="1" x14ac:dyDescent="0.1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row>
    <row r="181" spans="3:33" s="191" customFormat="1" ht="20.25" customHeight="1" x14ac:dyDescent="0.1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row>
    <row r="182" spans="3:33" s="191" customFormat="1" ht="20.25" customHeight="1" x14ac:dyDescent="0.1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row>
    <row r="183" spans="3:33" s="191" customFormat="1" ht="20.25" customHeight="1" x14ac:dyDescent="0.1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row>
    <row r="184" spans="3:33" s="191" customFormat="1" ht="20.25" customHeight="1" x14ac:dyDescent="0.1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c r="AA184" s="149"/>
      <c r="AB184" s="149"/>
      <c r="AC184" s="149"/>
      <c r="AD184" s="149"/>
      <c r="AE184" s="149"/>
      <c r="AF184" s="149"/>
      <c r="AG184" s="149"/>
    </row>
    <row r="185" spans="3:33" s="191" customFormat="1" ht="20.25" customHeight="1" x14ac:dyDescent="0.1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c r="AD185" s="149"/>
      <c r="AE185" s="149"/>
      <c r="AF185" s="149"/>
      <c r="AG185" s="149"/>
    </row>
    <row r="186" spans="3:33" s="191" customFormat="1" ht="20.25" customHeight="1" x14ac:dyDescent="0.1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c r="AD186" s="149"/>
      <c r="AE186" s="149"/>
      <c r="AF186" s="149"/>
      <c r="AG186" s="149"/>
    </row>
    <row r="187" spans="3:33" s="191" customFormat="1" ht="20.25" customHeight="1" x14ac:dyDescent="0.1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row>
    <row r="188" spans="3:33" s="191" customFormat="1" ht="20.25" customHeight="1" x14ac:dyDescent="0.1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row>
    <row r="189" spans="3:33" s="191" customFormat="1" ht="20.25" customHeight="1" x14ac:dyDescent="0.1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row>
    <row r="190" spans="3:33" s="191" customFormat="1" ht="20.25" customHeight="1" x14ac:dyDescent="0.1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c r="AA190" s="149"/>
      <c r="AB190" s="149"/>
      <c r="AC190" s="149"/>
      <c r="AD190" s="149"/>
      <c r="AE190" s="149"/>
      <c r="AF190" s="149"/>
      <c r="AG190" s="149"/>
    </row>
    <row r="191" spans="3:33" s="191" customFormat="1" ht="20.25" customHeight="1" x14ac:dyDescent="0.1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c r="AD191" s="149"/>
      <c r="AE191" s="149"/>
      <c r="AF191" s="149"/>
      <c r="AG191" s="149"/>
    </row>
    <row r="192" spans="3:33" s="191" customFormat="1" ht="20.25" customHeight="1" x14ac:dyDescent="0.1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c r="AA192" s="149"/>
      <c r="AB192" s="149"/>
      <c r="AC192" s="149"/>
      <c r="AD192" s="149"/>
      <c r="AE192" s="149"/>
      <c r="AF192" s="149"/>
      <c r="AG192" s="149"/>
    </row>
    <row r="193" spans="3:33" s="191" customFormat="1" ht="20.25" customHeight="1" x14ac:dyDescent="0.1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c r="AA193" s="149"/>
      <c r="AB193" s="149"/>
      <c r="AC193" s="149"/>
      <c r="AD193" s="149"/>
      <c r="AE193" s="149"/>
      <c r="AF193" s="149"/>
      <c r="AG193" s="149"/>
    </row>
    <row r="194" spans="3:33" s="191" customFormat="1" ht="20.25" customHeight="1" x14ac:dyDescent="0.1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49"/>
      <c r="AB194" s="149"/>
      <c r="AC194" s="149"/>
      <c r="AD194" s="149"/>
      <c r="AE194" s="149"/>
      <c r="AF194" s="149"/>
      <c r="AG194" s="149"/>
    </row>
    <row r="195" spans="3:33" s="191" customFormat="1" ht="20.25" customHeight="1" x14ac:dyDescent="0.1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row>
    <row r="196" spans="3:33" s="191" customFormat="1" ht="20.25" customHeight="1" x14ac:dyDescent="0.1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c r="AA196" s="149"/>
      <c r="AB196" s="149"/>
      <c r="AC196" s="149"/>
      <c r="AD196" s="149"/>
      <c r="AE196" s="149"/>
      <c r="AF196" s="149"/>
      <c r="AG196" s="149"/>
    </row>
    <row r="197" spans="3:33" s="191" customFormat="1" ht="20.25" customHeight="1" x14ac:dyDescent="0.1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49"/>
    </row>
    <row r="198" spans="3:33" s="191" customFormat="1" ht="20.25" customHeight="1" x14ac:dyDescent="0.1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c r="AA198" s="149"/>
      <c r="AB198" s="149"/>
      <c r="AC198" s="149"/>
      <c r="AD198" s="149"/>
      <c r="AE198" s="149"/>
      <c r="AF198" s="149"/>
      <c r="AG198" s="149"/>
    </row>
    <row r="199" spans="3:33" s="191" customFormat="1" ht="20.25" customHeight="1" x14ac:dyDescent="0.1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c r="AA199" s="149"/>
      <c r="AB199" s="149"/>
      <c r="AC199" s="149"/>
      <c r="AD199" s="149"/>
      <c r="AE199" s="149"/>
      <c r="AF199" s="149"/>
      <c r="AG199" s="149"/>
    </row>
    <row r="200" spans="3:33" s="191" customFormat="1" ht="20.25" customHeight="1" x14ac:dyDescent="0.1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c r="AA200" s="149"/>
      <c r="AB200" s="149"/>
      <c r="AC200" s="149"/>
      <c r="AD200" s="149"/>
      <c r="AE200" s="149"/>
      <c r="AF200" s="149"/>
      <c r="AG200" s="149"/>
    </row>
    <row r="201" spans="3:33" s="191" customFormat="1" ht="20.25" customHeight="1" x14ac:dyDescent="0.1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c r="AA201" s="149"/>
      <c r="AB201" s="149"/>
      <c r="AC201" s="149"/>
      <c r="AD201" s="149"/>
      <c r="AE201" s="149"/>
      <c r="AF201" s="149"/>
      <c r="AG201" s="149"/>
    </row>
    <row r="202" spans="3:33" s="191" customFormat="1" ht="20.25" customHeight="1" x14ac:dyDescent="0.1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c r="AA202" s="149"/>
      <c r="AB202" s="149"/>
      <c r="AC202" s="149"/>
      <c r="AD202" s="149"/>
      <c r="AE202" s="149"/>
      <c r="AF202" s="149"/>
      <c r="AG202" s="149"/>
    </row>
    <row r="203" spans="3:33" s="191" customFormat="1" ht="20.25" customHeight="1" x14ac:dyDescent="0.1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3:33" s="191" customFormat="1" ht="20.25" customHeight="1" x14ac:dyDescent="0.1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3:33" s="191" customFormat="1" ht="20.25" customHeight="1" x14ac:dyDescent="0.1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c r="AG205" s="149"/>
    </row>
    <row r="206" spans="3:33" s="191" customFormat="1" ht="20.25" customHeight="1" x14ac:dyDescent="0.1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row>
    <row r="207" spans="3:33" s="191" customFormat="1" ht="20.25" customHeight="1" x14ac:dyDescent="0.1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row>
    <row r="208" spans="3:33" s="191" customFormat="1" ht="20.25" customHeight="1" x14ac:dyDescent="0.1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row>
    <row r="209" spans="3:33" s="191" customFormat="1" ht="20.25" customHeight="1" x14ac:dyDescent="0.1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row>
    <row r="210" spans="3:33" s="191" customFormat="1" ht="20.25" customHeight="1" x14ac:dyDescent="0.1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c r="AA210" s="149"/>
      <c r="AB210" s="149"/>
      <c r="AC210" s="149"/>
      <c r="AD210" s="149"/>
      <c r="AE210" s="149"/>
      <c r="AF210" s="149"/>
      <c r="AG210" s="149"/>
    </row>
    <row r="211" spans="3:33" s="191" customFormat="1" ht="20.25" customHeight="1" x14ac:dyDescent="0.1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c r="AD211" s="149"/>
      <c r="AE211" s="149"/>
      <c r="AF211" s="149"/>
      <c r="AG211" s="149"/>
    </row>
    <row r="212" spans="3:33" s="191" customFormat="1" ht="20.25" customHeight="1" x14ac:dyDescent="0.1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c r="AD212" s="149"/>
      <c r="AE212" s="149"/>
      <c r="AF212" s="149"/>
      <c r="AG212" s="149"/>
    </row>
    <row r="213" spans="3:33" s="191" customFormat="1" ht="20.25" customHeight="1" x14ac:dyDescent="0.1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c r="AA213" s="149"/>
      <c r="AB213" s="149"/>
      <c r="AC213" s="149"/>
      <c r="AD213" s="149"/>
      <c r="AE213" s="149"/>
      <c r="AF213" s="149"/>
      <c r="AG213" s="149"/>
    </row>
    <row r="214" spans="3:33" s="191" customFormat="1" ht="20.25" customHeight="1" x14ac:dyDescent="0.1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c r="AD214" s="149"/>
      <c r="AE214" s="149"/>
      <c r="AF214" s="149"/>
      <c r="AG214" s="149"/>
    </row>
    <row r="215" spans="3:33" s="191" customFormat="1" ht="20.25" customHeight="1" x14ac:dyDescent="0.1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c r="AG215" s="149"/>
    </row>
    <row r="216" spans="3:33" s="191" customFormat="1" ht="20.25" customHeight="1" x14ac:dyDescent="0.1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c r="AD216" s="149"/>
      <c r="AE216" s="149"/>
      <c r="AF216" s="149"/>
      <c r="AG216" s="149"/>
    </row>
    <row r="217" spans="3:33" s="191" customFormat="1" ht="20.25" customHeight="1" x14ac:dyDescent="0.1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c r="AA217" s="149"/>
      <c r="AB217" s="149"/>
      <c r="AC217" s="149"/>
      <c r="AD217" s="149"/>
      <c r="AE217" s="149"/>
      <c r="AF217" s="149"/>
      <c r="AG217" s="149"/>
    </row>
    <row r="218" spans="3:33" s="191" customFormat="1" ht="20.25" customHeight="1" x14ac:dyDescent="0.1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c r="AA218" s="149"/>
      <c r="AB218" s="149"/>
      <c r="AC218" s="149"/>
      <c r="AD218" s="149"/>
      <c r="AE218" s="149"/>
      <c r="AF218" s="149"/>
      <c r="AG218" s="149"/>
    </row>
    <row r="219" spans="3:33" s="191" customFormat="1" ht="20.25" customHeight="1" x14ac:dyDescent="0.1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c r="AA219" s="149"/>
      <c r="AB219" s="149"/>
      <c r="AC219" s="149"/>
      <c r="AD219" s="149"/>
      <c r="AE219" s="149"/>
      <c r="AF219" s="149"/>
      <c r="AG219" s="149"/>
    </row>
    <row r="220" spans="3:33" s="191" customFormat="1" ht="20.25" customHeight="1" x14ac:dyDescent="0.1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c r="AA220" s="149"/>
      <c r="AB220" s="149"/>
      <c r="AC220" s="149"/>
      <c r="AD220" s="149"/>
      <c r="AE220" s="149"/>
      <c r="AF220" s="149"/>
      <c r="AG220" s="149"/>
    </row>
    <row r="221" spans="3:33" s="191" customFormat="1" ht="20.25" customHeight="1" x14ac:dyDescent="0.1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c r="AA221" s="149"/>
      <c r="AB221" s="149"/>
      <c r="AC221" s="149"/>
      <c r="AD221" s="149"/>
      <c r="AE221" s="149"/>
      <c r="AF221" s="149"/>
      <c r="AG221" s="149"/>
    </row>
    <row r="222" spans="3:33" s="191" customFormat="1" ht="20.25" customHeight="1" x14ac:dyDescent="0.1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c r="AD222" s="149"/>
      <c r="AE222" s="149"/>
      <c r="AF222" s="149"/>
      <c r="AG222" s="149"/>
    </row>
    <row r="223" spans="3:33" s="191" customFormat="1" ht="20.25" customHeight="1" x14ac:dyDescent="0.1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c r="AA223" s="149"/>
      <c r="AB223" s="149"/>
      <c r="AC223" s="149"/>
      <c r="AD223" s="149"/>
      <c r="AE223" s="149"/>
      <c r="AF223" s="149"/>
      <c r="AG223" s="149"/>
    </row>
    <row r="224" spans="3:33" s="191" customFormat="1" ht="20.25" customHeight="1" x14ac:dyDescent="0.1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c r="AA224" s="149"/>
      <c r="AB224" s="149"/>
      <c r="AC224" s="149"/>
      <c r="AD224" s="149"/>
      <c r="AE224" s="149"/>
      <c r="AF224" s="149"/>
      <c r="AG224" s="149"/>
    </row>
    <row r="225" spans="3:33" s="191" customFormat="1" ht="20.25" customHeight="1" x14ac:dyDescent="0.1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c r="AD225" s="149"/>
      <c r="AE225" s="149"/>
      <c r="AF225" s="149"/>
      <c r="AG225" s="149"/>
    </row>
    <row r="226" spans="3:33" s="191" customFormat="1" ht="20.25" customHeight="1" x14ac:dyDescent="0.1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c r="AA226" s="149"/>
      <c r="AB226" s="149"/>
      <c r="AC226" s="149"/>
      <c r="AD226" s="149"/>
      <c r="AE226" s="149"/>
      <c r="AF226" s="149"/>
      <c r="AG226" s="149"/>
    </row>
    <row r="227" spans="3:33" s="191" customFormat="1" ht="20.25" customHeight="1" x14ac:dyDescent="0.1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c r="AA227" s="149"/>
      <c r="AB227" s="149"/>
      <c r="AC227" s="149"/>
      <c r="AD227" s="149"/>
      <c r="AE227" s="149"/>
      <c r="AF227" s="149"/>
      <c r="AG227" s="149"/>
    </row>
    <row r="228" spans="3:33" s="191" customFormat="1" ht="20.25" customHeight="1" x14ac:dyDescent="0.1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row>
    <row r="229" spans="3:33" s="191" customFormat="1" ht="20.25" customHeight="1" x14ac:dyDescent="0.1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c r="AA229" s="149"/>
      <c r="AB229" s="149"/>
      <c r="AC229" s="149"/>
      <c r="AD229" s="149"/>
      <c r="AE229" s="149"/>
      <c r="AF229" s="149"/>
      <c r="AG229" s="149"/>
    </row>
    <row r="230" spans="3:33" s="191" customFormat="1" ht="20.25" customHeight="1" x14ac:dyDescent="0.1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c r="AA230" s="149"/>
      <c r="AB230" s="149"/>
      <c r="AC230" s="149"/>
      <c r="AD230" s="149"/>
      <c r="AE230" s="149"/>
      <c r="AF230" s="149"/>
      <c r="AG230" s="149"/>
    </row>
    <row r="231" spans="3:33" s="191" customFormat="1" ht="20.25" customHeight="1" x14ac:dyDescent="0.1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c r="AA231" s="149"/>
      <c r="AB231" s="149"/>
      <c r="AC231" s="149"/>
      <c r="AD231" s="149"/>
      <c r="AE231" s="149"/>
      <c r="AF231" s="149"/>
      <c r="AG231" s="149"/>
    </row>
    <row r="232" spans="3:33" s="191" customFormat="1" ht="20.25" customHeight="1" x14ac:dyDescent="0.1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c r="AA232" s="149"/>
      <c r="AB232" s="149"/>
      <c r="AC232" s="149"/>
      <c r="AD232" s="149"/>
      <c r="AE232" s="149"/>
      <c r="AF232" s="149"/>
      <c r="AG232" s="149"/>
    </row>
    <row r="233" spans="3:33" s="191" customFormat="1" ht="20.25" customHeight="1" x14ac:dyDescent="0.1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c r="AA233" s="149"/>
      <c r="AB233" s="149"/>
      <c r="AC233" s="149"/>
      <c r="AD233" s="149"/>
      <c r="AE233" s="149"/>
      <c r="AF233" s="149"/>
      <c r="AG233" s="149"/>
    </row>
    <row r="234" spans="3:33" s="191" customFormat="1" ht="20.25" customHeight="1" x14ac:dyDescent="0.1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c r="AA234" s="149"/>
      <c r="AB234" s="149"/>
      <c r="AC234" s="149"/>
      <c r="AD234" s="149"/>
      <c r="AE234" s="149"/>
      <c r="AF234" s="149"/>
      <c r="AG234" s="149"/>
    </row>
    <row r="235" spans="3:33" s="191" customFormat="1" ht="20.25" customHeight="1" x14ac:dyDescent="0.1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c r="AA235" s="149"/>
      <c r="AB235" s="149"/>
      <c r="AC235" s="149"/>
      <c r="AD235" s="149"/>
      <c r="AE235" s="149"/>
      <c r="AF235" s="149"/>
      <c r="AG235" s="149"/>
    </row>
  </sheetData>
  <mergeCells count="68">
    <mergeCell ref="A8:C9"/>
    <mergeCell ref="H8:H9"/>
    <mergeCell ref="Y8:AB9"/>
    <mergeCell ref="AC8:AF9"/>
    <mergeCell ref="A3:AF3"/>
    <mergeCell ref="S5:V5"/>
    <mergeCell ref="A7:C7"/>
    <mergeCell ref="D7:E7"/>
    <mergeCell ref="F7:G7"/>
    <mergeCell ref="H7:X7"/>
    <mergeCell ref="Y7:AB7"/>
    <mergeCell ref="AC7:AF7"/>
    <mergeCell ref="H10:H11"/>
    <mergeCell ref="AC10:AF33"/>
    <mergeCell ref="H12:H13"/>
    <mergeCell ref="H23:H24"/>
    <mergeCell ref="H25:H26"/>
    <mergeCell ref="H29:H30"/>
    <mergeCell ref="I29:I30"/>
    <mergeCell ref="J29:K30"/>
    <mergeCell ref="L29:L30"/>
    <mergeCell ref="M29:N30"/>
    <mergeCell ref="H34:H35"/>
    <mergeCell ref="AC34:AF57"/>
    <mergeCell ref="H36:H37"/>
    <mergeCell ref="H47:H48"/>
    <mergeCell ref="H49:H50"/>
    <mergeCell ref="H53:H54"/>
    <mergeCell ref="I53:I54"/>
    <mergeCell ref="J53:K54"/>
    <mergeCell ref="L53:L54"/>
    <mergeCell ref="M53:N54"/>
    <mergeCell ref="H58:H59"/>
    <mergeCell ref="AC58:AF77"/>
    <mergeCell ref="H60:H61"/>
    <mergeCell ref="H73:H74"/>
    <mergeCell ref="I73:I74"/>
    <mergeCell ref="J73:K74"/>
    <mergeCell ref="L73:L74"/>
    <mergeCell ref="M73:N74"/>
    <mergeCell ref="H78:H79"/>
    <mergeCell ref="AC78:AF102"/>
    <mergeCell ref="H80:H81"/>
    <mergeCell ref="H92:H93"/>
    <mergeCell ref="H94:H95"/>
    <mergeCell ref="H98:H99"/>
    <mergeCell ref="I98:I99"/>
    <mergeCell ref="J98:K99"/>
    <mergeCell ref="L98:L99"/>
    <mergeCell ref="M98:N99"/>
    <mergeCell ref="H103:H104"/>
    <mergeCell ref="AC103:AF127"/>
    <mergeCell ref="H105:H106"/>
    <mergeCell ref="H117:H118"/>
    <mergeCell ref="H119:H120"/>
    <mergeCell ref="H123:H124"/>
    <mergeCell ref="I123:I124"/>
    <mergeCell ref="J123:K124"/>
    <mergeCell ref="L123:L124"/>
    <mergeCell ref="M123:N124"/>
    <mergeCell ref="H128:H129"/>
    <mergeCell ref="AC128:AF148"/>
    <mergeCell ref="H130:H131"/>
    <mergeCell ref="H144:H145"/>
    <mergeCell ref="I144:I145"/>
    <mergeCell ref="J144:K145"/>
    <mergeCell ref="L144:L145"/>
    <mergeCell ref="M144:N145"/>
  </mergeCells>
  <phoneticPr fontId="1"/>
  <dataValidations count="1">
    <dataValidation type="list" allowBlank="1" showInputMessage="1" showErrorMessage="1" sqref="Q8:Q10 U8:U10 L18 L20:L22 O22 Q12 P23 M25 O27:O28 R28 Y10:Y11 D46:D47 Q34 U34 Q36 L42 L44:L46 O46 P47 M49 O51:O52 R52 Y34:Y35 Q58 U58 Q60 L66 R72 Y58:Y59 Q78 U78 Q80 L87 L89:L91 O91 P92 M94 R97 O96:O97 Y78:Y79 D89:D90 A80 Q103 U103 Q105 L112 L114:L116 O116 P117 M119 R122 O121:O122 Y103:Y104 Q128 U128 Q130 L137 R143 Y128:Y129 D137:D138 Q25:Q26 Q49:Q50 O70:O72 Q94:Q95 Q119:Q120 O141:O143 M138 M19 M43 M67 M88 M113 D22 A22 A46:A47 F21:F23 A89:A90 F46:F48 D68 A68 F66:F69 F89:F91 A137:A138 D115 A115 F137:F139 O14:O15 O38:O39 O62:O63 O83:O84 O108:O109 O133:O134 L27:L33 R31:R32 O31:O32 L51:L57 R55:R56 O55:O56 L68:L77 R75:R76 O75:O76 L96:L102 R100:R101 O100:O101 L121:L127 A124 R125:R126 O125:O126 L139:L148 R146:R147 O146:O147 M8:M17 M34:M41 M58:M65 M78:M86 M103:M111 M128:M136 I8:I148">
      <formula1>"□,■"</formula1>
    </dataValidation>
  </dataValidations>
  <pageMargins left="0.7" right="0.7" top="0.75" bottom="0.75" header="0.3" footer="0.3"/>
  <pageSetup paperSize="9" scale="52" fitToHeight="0" orientation="landscape" r:id="rId1"/>
  <rowBreaks count="6" manualBreakCount="6">
    <brk id="33" max="16383" man="1"/>
    <brk id="77" max="16383" man="1"/>
    <brk id="127" max="16383" man="1"/>
    <brk id="181" max="31" man="1"/>
    <brk id="206" max="31" man="1"/>
    <brk id="215"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11"/>
  <sheetViews>
    <sheetView showGridLines="0" view="pageBreakPreview" zoomScale="60" zoomScaleNormal="100" workbookViewId="0">
      <selection activeCell="X5" sqref="X5"/>
    </sheetView>
  </sheetViews>
  <sheetFormatPr defaultRowHeight="13.5" x14ac:dyDescent="0.15"/>
  <cols>
    <col min="1" max="2" width="4.25" style="191" customWidth="1"/>
    <col min="3" max="3" width="25" style="149" customWidth="1"/>
    <col min="4" max="4" width="4.875" style="149" customWidth="1"/>
    <col min="5" max="5" width="41.625" style="149" customWidth="1"/>
    <col min="6" max="6" width="4.875" style="149" customWidth="1"/>
    <col min="7" max="7" width="19.625" style="149" customWidth="1"/>
    <col min="8" max="8" width="33.875" style="149" customWidth="1"/>
    <col min="9" max="32" width="4.875" style="149" customWidth="1"/>
    <col min="33" max="33" width="13.375" style="149" bestFit="1" customWidth="1"/>
    <col min="34" max="16384" width="9" style="149"/>
  </cols>
  <sheetData>
    <row r="2" spans="1:33" ht="20.25" customHeight="1" x14ac:dyDescent="0.15">
      <c r="A2" s="89" t="s">
        <v>201</v>
      </c>
      <c r="B2" s="89"/>
    </row>
    <row r="3" spans="1:33" ht="20.25" customHeight="1" x14ac:dyDescent="0.15">
      <c r="A3" s="294" t="s">
        <v>202</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row>
    <row r="4" spans="1:33" ht="20.25" customHeight="1" x14ac:dyDescent="0.15"/>
    <row r="5" spans="1:33" ht="30" customHeight="1" x14ac:dyDescent="0.15">
      <c r="S5" s="295" t="s">
        <v>0</v>
      </c>
      <c r="T5" s="296"/>
      <c r="U5" s="296"/>
      <c r="V5" s="297"/>
      <c r="W5" s="210">
        <v>2</v>
      </c>
      <c r="X5" s="211">
        <v>7</v>
      </c>
      <c r="Y5" s="211"/>
      <c r="Z5" s="211"/>
      <c r="AA5" s="211"/>
      <c r="AB5" s="211"/>
      <c r="AC5" s="211"/>
      <c r="AD5" s="211"/>
      <c r="AE5" s="211"/>
      <c r="AF5" s="212"/>
    </row>
    <row r="6" spans="1:33" ht="20.25" customHeight="1" x14ac:dyDescent="0.15"/>
    <row r="7" spans="1:33" ht="17.25" customHeight="1" x14ac:dyDescent="0.15">
      <c r="A7" s="322" t="s">
        <v>186</v>
      </c>
      <c r="B7" s="323"/>
      <c r="C7" s="324"/>
      <c r="D7" s="322" t="s">
        <v>1</v>
      </c>
      <c r="E7" s="324"/>
      <c r="F7" s="322" t="s">
        <v>2</v>
      </c>
      <c r="G7" s="324"/>
      <c r="H7" s="322" t="s">
        <v>203</v>
      </c>
      <c r="I7" s="323"/>
      <c r="J7" s="323"/>
      <c r="K7" s="323"/>
      <c r="L7" s="323"/>
      <c r="M7" s="323"/>
      <c r="N7" s="323"/>
      <c r="O7" s="323"/>
      <c r="P7" s="323"/>
      <c r="Q7" s="323"/>
      <c r="R7" s="323"/>
      <c r="S7" s="323"/>
      <c r="T7" s="323"/>
      <c r="U7" s="323"/>
      <c r="V7" s="323"/>
      <c r="W7" s="323"/>
      <c r="X7" s="324"/>
      <c r="Y7" s="322" t="s">
        <v>4</v>
      </c>
      <c r="Z7" s="323"/>
      <c r="AA7" s="323"/>
      <c r="AB7" s="324"/>
      <c r="AC7" s="322" t="s">
        <v>5</v>
      </c>
      <c r="AD7" s="323"/>
      <c r="AE7" s="323"/>
      <c r="AF7" s="324"/>
    </row>
    <row r="8" spans="1:33" ht="18.75" customHeight="1" x14ac:dyDescent="0.15">
      <c r="A8" s="325" t="s">
        <v>6</v>
      </c>
      <c r="B8" s="326"/>
      <c r="C8" s="327"/>
      <c r="D8" s="171"/>
      <c r="E8" s="125"/>
      <c r="F8" s="98"/>
      <c r="G8" s="125"/>
      <c r="H8" s="345" t="s">
        <v>7</v>
      </c>
      <c r="I8" s="219" t="s">
        <v>8</v>
      </c>
      <c r="J8" s="220" t="s">
        <v>9</v>
      </c>
      <c r="K8" s="221"/>
      <c r="L8" s="221"/>
      <c r="M8" s="219" t="s">
        <v>8</v>
      </c>
      <c r="N8" s="220" t="s">
        <v>10</v>
      </c>
      <c r="O8" s="221"/>
      <c r="P8" s="221"/>
      <c r="Q8" s="219" t="s">
        <v>8</v>
      </c>
      <c r="R8" s="220" t="s">
        <v>11</v>
      </c>
      <c r="S8" s="221"/>
      <c r="T8" s="221"/>
      <c r="U8" s="219" t="s">
        <v>8</v>
      </c>
      <c r="V8" s="220" t="s">
        <v>12</v>
      </c>
      <c r="W8" s="221"/>
      <c r="X8" s="222"/>
      <c r="Y8" s="304"/>
      <c r="Z8" s="305"/>
      <c r="AA8" s="305"/>
      <c r="AB8" s="306"/>
      <c r="AC8" s="304"/>
      <c r="AD8" s="305"/>
      <c r="AE8" s="305"/>
      <c r="AF8" s="306"/>
    </row>
    <row r="9" spans="1:33" ht="18.75" customHeight="1" x14ac:dyDescent="0.15">
      <c r="A9" s="328"/>
      <c r="B9" s="329"/>
      <c r="C9" s="330"/>
      <c r="D9" s="183"/>
      <c r="E9" s="126"/>
      <c r="F9" s="141"/>
      <c r="G9" s="126"/>
      <c r="H9" s="346"/>
      <c r="I9" s="223" t="s">
        <v>376</v>
      </c>
      <c r="J9" s="224" t="s">
        <v>13</v>
      </c>
      <c r="K9" s="225"/>
      <c r="L9" s="225"/>
      <c r="M9" s="226" t="s">
        <v>8</v>
      </c>
      <c r="N9" s="224" t="s">
        <v>14</v>
      </c>
      <c r="O9" s="225"/>
      <c r="P9" s="225"/>
      <c r="Q9" s="226" t="s">
        <v>8</v>
      </c>
      <c r="R9" s="224" t="s">
        <v>15</v>
      </c>
      <c r="S9" s="225"/>
      <c r="T9" s="225"/>
      <c r="U9" s="226" t="s">
        <v>8</v>
      </c>
      <c r="V9" s="224" t="s">
        <v>16</v>
      </c>
      <c r="W9" s="225"/>
      <c r="X9" s="227"/>
      <c r="Y9" s="307"/>
      <c r="Z9" s="308"/>
      <c r="AA9" s="308"/>
      <c r="AB9" s="309"/>
      <c r="AC9" s="307"/>
      <c r="AD9" s="308"/>
      <c r="AE9" s="308"/>
      <c r="AF9" s="309"/>
    </row>
    <row r="10" spans="1:33" ht="18.75" customHeight="1" x14ac:dyDescent="0.15">
      <c r="A10" s="96"/>
      <c r="B10" s="172"/>
      <c r="C10" s="185"/>
      <c r="D10" s="99"/>
      <c r="E10" s="93"/>
      <c r="F10" s="99"/>
      <c r="G10" s="93"/>
      <c r="H10" s="255" t="s">
        <v>54</v>
      </c>
      <c r="I10" s="281" t="s">
        <v>8</v>
      </c>
      <c r="J10" s="252" t="s">
        <v>22</v>
      </c>
      <c r="K10" s="252"/>
      <c r="L10" s="282"/>
      <c r="M10" s="256" t="s">
        <v>8</v>
      </c>
      <c r="N10" s="252" t="s">
        <v>55</v>
      </c>
      <c r="O10" s="252"/>
      <c r="P10" s="282"/>
      <c r="Q10" s="256" t="s">
        <v>8</v>
      </c>
      <c r="R10" s="253" t="s">
        <v>56</v>
      </c>
      <c r="S10" s="253"/>
      <c r="T10" s="252"/>
      <c r="U10" s="252"/>
      <c r="V10" s="252"/>
      <c r="W10" s="252"/>
      <c r="X10" s="257"/>
      <c r="Y10" s="216" t="s">
        <v>8</v>
      </c>
      <c r="Z10" s="92" t="s">
        <v>17</v>
      </c>
      <c r="AA10" s="92"/>
      <c r="AB10" s="101"/>
      <c r="AC10" s="213" t="s">
        <v>8</v>
      </c>
      <c r="AD10" s="92" t="s">
        <v>17</v>
      </c>
      <c r="AE10" s="92"/>
      <c r="AF10" s="101"/>
      <c r="AG10" s="90"/>
    </row>
    <row r="11" spans="1:33" ht="18.75" customHeight="1" x14ac:dyDescent="0.15">
      <c r="A11" s="102"/>
      <c r="B11" s="175"/>
      <c r="C11" s="186"/>
      <c r="D11" s="104"/>
      <c r="E11" s="95"/>
      <c r="F11" s="104"/>
      <c r="G11" s="95"/>
      <c r="H11" s="292" t="s">
        <v>172</v>
      </c>
      <c r="I11" s="237" t="s">
        <v>8</v>
      </c>
      <c r="J11" s="238" t="s">
        <v>20</v>
      </c>
      <c r="K11" s="238"/>
      <c r="L11" s="273"/>
      <c r="M11" s="239" t="s">
        <v>8</v>
      </c>
      <c r="N11" s="238" t="s">
        <v>173</v>
      </c>
      <c r="O11" s="267"/>
      <c r="P11" s="267"/>
      <c r="Q11" s="238"/>
      <c r="R11" s="238"/>
      <c r="S11" s="238"/>
      <c r="T11" s="238"/>
      <c r="U11" s="238"/>
      <c r="V11" s="238"/>
      <c r="W11" s="238"/>
      <c r="X11" s="240"/>
      <c r="Y11" s="204" t="s">
        <v>8</v>
      </c>
      <c r="Z11" s="94" t="s">
        <v>18</v>
      </c>
      <c r="AA11" s="106"/>
      <c r="AB11" s="107"/>
      <c r="AC11" s="204" t="s">
        <v>8</v>
      </c>
      <c r="AD11" s="94" t="s">
        <v>18</v>
      </c>
      <c r="AE11" s="106"/>
      <c r="AF11" s="107"/>
    </row>
    <row r="12" spans="1:33" ht="19.5" customHeight="1" x14ac:dyDescent="0.15">
      <c r="A12" s="102"/>
      <c r="B12" s="175"/>
      <c r="C12" s="103"/>
      <c r="D12" s="142"/>
      <c r="E12" s="95"/>
      <c r="F12" s="104"/>
      <c r="G12" s="105"/>
      <c r="H12" s="112" t="s">
        <v>19</v>
      </c>
      <c r="I12" s="209" t="s">
        <v>8</v>
      </c>
      <c r="J12" s="109" t="s">
        <v>20</v>
      </c>
      <c r="K12" s="109"/>
      <c r="L12" s="123"/>
      <c r="M12" s="206" t="s">
        <v>8</v>
      </c>
      <c r="N12" s="109" t="s">
        <v>21</v>
      </c>
      <c r="O12" s="136"/>
      <c r="P12" s="109"/>
      <c r="Q12" s="180"/>
      <c r="R12" s="180"/>
      <c r="S12" s="180"/>
      <c r="T12" s="180"/>
      <c r="U12" s="180"/>
      <c r="V12" s="180"/>
      <c r="W12" s="180"/>
      <c r="X12" s="124"/>
      <c r="Y12" s="106"/>
      <c r="Z12" s="106"/>
      <c r="AA12" s="106"/>
      <c r="AB12" s="107"/>
      <c r="AC12" s="108"/>
      <c r="AD12" s="106"/>
      <c r="AE12" s="106"/>
      <c r="AF12" s="107"/>
    </row>
    <row r="13" spans="1:33" ht="19.5" customHeight="1" x14ac:dyDescent="0.15">
      <c r="A13" s="102"/>
      <c r="B13" s="175"/>
      <c r="C13" s="103"/>
      <c r="D13" s="142"/>
      <c r="E13" s="95"/>
      <c r="F13" s="104"/>
      <c r="G13" s="105"/>
      <c r="H13" s="112" t="s">
        <v>57</v>
      </c>
      <c r="I13" s="209" t="s">
        <v>8</v>
      </c>
      <c r="J13" s="109" t="s">
        <v>20</v>
      </c>
      <c r="K13" s="109"/>
      <c r="L13" s="123"/>
      <c r="M13" s="206" t="s">
        <v>8</v>
      </c>
      <c r="N13" s="109" t="s">
        <v>21</v>
      </c>
      <c r="O13" s="136"/>
      <c r="P13" s="109"/>
      <c r="Q13" s="180"/>
      <c r="R13" s="180"/>
      <c r="S13" s="180"/>
      <c r="T13" s="180"/>
      <c r="U13" s="180"/>
      <c r="V13" s="180"/>
      <c r="W13" s="180"/>
      <c r="X13" s="124"/>
      <c r="Y13" s="106"/>
      <c r="Z13" s="106"/>
      <c r="AA13" s="106"/>
      <c r="AB13" s="107"/>
      <c r="AC13" s="108"/>
      <c r="AD13" s="106"/>
      <c r="AE13" s="106"/>
      <c r="AF13" s="107"/>
    </row>
    <row r="14" spans="1:33" ht="18.75" customHeight="1" x14ac:dyDescent="0.15">
      <c r="A14" s="102"/>
      <c r="B14" s="175"/>
      <c r="C14" s="186"/>
      <c r="D14" s="104"/>
      <c r="E14" s="95"/>
      <c r="F14" s="104"/>
      <c r="G14" s="95"/>
      <c r="H14" s="269" t="s">
        <v>80</v>
      </c>
      <c r="I14" s="237" t="s">
        <v>8</v>
      </c>
      <c r="J14" s="238" t="s">
        <v>22</v>
      </c>
      <c r="K14" s="238"/>
      <c r="L14" s="239" t="s">
        <v>8</v>
      </c>
      <c r="M14" s="238" t="s">
        <v>46</v>
      </c>
      <c r="N14" s="238"/>
      <c r="O14" s="239" t="s">
        <v>8</v>
      </c>
      <c r="P14" s="238" t="s">
        <v>47</v>
      </c>
      <c r="Q14" s="238"/>
      <c r="R14" s="238"/>
      <c r="S14" s="238"/>
      <c r="T14" s="238"/>
      <c r="U14" s="238"/>
      <c r="V14" s="238"/>
      <c r="W14" s="238"/>
      <c r="X14" s="240"/>
      <c r="Y14" s="108"/>
      <c r="Z14" s="106"/>
      <c r="AA14" s="106"/>
      <c r="AB14" s="107"/>
      <c r="AC14" s="108"/>
      <c r="AD14" s="106"/>
      <c r="AE14" s="106"/>
      <c r="AF14" s="107"/>
    </row>
    <row r="15" spans="1:33" ht="18.75" customHeight="1" x14ac:dyDescent="0.15">
      <c r="A15" s="102"/>
      <c r="B15" s="175"/>
      <c r="C15" s="186"/>
      <c r="D15" s="104"/>
      <c r="E15" s="95"/>
      <c r="F15" s="104"/>
      <c r="G15" s="95"/>
      <c r="H15" s="269" t="s">
        <v>174</v>
      </c>
      <c r="I15" s="237" t="s">
        <v>8</v>
      </c>
      <c r="J15" s="238" t="s">
        <v>22</v>
      </c>
      <c r="K15" s="238"/>
      <c r="L15" s="239" t="s">
        <v>8</v>
      </c>
      <c r="M15" s="238" t="s">
        <v>25</v>
      </c>
      <c r="N15" s="238"/>
      <c r="O15" s="238"/>
      <c r="P15" s="238"/>
      <c r="Q15" s="238"/>
      <c r="R15" s="238"/>
      <c r="S15" s="238"/>
      <c r="T15" s="238"/>
      <c r="U15" s="238"/>
      <c r="V15" s="238"/>
      <c r="W15" s="238"/>
      <c r="X15" s="240"/>
      <c r="Y15" s="108"/>
      <c r="Z15" s="106"/>
      <c r="AA15" s="106"/>
      <c r="AB15" s="107"/>
      <c r="AC15" s="108"/>
      <c r="AD15" s="106"/>
      <c r="AE15" s="106"/>
      <c r="AF15" s="107"/>
      <c r="AG15" s="90"/>
    </row>
    <row r="16" spans="1:33" ht="18.75" customHeight="1" x14ac:dyDescent="0.15">
      <c r="A16" s="173"/>
      <c r="B16" s="175"/>
      <c r="C16" s="186"/>
      <c r="D16" s="173"/>
      <c r="E16" s="95"/>
      <c r="F16" s="173"/>
      <c r="G16" s="95"/>
      <c r="H16" s="292" t="s">
        <v>178</v>
      </c>
      <c r="I16" s="237" t="s">
        <v>8</v>
      </c>
      <c r="J16" s="238" t="s">
        <v>22</v>
      </c>
      <c r="K16" s="238"/>
      <c r="L16" s="239" t="s">
        <v>8</v>
      </c>
      <c r="M16" s="238" t="s">
        <v>25</v>
      </c>
      <c r="N16" s="238"/>
      <c r="O16" s="238"/>
      <c r="P16" s="238"/>
      <c r="Q16" s="238"/>
      <c r="R16" s="238"/>
      <c r="S16" s="238"/>
      <c r="T16" s="238"/>
      <c r="U16" s="238"/>
      <c r="V16" s="238"/>
      <c r="W16" s="238"/>
      <c r="X16" s="240"/>
      <c r="Y16" s="108"/>
      <c r="Z16" s="106"/>
      <c r="AA16" s="106"/>
      <c r="AB16" s="107"/>
      <c r="AC16" s="108"/>
      <c r="AD16" s="106"/>
      <c r="AE16" s="106"/>
      <c r="AF16" s="107"/>
    </row>
    <row r="17" spans="1:33" ht="18.75" customHeight="1" x14ac:dyDescent="0.15">
      <c r="A17" s="215" t="s">
        <v>8</v>
      </c>
      <c r="B17" s="175">
        <v>35</v>
      </c>
      <c r="C17" s="186" t="s">
        <v>237</v>
      </c>
      <c r="D17" s="215" t="s">
        <v>8</v>
      </c>
      <c r="E17" s="95" t="s">
        <v>238</v>
      </c>
      <c r="F17" s="215" t="s">
        <v>8</v>
      </c>
      <c r="G17" s="95" t="s">
        <v>175</v>
      </c>
      <c r="H17" s="179" t="s">
        <v>63</v>
      </c>
      <c r="I17" s="209" t="s">
        <v>8</v>
      </c>
      <c r="J17" s="109" t="s">
        <v>22</v>
      </c>
      <c r="K17" s="109"/>
      <c r="L17" s="206" t="s">
        <v>8</v>
      </c>
      <c r="M17" s="109" t="s">
        <v>25</v>
      </c>
      <c r="N17" s="109"/>
      <c r="O17" s="109"/>
      <c r="P17" s="109"/>
      <c r="Q17" s="109"/>
      <c r="R17" s="109"/>
      <c r="S17" s="109"/>
      <c r="T17" s="109"/>
      <c r="U17" s="109"/>
      <c r="V17" s="109"/>
      <c r="W17" s="109"/>
      <c r="X17" s="110"/>
      <c r="Y17" s="108"/>
      <c r="Z17" s="106"/>
      <c r="AA17" s="106"/>
      <c r="AB17" s="107"/>
      <c r="AC17" s="108"/>
      <c r="AD17" s="106"/>
      <c r="AE17" s="106"/>
      <c r="AF17" s="107"/>
    </row>
    <row r="18" spans="1:33" ht="18.75" customHeight="1" x14ac:dyDescent="0.15">
      <c r="A18" s="102"/>
      <c r="B18" s="175"/>
      <c r="C18" s="186" t="s">
        <v>239</v>
      </c>
      <c r="D18" s="215" t="s">
        <v>8</v>
      </c>
      <c r="E18" s="95" t="s">
        <v>240</v>
      </c>
      <c r="F18" s="215" t="s">
        <v>8</v>
      </c>
      <c r="G18" s="95" t="s">
        <v>176</v>
      </c>
      <c r="H18" s="121" t="s">
        <v>30</v>
      </c>
      <c r="I18" s="209" t="s">
        <v>8</v>
      </c>
      <c r="J18" s="109" t="s">
        <v>22</v>
      </c>
      <c r="K18" s="109"/>
      <c r="L18" s="206" t="s">
        <v>8</v>
      </c>
      <c r="M18" s="109" t="s">
        <v>23</v>
      </c>
      <c r="N18" s="109"/>
      <c r="O18" s="206" t="s">
        <v>8</v>
      </c>
      <c r="P18" s="109" t="s">
        <v>24</v>
      </c>
      <c r="Q18" s="109"/>
      <c r="R18" s="109"/>
      <c r="S18" s="109"/>
      <c r="T18" s="109"/>
      <c r="U18" s="109"/>
      <c r="V18" s="109"/>
      <c r="W18" s="109"/>
      <c r="X18" s="110"/>
      <c r="Y18" s="108"/>
      <c r="Z18" s="106"/>
      <c r="AA18" s="106"/>
      <c r="AB18" s="107"/>
      <c r="AC18" s="108"/>
      <c r="AD18" s="106"/>
      <c r="AE18" s="106"/>
      <c r="AF18" s="107"/>
    </row>
    <row r="19" spans="1:33" ht="18.75" customHeight="1" x14ac:dyDescent="0.15">
      <c r="A19" s="102"/>
      <c r="B19" s="175"/>
      <c r="C19" s="186"/>
      <c r="D19" s="215" t="s">
        <v>8</v>
      </c>
      <c r="E19" s="95" t="s">
        <v>241</v>
      </c>
      <c r="F19" s="104"/>
      <c r="G19" s="95" t="s">
        <v>177</v>
      </c>
      <c r="H19" s="178" t="s">
        <v>345</v>
      </c>
      <c r="I19" s="209" t="s">
        <v>8</v>
      </c>
      <c r="J19" s="109" t="s">
        <v>22</v>
      </c>
      <c r="K19" s="109"/>
      <c r="L19" s="206" t="s">
        <v>8</v>
      </c>
      <c r="M19" s="111" t="s">
        <v>25</v>
      </c>
      <c r="N19" s="109"/>
      <c r="O19" s="109"/>
      <c r="P19" s="109"/>
      <c r="Q19" s="109"/>
      <c r="R19" s="109"/>
      <c r="S19" s="109"/>
      <c r="T19" s="109"/>
      <c r="U19" s="109"/>
      <c r="V19" s="109"/>
      <c r="W19" s="109"/>
      <c r="X19" s="110"/>
      <c r="Y19" s="108"/>
      <c r="Z19" s="106"/>
      <c r="AA19" s="106"/>
      <c r="AB19" s="107"/>
      <c r="AC19" s="108"/>
      <c r="AD19" s="106"/>
      <c r="AE19" s="106"/>
      <c r="AF19" s="107"/>
    </row>
    <row r="20" spans="1:33" ht="18.75" customHeight="1" x14ac:dyDescent="0.15">
      <c r="A20" s="102"/>
      <c r="B20" s="175"/>
      <c r="C20" s="103"/>
      <c r="D20" s="142"/>
      <c r="E20" s="95"/>
      <c r="F20" s="104"/>
      <c r="G20" s="105"/>
      <c r="H20" s="178" t="s">
        <v>346</v>
      </c>
      <c r="I20" s="209" t="s">
        <v>8</v>
      </c>
      <c r="J20" s="109" t="s">
        <v>22</v>
      </c>
      <c r="K20" s="109"/>
      <c r="L20" s="206" t="s">
        <v>8</v>
      </c>
      <c r="M20" s="111" t="s">
        <v>25</v>
      </c>
      <c r="N20" s="109"/>
      <c r="O20" s="109"/>
      <c r="P20" s="109"/>
      <c r="Q20" s="109"/>
      <c r="R20" s="109"/>
      <c r="S20" s="109"/>
      <c r="T20" s="109"/>
      <c r="U20" s="109"/>
      <c r="V20" s="109"/>
      <c r="W20" s="109"/>
      <c r="X20" s="110"/>
      <c r="Y20" s="108"/>
      <c r="Z20" s="106"/>
      <c r="AA20" s="106"/>
      <c r="AB20" s="107"/>
      <c r="AC20" s="108"/>
      <c r="AD20" s="106"/>
      <c r="AE20" s="106"/>
      <c r="AF20" s="107"/>
    </row>
    <row r="21" spans="1:33" ht="18.75" customHeight="1" x14ac:dyDescent="0.15">
      <c r="A21" s="102"/>
      <c r="B21" s="175"/>
      <c r="C21" s="103"/>
      <c r="D21" s="142"/>
      <c r="E21" s="95"/>
      <c r="F21" s="104"/>
      <c r="G21" s="105"/>
      <c r="H21" s="132" t="s">
        <v>90</v>
      </c>
      <c r="I21" s="209" t="s">
        <v>8</v>
      </c>
      <c r="J21" s="109" t="s">
        <v>22</v>
      </c>
      <c r="K21" s="109"/>
      <c r="L21" s="206" t="s">
        <v>8</v>
      </c>
      <c r="M21" s="109" t="s">
        <v>23</v>
      </c>
      <c r="N21" s="109"/>
      <c r="O21" s="206" t="s">
        <v>8</v>
      </c>
      <c r="P21" s="109" t="s">
        <v>24</v>
      </c>
      <c r="Q21" s="180"/>
      <c r="R21" s="180"/>
      <c r="S21" s="180"/>
      <c r="T21" s="180"/>
      <c r="U21" s="176"/>
      <c r="V21" s="176"/>
      <c r="W21" s="176"/>
      <c r="X21" s="181"/>
      <c r="Y21" s="108"/>
      <c r="Z21" s="106"/>
      <c r="AA21" s="106"/>
      <c r="AB21" s="107"/>
      <c r="AC21" s="108"/>
      <c r="AD21" s="106"/>
      <c r="AE21" s="106"/>
      <c r="AF21" s="107"/>
    </row>
    <row r="22" spans="1:33" ht="18.75" customHeight="1" x14ac:dyDescent="0.15">
      <c r="A22" s="102"/>
      <c r="B22" s="175"/>
      <c r="C22" s="103"/>
      <c r="D22" s="142"/>
      <c r="E22" s="95"/>
      <c r="F22" s="104"/>
      <c r="G22" s="105"/>
      <c r="H22" s="241" t="s">
        <v>179</v>
      </c>
      <c r="I22" s="237" t="s">
        <v>8</v>
      </c>
      <c r="J22" s="238" t="s">
        <v>22</v>
      </c>
      <c r="K22" s="238"/>
      <c r="L22" s="239" t="s">
        <v>8</v>
      </c>
      <c r="M22" s="238" t="s">
        <v>32</v>
      </c>
      <c r="N22" s="238"/>
      <c r="O22" s="239" t="s">
        <v>8</v>
      </c>
      <c r="P22" s="238" t="s">
        <v>47</v>
      </c>
      <c r="Q22" s="267"/>
      <c r="R22" s="239" t="s">
        <v>8</v>
      </c>
      <c r="S22" s="238" t="s">
        <v>65</v>
      </c>
      <c r="T22" s="238"/>
      <c r="U22" s="238"/>
      <c r="V22" s="238"/>
      <c r="W22" s="238"/>
      <c r="X22" s="240"/>
      <c r="Y22" s="108"/>
      <c r="Z22" s="106"/>
      <c r="AA22" s="106"/>
      <c r="AB22" s="107"/>
      <c r="AC22" s="108"/>
      <c r="AD22" s="106"/>
      <c r="AE22" s="106"/>
      <c r="AF22" s="107"/>
    </row>
    <row r="23" spans="1:33" ht="18.75" customHeight="1" x14ac:dyDescent="0.15">
      <c r="A23" s="102"/>
      <c r="B23" s="175"/>
      <c r="C23" s="103"/>
      <c r="D23" s="142"/>
      <c r="E23" s="95"/>
      <c r="F23" s="104"/>
      <c r="G23" s="105"/>
      <c r="H23" s="241" t="s">
        <v>31</v>
      </c>
      <c r="I23" s="237" t="s">
        <v>8</v>
      </c>
      <c r="J23" s="238" t="s">
        <v>22</v>
      </c>
      <c r="K23" s="238"/>
      <c r="L23" s="239" t="s">
        <v>8</v>
      </c>
      <c r="M23" s="238" t="s">
        <v>32</v>
      </c>
      <c r="N23" s="238"/>
      <c r="O23" s="239" t="s">
        <v>8</v>
      </c>
      <c r="P23" s="238" t="s">
        <v>33</v>
      </c>
      <c r="Q23" s="238"/>
      <c r="R23" s="239" t="s">
        <v>8</v>
      </c>
      <c r="S23" s="238" t="s">
        <v>34</v>
      </c>
      <c r="T23" s="238"/>
      <c r="U23" s="238"/>
      <c r="V23" s="238"/>
      <c r="W23" s="238"/>
      <c r="X23" s="240"/>
      <c r="Y23" s="108"/>
      <c r="Z23" s="106"/>
      <c r="AA23" s="106"/>
      <c r="AB23" s="107"/>
      <c r="AC23" s="108"/>
      <c r="AD23" s="106"/>
      <c r="AE23" s="106"/>
      <c r="AF23" s="107"/>
    </row>
    <row r="24" spans="1:33" ht="18.75" customHeight="1" x14ac:dyDescent="0.15">
      <c r="A24" s="102"/>
      <c r="B24" s="175"/>
      <c r="C24" s="103"/>
      <c r="D24" s="142"/>
      <c r="E24" s="95"/>
      <c r="F24" s="104"/>
      <c r="G24" s="105"/>
      <c r="H24" s="242" t="s">
        <v>35</v>
      </c>
      <c r="I24" s="243" t="s">
        <v>8</v>
      </c>
      <c r="J24" s="232" t="s">
        <v>36</v>
      </c>
      <c r="K24" s="232"/>
      <c r="L24" s="244" t="s">
        <v>8</v>
      </c>
      <c r="M24" s="232" t="s">
        <v>37</v>
      </c>
      <c r="N24" s="232"/>
      <c r="O24" s="244" t="s">
        <v>8</v>
      </c>
      <c r="P24" s="232" t="s">
        <v>38</v>
      </c>
      <c r="Q24" s="232"/>
      <c r="R24" s="244"/>
      <c r="S24" s="232"/>
      <c r="T24" s="232"/>
      <c r="U24" s="232"/>
      <c r="V24" s="232"/>
      <c r="W24" s="232"/>
      <c r="X24" s="233"/>
      <c r="Y24" s="108"/>
      <c r="Z24" s="106"/>
      <c r="AA24" s="106"/>
      <c r="AB24" s="107"/>
      <c r="AC24" s="108"/>
      <c r="AD24" s="106"/>
      <c r="AE24" s="106"/>
      <c r="AF24" s="107"/>
    </row>
    <row r="25" spans="1:33" ht="18.75" customHeight="1" x14ac:dyDescent="0.15">
      <c r="A25" s="113"/>
      <c r="B25" s="184"/>
      <c r="C25" s="114"/>
      <c r="D25" s="141"/>
      <c r="E25" s="115"/>
      <c r="F25" s="116"/>
      <c r="G25" s="117"/>
      <c r="H25" s="245" t="s">
        <v>39</v>
      </c>
      <c r="I25" s="246" t="s">
        <v>8</v>
      </c>
      <c r="J25" s="247" t="s">
        <v>22</v>
      </c>
      <c r="K25" s="247"/>
      <c r="L25" s="248" t="s">
        <v>8</v>
      </c>
      <c r="M25" s="247" t="s">
        <v>25</v>
      </c>
      <c r="N25" s="247"/>
      <c r="O25" s="247"/>
      <c r="P25" s="247"/>
      <c r="Q25" s="249"/>
      <c r="R25" s="247"/>
      <c r="S25" s="247"/>
      <c r="T25" s="247"/>
      <c r="U25" s="247"/>
      <c r="V25" s="247"/>
      <c r="W25" s="247"/>
      <c r="X25" s="250"/>
      <c r="Y25" s="118"/>
      <c r="Z25" s="119"/>
      <c r="AA25" s="119"/>
      <c r="AB25" s="120"/>
      <c r="AC25" s="108"/>
      <c r="AD25" s="106"/>
      <c r="AE25" s="106"/>
      <c r="AF25" s="107"/>
    </row>
    <row r="26" spans="1:33" ht="20.25" customHeight="1" x14ac:dyDescent="0.15"/>
    <row r="27" spans="1:33" ht="20.25" customHeight="1" x14ac:dyDescent="0.15"/>
    <row r="28" spans="1:33" ht="20.25" customHeight="1" x14ac:dyDescent="0.15"/>
    <row r="29" spans="1:33" ht="20.25" customHeight="1" x14ac:dyDescent="0.15"/>
    <row r="30" spans="1:33" ht="20.25" customHeight="1" x14ac:dyDescent="0.15"/>
    <row r="31" spans="1:33" ht="20.25" customHeight="1" x14ac:dyDescent="0.15"/>
    <row r="32" spans="1:33" s="191" customFormat="1" ht="20.25" customHeight="1" x14ac:dyDescent="0.15">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row>
    <row r="33" spans="3:33" s="191" customFormat="1" ht="20.25" customHeight="1" x14ac:dyDescent="0.15">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row>
    <row r="34" spans="3:33" s="191" customFormat="1" ht="20.25" customHeight="1" x14ac:dyDescent="0.15">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row>
    <row r="35" spans="3:33" s="191" customFormat="1" ht="20.25" customHeight="1" x14ac:dyDescent="0.15">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row>
    <row r="36" spans="3:33" s="191" customFormat="1" ht="20.25" customHeight="1" x14ac:dyDescent="0.15">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row>
    <row r="37" spans="3:33" s="191" customFormat="1" ht="20.25" customHeight="1" x14ac:dyDescent="0.15">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row>
    <row r="38" spans="3:33" s="191" customFormat="1" ht="20.25" customHeight="1" x14ac:dyDescent="0.15">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row>
    <row r="39" spans="3:33" s="191" customFormat="1" ht="20.25" customHeight="1" x14ac:dyDescent="0.15">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row>
    <row r="40" spans="3:33" s="191" customFormat="1" ht="20.25" customHeight="1" x14ac:dyDescent="0.15">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row>
    <row r="41" spans="3:33" s="191" customFormat="1" ht="20.25" customHeight="1" x14ac:dyDescent="0.15">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row>
    <row r="42" spans="3:33" s="191" customFormat="1" ht="20.25" customHeight="1" x14ac:dyDescent="0.15">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row>
    <row r="43" spans="3:33" s="191" customFormat="1" ht="20.25" customHeight="1" x14ac:dyDescent="0.15">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row>
    <row r="44" spans="3:33" s="191" customFormat="1" ht="20.25" customHeight="1" x14ac:dyDescent="0.15">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row>
    <row r="45" spans="3:33" s="191" customFormat="1" ht="20.25" customHeight="1" x14ac:dyDescent="0.15">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row>
    <row r="46" spans="3:33" s="191" customFormat="1" ht="20.25" customHeight="1" x14ac:dyDescent="0.15">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row>
    <row r="47" spans="3:33" s="191" customFormat="1" ht="20.25" customHeight="1" x14ac:dyDescent="0.15">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row>
    <row r="48" spans="3:33" s="191" customFormat="1" ht="20.25" customHeight="1" x14ac:dyDescent="0.15">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row>
    <row r="49" spans="3:33" s="191" customFormat="1" ht="20.25" customHeight="1" x14ac:dyDescent="0.15">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row>
    <row r="50" spans="3:33" s="191" customFormat="1" ht="20.25" customHeight="1" x14ac:dyDescent="0.15">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row>
    <row r="51" spans="3:33" s="191" customFormat="1" ht="20.25" customHeight="1" x14ac:dyDescent="0.15">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row>
    <row r="52" spans="3:33" s="191" customFormat="1" ht="20.25" customHeight="1" x14ac:dyDescent="0.15">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row>
    <row r="53" spans="3:33" s="191" customFormat="1" ht="20.25" customHeight="1" x14ac:dyDescent="0.15">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row>
    <row r="54" spans="3:33" s="191" customFormat="1" ht="20.25" customHeight="1" x14ac:dyDescent="0.15">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row>
    <row r="55" spans="3:33" s="191" customFormat="1" ht="20.25" customHeight="1" x14ac:dyDescent="0.15">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row>
    <row r="56" spans="3:33" s="191" customFormat="1" ht="20.25" customHeight="1" x14ac:dyDescent="0.15">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row>
    <row r="57" spans="3:33" s="191" customFormat="1" ht="20.25" customHeight="1" x14ac:dyDescent="0.15">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row>
    <row r="58" spans="3:33" s="191" customFormat="1" ht="20.25" customHeight="1" x14ac:dyDescent="0.15">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row>
    <row r="59" spans="3:33" s="191" customFormat="1" ht="20.25" customHeight="1" x14ac:dyDescent="0.15">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row>
    <row r="60" spans="3:33" s="191" customFormat="1" ht="20.25" customHeight="1" x14ac:dyDescent="0.15">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row>
    <row r="61" spans="3:33" s="191" customFormat="1" ht="20.25" customHeight="1" x14ac:dyDescent="0.15">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row>
    <row r="62" spans="3:33" s="191" customFormat="1" ht="20.25" customHeight="1" x14ac:dyDescent="0.15">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row>
    <row r="63" spans="3:33" s="191" customFormat="1" ht="20.25" customHeight="1" x14ac:dyDescent="0.1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row>
    <row r="64" spans="3:33" s="191" customFormat="1" ht="20.25" customHeight="1" x14ac:dyDescent="0.1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row>
    <row r="65" spans="3:33" s="191" customFormat="1" ht="20.25" customHeight="1" x14ac:dyDescent="0.1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row>
    <row r="66" spans="3:33" s="191" customFormat="1" ht="20.25" customHeight="1" x14ac:dyDescent="0.1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row>
    <row r="67" spans="3:33" s="191" customFormat="1" ht="20.25" customHeight="1" x14ac:dyDescent="0.1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row>
    <row r="68" spans="3:33" s="191" customFormat="1" ht="20.25" customHeight="1" x14ac:dyDescent="0.1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row>
    <row r="69" spans="3:33" s="191" customFormat="1" ht="20.25" customHeight="1" x14ac:dyDescent="0.1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row>
    <row r="70" spans="3:33" s="191" customFormat="1" ht="20.25" customHeight="1" x14ac:dyDescent="0.1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row>
    <row r="71" spans="3:33" s="191" customFormat="1" ht="20.25" customHeight="1" x14ac:dyDescent="0.1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row>
    <row r="72" spans="3:33" s="191" customFormat="1" ht="20.25" customHeight="1" x14ac:dyDescent="0.1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row>
    <row r="73" spans="3:33" s="191" customFormat="1" ht="20.25" customHeight="1" x14ac:dyDescent="0.1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row>
    <row r="74" spans="3:33" s="191" customFormat="1" ht="20.25" customHeight="1" x14ac:dyDescent="0.1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row>
    <row r="75" spans="3:33" s="191" customFormat="1" ht="20.25" customHeight="1" x14ac:dyDescent="0.1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row>
    <row r="76" spans="3:33" s="191" customFormat="1" ht="20.25" customHeight="1" x14ac:dyDescent="0.1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row>
    <row r="77" spans="3:33" s="191" customFormat="1" ht="20.25" customHeight="1" x14ac:dyDescent="0.1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row>
    <row r="78" spans="3:33" s="191" customFormat="1" ht="20.25" customHeight="1" x14ac:dyDescent="0.1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row>
    <row r="79" spans="3:33" s="191" customFormat="1" ht="20.25" customHeight="1" x14ac:dyDescent="0.1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row>
    <row r="80" spans="3:33" s="191" customFormat="1" ht="20.25" customHeight="1" x14ac:dyDescent="0.1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row>
    <row r="81" spans="3:33" s="191" customFormat="1" ht="20.25" customHeight="1" x14ac:dyDescent="0.1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row>
    <row r="82" spans="3:33" s="191" customFormat="1" ht="20.25" customHeight="1" x14ac:dyDescent="0.1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row>
    <row r="83" spans="3:33" s="191" customFormat="1" ht="20.25" customHeight="1" x14ac:dyDescent="0.1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row>
    <row r="84" spans="3:33" s="191" customFormat="1" ht="20.25" customHeight="1" x14ac:dyDescent="0.1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row>
    <row r="85" spans="3:33" s="191" customFormat="1" ht="20.25" customHeight="1" x14ac:dyDescent="0.1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row>
    <row r="86" spans="3:33" s="191" customFormat="1" ht="20.25" customHeight="1" x14ac:dyDescent="0.1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row>
    <row r="87" spans="3:33" s="191" customFormat="1" ht="20.25" customHeight="1" x14ac:dyDescent="0.1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row>
    <row r="88" spans="3:33" s="191" customFormat="1" ht="20.25" customHeight="1" x14ac:dyDescent="0.1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row>
    <row r="89" spans="3:33" s="191" customFormat="1" ht="20.25" customHeight="1" x14ac:dyDescent="0.1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row>
    <row r="90" spans="3:33" s="191" customFormat="1" ht="20.25" customHeight="1" x14ac:dyDescent="0.1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row>
    <row r="91" spans="3:33" s="191" customFormat="1" ht="20.25" customHeight="1" x14ac:dyDescent="0.1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row>
    <row r="92" spans="3:33" s="191" customFormat="1" ht="20.25" customHeight="1" x14ac:dyDescent="0.1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row>
    <row r="93" spans="3:33" s="191" customFormat="1" ht="20.25" customHeight="1" x14ac:dyDescent="0.1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row>
    <row r="94" spans="3:33" s="191" customFormat="1" ht="20.25" customHeight="1" x14ac:dyDescent="0.1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row>
    <row r="95" spans="3:33" s="191" customFormat="1" ht="20.25" customHeight="1" x14ac:dyDescent="0.1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row>
    <row r="96" spans="3:33" s="191" customFormat="1" ht="20.25" customHeight="1" x14ac:dyDescent="0.1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row>
    <row r="97" spans="3:33" s="191" customFormat="1" ht="20.25" customHeight="1" x14ac:dyDescent="0.1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row>
    <row r="98" spans="3:33" s="191" customFormat="1" ht="20.25" customHeight="1" x14ac:dyDescent="0.1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row>
    <row r="99" spans="3:33" s="191" customFormat="1" ht="20.25" customHeight="1" x14ac:dyDescent="0.1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row>
    <row r="100" spans="3:33" s="191" customFormat="1" ht="20.25" customHeight="1" x14ac:dyDescent="0.1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row>
    <row r="101" spans="3:33" s="191" customFormat="1" ht="20.25" customHeight="1" x14ac:dyDescent="0.1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row>
    <row r="102" spans="3:33" s="191" customFormat="1" ht="20.25" customHeight="1" x14ac:dyDescent="0.1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row>
    <row r="103" spans="3:33" s="191" customFormat="1" ht="20.25" customHeight="1" x14ac:dyDescent="0.1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row>
    <row r="104" spans="3:33" s="191" customFormat="1" ht="20.25" customHeight="1" x14ac:dyDescent="0.1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row>
    <row r="105" spans="3:33" s="191" customFormat="1" ht="20.25" customHeight="1" x14ac:dyDescent="0.1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row>
    <row r="106" spans="3:33" s="191" customFormat="1" ht="20.25" customHeight="1" x14ac:dyDescent="0.1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row>
    <row r="107" spans="3:33" s="191" customFormat="1" ht="20.25" customHeight="1" x14ac:dyDescent="0.1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row>
    <row r="108" spans="3:33" s="191" customFormat="1" ht="20.25" customHeight="1" x14ac:dyDescent="0.1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row>
    <row r="109" spans="3:33" s="191" customFormat="1" ht="20.25" customHeight="1" x14ac:dyDescent="0.1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row>
    <row r="110" spans="3:33" s="191" customFormat="1" ht="20.25" customHeight="1" x14ac:dyDescent="0.1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row>
    <row r="111" spans="3:33" s="191" customFormat="1" ht="20.25" customHeight="1" x14ac:dyDescent="0.1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row>
  </sheetData>
  <mergeCells count="1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AC10:AC11 A16:A17 O18 F16:F18 D16:D19 R22:R24 O21:O24 M8:M13 O12:O14 L14:L25 I8:I25">
      <formula1>"□,■"</formula1>
    </dataValidation>
  </dataValidations>
  <pageMargins left="0.7" right="0.7" top="0.75" bottom="0.75" header="0.3" footer="0.3"/>
  <pageSetup paperSize="9" scale="52" fitToHeight="0" orientation="landscape" r:id="rId1"/>
  <rowBreaks count="3" manualBreakCount="3">
    <brk id="57" max="31" man="1"/>
    <brk id="82" max="31" man="1"/>
    <brk id="91"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4" t="s">
        <v>260</v>
      </c>
      <c r="AA3" s="365"/>
      <c r="AB3" s="365"/>
      <c r="AC3" s="365"/>
      <c r="AD3" s="366"/>
      <c r="AE3" s="295"/>
      <c r="AF3" s="296"/>
      <c r="AG3" s="296"/>
      <c r="AH3" s="296"/>
      <c r="AI3" s="296"/>
      <c r="AJ3" s="296"/>
      <c r="AK3" s="296"/>
      <c r="AL3" s="297"/>
      <c r="AM3" s="20"/>
      <c r="AN3" s="1"/>
    </row>
    <row r="4" spans="2:40" s="2" customFormat="1" x14ac:dyDescent="0.15">
      <c r="AN4" s="21"/>
    </row>
    <row r="5" spans="2:40" s="2" customFormat="1" x14ac:dyDescent="0.15">
      <c r="B5" s="367" t="s">
        <v>296</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row>
    <row r="6" spans="2:40" s="2" customFormat="1" ht="13.5" customHeight="1" x14ac:dyDescent="0.15">
      <c r="AC6" s="1"/>
      <c r="AD6" s="45"/>
      <c r="AE6" s="45" t="s">
        <v>332</v>
      </c>
      <c r="AH6" s="2" t="s">
        <v>261</v>
      </c>
      <c r="AJ6" s="2" t="s">
        <v>329</v>
      </c>
      <c r="AL6" s="2" t="s">
        <v>262</v>
      </c>
    </row>
    <row r="7" spans="2:40" s="2" customFormat="1" x14ac:dyDescent="0.15">
      <c r="B7" s="367" t="s">
        <v>333</v>
      </c>
      <c r="C7" s="367"/>
      <c r="D7" s="367"/>
      <c r="E7" s="367"/>
      <c r="F7" s="367"/>
      <c r="G7" s="367"/>
      <c r="H7" s="367"/>
      <c r="I7" s="367"/>
      <c r="J7" s="367"/>
      <c r="K7" s="12"/>
      <c r="L7" s="12"/>
      <c r="M7" s="12"/>
      <c r="N7" s="12"/>
      <c r="O7" s="12"/>
      <c r="P7" s="12"/>
      <c r="Q7" s="12"/>
      <c r="R7" s="12"/>
      <c r="S7" s="12"/>
      <c r="T7" s="12"/>
    </row>
    <row r="8" spans="2:40" s="2" customFormat="1" x14ac:dyDescent="0.15">
      <c r="AC8" s="1" t="s">
        <v>297</v>
      </c>
    </row>
    <row r="9" spans="2:40" s="2" customFormat="1" x14ac:dyDescent="0.15">
      <c r="C9" s="1" t="s">
        <v>298</v>
      </c>
      <c r="D9" s="1"/>
    </row>
    <row r="10" spans="2:40" s="2" customFormat="1" ht="6.75" customHeight="1" x14ac:dyDescent="0.15">
      <c r="C10" s="1"/>
      <c r="D10" s="1"/>
    </row>
    <row r="11" spans="2:40" s="2" customFormat="1" ht="14.25" customHeight="1" x14ac:dyDescent="0.15">
      <c r="B11" s="368" t="s">
        <v>263</v>
      </c>
      <c r="C11" s="371" t="s">
        <v>264</v>
      </c>
      <c r="D11" s="372"/>
      <c r="E11" s="372"/>
      <c r="F11" s="372"/>
      <c r="G11" s="372"/>
      <c r="H11" s="372"/>
      <c r="I11" s="372"/>
      <c r="J11" s="372"/>
      <c r="K11" s="3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69"/>
      <c r="C12" s="374" t="s">
        <v>265</v>
      </c>
      <c r="D12" s="375"/>
      <c r="E12" s="375"/>
      <c r="F12" s="375"/>
      <c r="G12" s="375"/>
      <c r="H12" s="375"/>
      <c r="I12" s="375"/>
      <c r="J12" s="375"/>
      <c r="K12" s="3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69"/>
      <c r="C13" s="371" t="s">
        <v>330</v>
      </c>
      <c r="D13" s="372"/>
      <c r="E13" s="372"/>
      <c r="F13" s="372"/>
      <c r="G13" s="372"/>
      <c r="H13" s="372"/>
      <c r="I13" s="372"/>
      <c r="J13" s="372"/>
      <c r="K13" s="376"/>
      <c r="L13" s="381" t="s">
        <v>334</v>
      </c>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3"/>
    </row>
    <row r="14" spans="2:40" s="2" customFormat="1" x14ac:dyDescent="0.15">
      <c r="B14" s="369"/>
      <c r="C14" s="374"/>
      <c r="D14" s="375"/>
      <c r="E14" s="375"/>
      <c r="F14" s="375"/>
      <c r="G14" s="375"/>
      <c r="H14" s="375"/>
      <c r="I14" s="375"/>
      <c r="J14" s="375"/>
      <c r="K14" s="377"/>
      <c r="L14" s="384" t="s">
        <v>335</v>
      </c>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6"/>
    </row>
    <row r="15" spans="2:40" s="2" customFormat="1" x14ac:dyDescent="0.15">
      <c r="B15" s="369"/>
      <c r="C15" s="378"/>
      <c r="D15" s="379"/>
      <c r="E15" s="379"/>
      <c r="F15" s="379"/>
      <c r="G15" s="379"/>
      <c r="H15" s="379"/>
      <c r="I15" s="379"/>
      <c r="J15" s="379"/>
      <c r="K15" s="380"/>
      <c r="L15" s="387" t="s">
        <v>266</v>
      </c>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9"/>
    </row>
    <row r="16" spans="2:40" s="2" customFormat="1" ht="14.25" customHeight="1" x14ac:dyDescent="0.15">
      <c r="B16" s="369"/>
      <c r="C16" s="390" t="s">
        <v>267</v>
      </c>
      <c r="D16" s="391"/>
      <c r="E16" s="391"/>
      <c r="F16" s="391"/>
      <c r="G16" s="391"/>
      <c r="H16" s="391"/>
      <c r="I16" s="391"/>
      <c r="J16" s="391"/>
      <c r="K16" s="392"/>
      <c r="L16" s="364" t="s">
        <v>268</v>
      </c>
      <c r="M16" s="365"/>
      <c r="N16" s="365"/>
      <c r="O16" s="365"/>
      <c r="P16" s="366"/>
      <c r="Q16" s="24"/>
      <c r="R16" s="25"/>
      <c r="S16" s="25"/>
      <c r="T16" s="25"/>
      <c r="U16" s="25"/>
      <c r="V16" s="25"/>
      <c r="W16" s="25"/>
      <c r="X16" s="25"/>
      <c r="Y16" s="26"/>
      <c r="Z16" s="393" t="s">
        <v>269</v>
      </c>
      <c r="AA16" s="394"/>
      <c r="AB16" s="394"/>
      <c r="AC16" s="394"/>
      <c r="AD16" s="395"/>
      <c r="AE16" s="28"/>
      <c r="AF16" s="32"/>
      <c r="AG16" s="22"/>
      <c r="AH16" s="22"/>
      <c r="AI16" s="22"/>
      <c r="AJ16" s="382"/>
      <c r="AK16" s="382"/>
      <c r="AL16" s="383"/>
    </row>
    <row r="17" spans="2:40" ht="14.25" customHeight="1" x14ac:dyDescent="0.15">
      <c r="B17" s="369"/>
      <c r="C17" s="401" t="s">
        <v>299</v>
      </c>
      <c r="D17" s="402"/>
      <c r="E17" s="402"/>
      <c r="F17" s="402"/>
      <c r="G17" s="402"/>
      <c r="H17" s="402"/>
      <c r="I17" s="402"/>
      <c r="J17" s="402"/>
      <c r="K17" s="403"/>
      <c r="L17" s="27"/>
      <c r="M17" s="27"/>
      <c r="N17" s="27"/>
      <c r="O17" s="27"/>
      <c r="P17" s="27"/>
      <c r="Q17" s="27"/>
      <c r="R17" s="27"/>
      <c r="S17" s="27"/>
      <c r="U17" s="364" t="s">
        <v>270</v>
      </c>
      <c r="V17" s="365"/>
      <c r="W17" s="365"/>
      <c r="X17" s="365"/>
      <c r="Y17" s="366"/>
      <c r="Z17" s="18"/>
      <c r="AA17" s="19"/>
      <c r="AB17" s="19"/>
      <c r="AC17" s="19"/>
      <c r="AD17" s="19"/>
      <c r="AE17" s="404"/>
      <c r="AF17" s="404"/>
      <c r="AG17" s="404"/>
      <c r="AH17" s="404"/>
      <c r="AI17" s="404"/>
      <c r="AJ17" s="404"/>
      <c r="AK17" s="404"/>
      <c r="AL17" s="17"/>
      <c r="AN17" s="3"/>
    </row>
    <row r="18" spans="2:40" ht="14.25" customHeight="1" x14ac:dyDescent="0.15">
      <c r="B18" s="369"/>
      <c r="C18" s="396" t="s">
        <v>300</v>
      </c>
      <c r="D18" s="396"/>
      <c r="E18" s="396"/>
      <c r="F18" s="396"/>
      <c r="G18" s="396"/>
      <c r="H18" s="397"/>
      <c r="I18" s="397"/>
      <c r="J18" s="397"/>
      <c r="K18" s="398"/>
      <c r="L18" s="364" t="s">
        <v>271</v>
      </c>
      <c r="M18" s="365"/>
      <c r="N18" s="365"/>
      <c r="O18" s="365"/>
      <c r="P18" s="366"/>
      <c r="Q18" s="29"/>
      <c r="R18" s="30"/>
      <c r="S18" s="30"/>
      <c r="T18" s="30"/>
      <c r="U18" s="30"/>
      <c r="V18" s="30"/>
      <c r="W18" s="30"/>
      <c r="X18" s="30"/>
      <c r="Y18" s="31"/>
      <c r="Z18" s="399" t="s">
        <v>272</v>
      </c>
      <c r="AA18" s="399"/>
      <c r="AB18" s="399"/>
      <c r="AC18" s="399"/>
      <c r="AD18" s="400"/>
      <c r="AE18" s="15"/>
      <c r="AF18" s="16"/>
      <c r="AG18" s="16"/>
      <c r="AH18" s="16"/>
      <c r="AI18" s="16"/>
      <c r="AJ18" s="16"/>
      <c r="AK18" s="16"/>
      <c r="AL18" s="17"/>
      <c r="AN18" s="3"/>
    </row>
    <row r="19" spans="2:40" ht="13.5" customHeight="1" x14ac:dyDescent="0.15">
      <c r="B19" s="369"/>
      <c r="C19" s="411" t="s">
        <v>273</v>
      </c>
      <c r="D19" s="411"/>
      <c r="E19" s="411"/>
      <c r="F19" s="411"/>
      <c r="G19" s="411"/>
      <c r="H19" s="413"/>
      <c r="I19" s="413"/>
      <c r="J19" s="413"/>
      <c r="K19" s="413"/>
      <c r="L19" s="381" t="s">
        <v>334</v>
      </c>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3"/>
      <c r="AN19" s="3"/>
    </row>
    <row r="20" spans="2:40" ht="14.25" customHeight="1" x14ac:dyDescent="0.15">
      <c r="B20" s="369"/>
      <c r="C20" s="411"/>
      <c r="D20" s="411"/>
      <c r="E20" s="411"/>
      <c r="F20" s="411"/>
      <c r="G20" s="411"/>
      <c r="H20" s="413"/>
      <c r="I20" s="413"/>
      <c r="J20" s="413"/>
      <c r="K20" s="413"/>
      <c r="L20" s="384" t="s">
        <v>335</v>
      </c>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6"/>
      <c r="AN20" s="3"/>
    </row>
    <row r="21" spans="2:40" x14ac:dyDescent="0.15">
      <c r="B21" s="370"/>
      <c r="C21" s="414"/>
      <c r="D21" s="414"/>
      <c r="E21" s="414"/>
      <c r="F21" s="414"/>
      <c r="G21" s="414"/>
      <c r="H21" s="415"/>
      <c r="I21" s="415"/>
      <c r="J21" s="415"/>
      <c r="K21" s="415"/>
      <c r="L21" s="408"/>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10"/>
      <c r="AN21" s="3"/>
    </row>
    <row r="22" spans="2:40" ht="13.5" customHeight="1" x14ac:dyDescent="0.15">
      <c r="B22" s="405" t="s">
        <v>301</v>
      </c>
      <c r="C22" s="371" t="s">
        <v>302</v>
      </c>
      <c r="D22" s="372"/>
      <c r="E22" s="372"/>
      <c r="F22" s="372"/>
      <c r="G22" s="372"/>
      <c r="H22" s="372"/>
      <c r="I22" s="372"/>
      <c r="J22" s="372"/>
      <c r="K22" s="376"/>
      <c r="L22" s="381" t="s">
        <v>334</v>
      </c>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3"/>
      <c r="AN22" s="3"/>
    </row>
    <row r="23" spans="2:40" ht="14.25" customHeight="1" x14ac:dyDescent="0.15">
      <c r="B23" s="406"/>
      <c r="C23" s="374"/>
      <c r="D23" s="375"/>
      <c r="E23" s="375"/>
      <c r="F23" s="375"/>
      <c r="G23" s="375"/>
      <c r="H23" s="375"/>
      <c r="I23" s="375"/>
      <c r="J23" s="375"/>
      <c r="K23" s="377"/>
      <c r="L23" s="384" t="s">
        <v>335</v>
      </c>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6"/>
      <c r="AN23" s="3"/>
    </row>
    <row r="24" spans="2:40" x14ac:dyDescent="0.15">
      <c r="B24" s="406"/>
      <c r="C24" s="378"/>
      <c r="D24" s="379"/>
      <c r="E24" s="379"/>
      <c r="F24" s="379"/>
      <c r="G24" s="379"/>
      <c r="H24" s="379"/>
      <c r="I24" s="379"/>
      <c r="J24" s="379"/>
      <c r="K24" s="380"/>
      <c r="L24" s="408"/>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10"/>
      <c r="AN24" s="3"/>
    </row>
    <row r="25" spans="2:40" ht="14.25" customHeight="1" x14ac:dyDescent="0.15">
      <c r="B25" s="406"/>
      <c r="C25" s="411" t="s">
        <v>267</v>
      </c>
      <c r="D25" s="411"/>
      <c r="E25" s="411"/>
      <c r="F25" s="411"/>
      <c r="G25" s="411"/>
      <c r="H25" s="411"/>
      <c r="I25" s="411"/>
      <c r="J25" s="411"/>
      <c r="K25" s="411"/>
      <c r="L25" s="364" t="s">
        <v>268</v>
      </c>
      <c r="M25" s="365"/>
      <c r="N25" s="365"/>
      <c r="O25" s="365"/>
      <c r="P25" s="366"/>
      <c r="Q25" s="24"/>
      <c r="R25" s="25"/>
      <c r="S25" s="25"/>
      <c r="T25" s="25"/>
      <c r="U25" s="25"/>
      <c r="V25" s="25"/>
      <c r="W25" s="25"/>
      <c r="X25" s="25"/>
      <c r="Y25" s="26"/>
      <c r="Z25" s="393" t="s">
        <v>269</v>
      </c>
      <c r="AA25" s="394"/>
      <c r="AB25" s="394"/>
      <c r="AC25" s="394"/>
      <c r="AD25" s="395"/>
      <c r="AE25" s="28"/>
      <c r="AF25" s="32"/>
      <c r="AG25" s="22"/>
      <c r="AH25" s="22"/>
      <c r="AI25" s="22"/>
      <c r="AJ25" s="382"/>
      <c r="AK25" s="382"/>
      <c r="AL25" s="383"/>
      <c r="AN25" s="3"/>
    </row>
    <row r="26" spans="2:40" ht="13.5" customHeight="1" x14ac:dyDescent="0.15">
      <c r="B26" s="406"/>
      <c r="C26" s="412" t="s">
        <v>303</v>
      </c>
      <c r="D26" s="412"/>
      <c r="E26" s="412"/>
      <c r="F26" s="412"/>
      <c r="G26" s="412"/>
      <c r="H26" s="412"/>
      <c r="I26" s="412"/>
      <c r="J26" s="412"/>
      <c r="K26" s="412"/>
      <c r="L26" s="381" t="s">
        <v>334</v>
      </c>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3"/>
      <c r="AN26" s="3"/>
    </row>
    <row r="27" spans="2:40" ht="14.25" customHeight="1" x14ac:dyDescent="0.15">
      <c r="B27" s="406"/>
      <c r="C27" s="412"/>
      <c r="D27" s="412"/>
      <c r="E27" s="412"/>
      <c r="F27" s="412"/>
      <c r="G27" s="412"/>
      <c r="H27" s="412"/>
      <c r="I27" s="412"/>
      <c r="J27" s="412"/>
      <c r="K27" s="412"/>
      <c r="L27" s="384" t="s">
        <v>335</v>
      </c>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6"/>
      <c r="AN27" s="3"/>
    </row>
    <row r="28" spans="2:40" x14ac:dyDescent="0.15">
      <c r="B28" s="406"/>
      <c r="C28" s="412"/>
      <c r="D28" s="412"/>
      <c r="E28" s="412"/>
      <c r="F28" s="412"/>
      <c r="G28" s="412"/>
      <c r="H28" s="412"/>
      <c r="I28" s="412"/>
      <c r="J28" s="412"/>
      <c r="K28" s="412"/>
      <c r="L28" s="408"/>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10"/>
      <c r="AN28" s="3"/>
    </row>
    <row r="29" spans="2:40" ht="14.25" customHeight="1" x14ac:dyDescent="0.15">
      <c r="B29" s="406"/>
      <c r="C29" s="411" t="s">
        <v>267</v>
      </c>
      <c r="D29" s="411"/>
      <c r="E29" s="411"/>
      <c r="F29" s="411"/>
      <c r="G29" s="411"/>
      <c r="H29" s="411"/>
      <c r="I29" s="411"/>
      <c r="J29" s="411"/>
      <c r="K29" s="411"/>
      <c r="L29" s="364" t="s">
        <v>268</v>
      </c>
      <c r="M29" s="365"/>
      <c r="N29" s="365"/>
      <c r="O29" s="365"/>
      <c r="P29" s="366"/>
      <c r="Q29" s="28"/>
      <c r="R29" s="32"/>
      <c r="S29" s="32"/>
      <c r="T29" s="32"/>
      <c r="U29" s="32"/>
      <c r="V29" s="32"/>
      <c r="W29" s="32"/>
      <c r="X29" s="32"/>
      <c r="Y29" s="33"/>
      <c r="Z29" s="393" t="s">
        <v>269</v>
      </c>
      <c r="AA29" s="394"/>
      <c r="AB29" s="394"/>
      <c r="AC29" s="394"/>
      <c r="AD29" s="395"/>
      <c r="AE29" s="28"/>
      <c r="AF29" s="32"/>
      <c r="AG29" s="22"/>
      <c r="AH29" s="22"/>
      <c r="AI29" s="22"/>
      <c r="AJ29" s="382"/>
      <c r="AK29" s="382"/>
      <c r="AL29" s="383"/>
      <c r="AN29" s="3"/>
    </row>
    <row r="30" spans="2:40" ht="14.25" customHeight="1" x14ac:dyDescent="0.15">
      <c r="B30" s="406"/>
      <c r="C30" s="411" t="s">
        <v>274</v>
      </c>
      <c r="D30" s="411"/>
      <c r="E30" s="411"/>
      <c r="F30" s="411"/>
      <c r="G30" s="411"/>
      <c r="H30" s="411"/>
      <c r="I30" s="411"/>
      <c r="J30" s="411"/>
      <c r="K30" s="411"/>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N30" s="3"/>
    </row>
    <row r="31" spans="2:40" ht="13.5" customHeight="1" x14ac:dyDescent="0.15">
      <c r="B31" s="406"/>
      <c r="C31" s="411" t="s">
        <v>275</v>
      </c>
      <c r="D31" s="411"/>
      <c r="E31" s="411"/>
      <c r="F31" s="411"/>
      <c r="G31" s="411"/>
      <c r="H31" s="411"/>
      <c r="I31" s="411"/>
      <c r="J31" s="411"/>
      <c r="K31" s="411"/>
      <c r="L31" s="381" t="s">
        <v>334</v>
      </c>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3"/>
      <c r="AN31" s="3"/>
    </row>
    <row r="32" spans="2:40" ht="14.25" customHeight="1" x14ac:dyDescent="0.15">
      <c r="B32" s="406"/>
      <c r="C32" s="411"/>
      <c r="D32" s="411"/>
      <c r="E32" s="411"/>
      <c r="F32" s="411"/>
      <c r="G32" s="411"/>
      <c r="H32" s="411"/>
      <c r="I32" s="411"/>
      <c r="J32" s="411"/>
      <c r="K32" s="411"/>
      <c r="L32" s="384" t="s">
        <v>335</v>
      </c>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6"/>
      <c r="AN32" s="3"/>
    </row>
    <row r="33" spans="2:40" x14ac:dyDescent="0.15">
      <c r="B33" s="407"/>
      <c r="C33" s="411"/>
      <c r="D33" s="411"/>
      <c r="E33" s="411"/>
      <c r="F33" s="411"/>
      <c r="G33" s="411"/>
      <c r="H33" s="411"/>
      <c r="I33" s="411"/>
      <c r="J33" s="411"/>
      <c r="K33" s="411"/>
      <c r="L33" s="408"/>
      <c r="M33" s="409"/>
      <c r="N33" s="388"/>
      <c r="O33" s="388"/>
      <c r="P33" s="388"/>
      <c r="Q33" s="388"/>
      <c r="R33" s="388"/>
      <c r="S33" s="388"/>
      <c r="T33" s="388"/>
      <c r="U33" s="388"/>
      <c r="V33" s="388"/>
      <c r="W33" s="388"/>
      <c r="X33" s="388"/>
      <c r="Y33" s="388"/>
      <c r="Z33" s="388"/>
      <c r="AA33" s="388"/>
      <c r="AB33" s="388"/>
      <c r="AC33" s="409"/>
      <c r="AD33" s="409"/>
      <c r="AE33" s="409"/>
      <c r="AF33" s="409"/>
      <c r="AG33" s="409"/>
      <c r="AH33" s="388"/>
      <c r="AI33" s="388"/>
      <c r="AJ33" s="388"/>
      <c r="AK33" s="388"/>
      <c r="AL33" s="389"/>
      <c r="AN33" s="3"/>
    </row>
    <row r="34" spans="2:40" ht="13.5" customHeight="1" x14ac:dyDescent="0.15">
      <c r="B34" s="405" t="s">
        <v>304</v>
      </c>
      <c r="C34" s="445" t="s">
        <v>276</v>
      </c>
      <c r="D34" s="446"/>
      <c r="E34" s="446"/>
      <c r="F34" s="446"/>
      <c r="G34" s="446"/>
      <c r="H34" s="446"/>
      <c r="I34" s="446"/>
      <c r="J34" s="446"/>
      <c r="K34" s="446"/>
      <c r="L34" s="446"/>
      <c r="M34" s="433" t="s">
        <v>277</v>
      </c>
      <c r="N34" s="434"/>
      <c r="O34" s="53" t="s">
        <v>305</v>
      </c>
      <c r="P34" s="49"/>
      <c r="Q34" s="50"/>
      <c r="R34" s="298" t="s">
        <v>278</v>
      </c>
      <c r="S34" s="299"/>
      <c r="T34" s="299"/>
      <c r="U34" s="299"/>
      <c r="V34" s="299"/>
      <c r="W34" s="299"/>
      <c r="X34" s="300"/>
      <c r="Y34" s="437" t="s">
        <v>279</v>
      </c>
      <c r="Z34" s="438"/>
      <c r="AA34" s="438"/>
      <c r="AB34" s="439"/>
      <c r="AC34" s="440" t="s">
        <v>280</v>
      </c>
      <c r="AD34" s="441"/>
      <c r="AE34" s="441"/>
      <c r="AF34" s="441"/>
      <c r="AG34" s="442"/>
      <c r="AH34" s="417" t="s">
        <v>306</v>
      </c>
      <c r="AI34" s="418"/>
      <c r="AJ34" s="418"/>
      <c r="AK34" s="418"/>
      <c r="AL34" s="419"/>
      <c r="AN34" s="3"/>
    </row>
    <row r="35" spans="2:40" ht="14.25" customHeight="1" x14ac:dyDescent="0.15">
      <c r="B35" s="406"/>
      <c r="C35" s="447"/>
      <c r="D35" s="448"/>
      <c r="E35" s="448"/>
      <c r="F35" s="448"/>
      <c r="G35" s="448"/>
      <c r="H35" s="448"/>
      <c r="I35" s="448"/>
      <c r="J35" s="448"/>
      <c r="K35" s="448"/>
      <c r="L35" s="448"/>
      <c r="M35" s="435"/>
      <c r="N35" s="436"/>
      <c r="O35" s="54" t="s">
        <v>307</v>
      </c>
      <c r="P35" s="51"/>
      <c r="Q35" s="52"/>
      <c r="R35" s="301"/>
      <c r="S35" s="302"/>
      <c r="T35" s="302"/>
      <c r="U35" s="302"/>
      <c r="V35" s="302"/>
      <c r="W35" s="302"/>
      <c r="X35" s="303"/>
      <c r="Y35" s="55" t="s">
        <v>281</v>
      </c>
      <c r="Z35" s="14"/>
      <c r="AA35" s="14"/>
      <c r="AB35" s="14"/>
      <c r="AC35" s="420" t="s">
        <v>282</v>
      </c>
      <c r="AD35" s="421"/>
      <c r="AE35" s="421"/>
      <c r="AF35" s="421"/>
      <c r="AG35" s="422"/>
      <c r="AH35" s="423" t="s">
        <v>308</v>
      </c>
      <c r="AI35" s="424"/>
      <c r="AJ35" s="424"/>
      <c r="AK35" s="424"/>
      <c r="AL35" s="425"/>
      <c r="AN35" s="3"/>
    </row>
    <row r="36" spans="2:40" ht="14.25" customHeight="1" x14ac:dyDescent="0.15">
      <c r="B36" s="406"/>
      <c r="C36" s="369"/>
      <c r="D36" s="68"/>
      <c r="E36" s="426" t="s">
        <v>28</v>
      </c>
      <c r="F36" s="426"/>
      <c r="G36" s="426"/>
      <c r="H36" s="426"/>
      <c r="I36" s="426"/>
      <c r="J36" s="426"/>
      <c r="K36" s="426"/>
      <c r="L36" s="427"/>
      <c r="M36" s="37"/>
      <c r="N36" s="36"/>
      <c r="O36" s="18"/>
      <c r="P36" s="19"/>
      <c r="Q36" s="36"/>
      <c r="R36" s="11" t="s">
        <v>336</v>
      </c>
      <c r="S36" s="5"/>
      <c r="T36" s="5"/>
      <c r="U36" s="5"/>
      <c r="V36" s="5"/>
      <c r="W36" s="5"/>
      <c r="X36" s="5"/>
      <c r="Y36" s="9"/>
      <c r="Z36" s="30"/>
      <c r="AA36" s="30"/>
      <c r="AB36" s="30"/>
      <c r="AC36" s="15"/>
      <c r="AD36" s="16"/>
      <c r="AE36" s="16"/>
      <c r="AF36" s="16"/>
      <c r="AG36" s="17"/>
      <c r="AH36" s="15"/>
      <c r="AI36" s="16"/>
      <c r="AJ36" s="16"/>
      <c r="AK36" s="16"/>
      <c r="AL36" s="17" t="s">
        <v>309</v>
      </c>
      <c r="AN36" s="3"/>
    </row>
    <row r="37" spans="2:40" ht="14.25" customHeight="1" x14ac:dyDescent="0.15">
      <c r="B37" s="406"/>
      <c r="C37" s="369"/>
      <c r="D37" s="68"/>
      <c r="E37" s="426" t="s">
        <v>283</v>
      </c>
      <c r="F37" s="428"/>
      <c r="G37" s="428"/>
      <c r="H37" s="428"/>
      <c r="I37" s="428"/>
      <c r="J37" s="428"/>
      <c r="K37" s="428"/>
      <c r="L37" s="429"/>
      <c r="M37" s="37"/>
      <c r="N37" s="36"/>
      <c r="O37" s="18"/>
      <c r="P37" s="19"/>
      <c r="Q37" s="36"/>
      <c r="R37" s="11" t="s">
        <v>336</v>
      </c>
      <c r="S37" s="5"/>
      <c r="T37" s="5"/>
      <c r="U37" s="5"/>
      <c r="V37" s="5"/>
      <c r="W37" s="5"/>
      <c r="X37" s="5"/>
      <c r="Y37" s="9"/>
      <c r="Z37" s="30"/>
      <c r="AA37" s="30"/>
      <c r="AB37" s="30"/>
      <c r="AC37" s="15"/>
      <c r="AD37" s="16"/>
      <c r="AE37" s="16"/>
      <c r="AF37" s="16"/>
      <c r="AG37" s="17"/>
      <c r="AH37" s="15"/>
      <c r="AI37" s="16"/>
      <c r="AJ37" s="16"/>
      <c r="AK37" s="16"/>
      <c r="AL37" s="17" t="s">
        <v>309</v>
      </c>
      <c r="AN37" s="3"/>
    </row>
    <row r="38" spans="2:40" ht="14.25" customHeight="1" x14ac:dyDescent="0.15">
      <c r="B38" s="406"/>
      <c r="C38" s="369"/>
      <c r="D38" s="68"/>
      <c r="E38" s="426" t="s">
        <v>58</v>
      </c>
      <c r="F38" s="428"/>
      <c r="G38" s="428"/>
      <c r="H38" s="428"/>
      <c r="I38" s="428"/>
      <c r="J38" s="428"/>
      <c r="K38" s="428"/>
      <c r="L38" s="429"/>
      <c r="M38" s="37"/>
      <c r="N38" s="36"/>
      <c r="O38" s="18"/>
      <c r="P38" s="19"/>
      <c r="Q38" s="36"/>
      <c r="R38" s="11" t="s">
        <v>336</v>
      </c>
      <c r="S38" s="5"/>
      <c r="T38" s="5"/>
      <c r="U38" s="5"/>
      <c r="V38" s="5"/>
      <c r="W38" s="5"/>
      <c r="X38" s="5"/>
      <c r="Y38" s="9"/>
      <c r="Z38" s="30"/>
      <c r="AA38" s="30"/>
      <c r="AB38" s="30"/>
      <c r="AC38" s="15"/>
      <c r="AD38" s="16"/>
      <c r="AE38" s="16"/>
      <c r="AF38" s="16"/>
      <c r="AG38" s="17"/>
      <c r="AH38" s="15"/>
      <c r="AI38" s="16"/>
      <c r="AJ38" s="16"/>
      <c r="AK38" s="16"/>
      <c r="AL38" s="17" t="s">
        <v>309</v>
      </c>
      <c r="AN38" s="3"/>
    </row>
    <row r="39" spans="2:40" ht="14.25" customHeight="1" x14ac:dyDescent="0.15">
      <c r="B39" s="406"/>
      <c r="C39" s="369"/>
      <c r="D39" s="68"/>
      <c r="E39" s="426" t="s">
        <v>284</v>
      </c>
      <c r="F39" s="428"/>
      <c r="G39" s="428"/>
      <c r="H39" s="428"/>
      <c r="I39" s="428"/>
      <c r="J39" s="428"/>
      <c r="K39" s="428"/>
      <c r="L39" s="429"/>
      <c r="M39" s="37"/>
      <c r="N39" s="36"/>
      <c r="O39" s="18"/>
      <c r="P39" s="19"/>
      <c r="Q39" s="36"/>
      <c r="R39" s="11" t="s">
        <v>336</v>
      </c>
      <c r="S39" s="5"/>
      <c r="T39" s="5"/>
      <c r="U39" s="5"/>
      <c r="V39" s="5"/>
      <c r="W39" s="5"/>
      <c r="X39" s="5"/>
      <c r="Y39" s="9"/>
      <c r="Z39" s="30"/>
      <c r="AA39" s="30"/>
      <c r="AB39" s="30"/>
      <c r="AC39" s="15"/>
      <c r="AD39" s="16"/>
      <c r="AE39" s="16"/>
      <c r="AF39" s="16"/>
      <c r="AG39" s="17"/>
      <c r="AH39" s="15"/>
      <c r="AI39" s="16"/>
      <c r="AJ39" s="16"/>
      <c r="AK39" s="16"/>
      <c r="AL39" s="17" t="s">
        <v>309</v>
      </c>
      <c r="AN39" s="3"/>
    </row>
    <row r="40" spans="2:40" ht="14.25" customHeight="1" x14ac:dyDescent="0.15">
      <c r="B40" s="406"/>
      <c r="C40" s="369"/>
      <c r="D40" s="68"/>
      <c r="E40" s="426" t="s">
        <v>181</v>
      </c>
      <c r="F40" s="428"/>
      <c r="G40" s="428"/>
      <c r="H40" s="428"/>
      <c r="I40" s="428"/>
      <c r="J40" s="428"/>
      <c r="K40" s="428"/>
      <c r="L40" s="429"/>
      <c r="M40" s="37"/>
      <c r="N40" s="36"/>
      <c r="O40" s="18"/>
      <c r="P40" s="19"/>
      <c r="Q40" s="36"/>
      <c r="R40" s="11" t="s">
        <v>336</v>
      </c>
      <c r="S40" s="5"/>
      <c r="T40" s="5"/>
      <c r="U40" s="5"/>
      <c r="V40" s="5"/>
      <c r="W40" s="5"/>
      <c r="X40" s="5"/>
      <c r="Y40" s="9"/>
      <c r="Z40" s="30"/>
      <c r="AA40" s="30"/>
      <c r="AB40" s="30"/>
      <c r="AC40" s="15"/>
      <c r="AD40" s="16"/>
      <c r="AE40" s="16"/>
      <c r="AF40" s="16"/>
      <c r="AG40" s="17"/>
      <c r="AH40" s="15"/>
      <c r="AI40" s="16"/>
      <c r="AJ40" s="16"/>
      <c r="AK40" s="16"/>
      <c r="AL40" s="17" t="s">
        <v>309</v>
      </c>
      <c r="AN40" s="3"/>
    </row>
    <row r="41" spans="2:40" ht="14.25" customHeight="1" thickBot="1" x14ac:dyDescent="0.2">
      <c r="B41" s="406"/>
      <c r="C41" s="369"/>
      <c r="D41" s="69"/>
      <c r="E41" s="430" t="s">
        <v>310</v>
      </c>
      <c r="F41" s="431"/>
      <c r="G41" s="431"/>
      <c r="H41" s="431"/>
      <c r="I41" s="431"/>
      <c r="J41" s="431"/>
      <c r="K41" s="431"/>
      <c r="L41" s="432"/>
      <c r="M41" s="70"/>
      <c r="N41" s="35"/>
      <c r="O41" s="79"/>
      <c r="P41" s="34"/>
      <c r="Q41" s="35"/>
      <c r="R41" s="4" t="s">
        <v>336</v>
      </c>
      <c r="S41" s="80"/>
      <c r="T41" s="80"/>
      <c r="U41" s="80"/>
      <c r="V41" s="80"/>
      <c r="W41" s="80"/>
      <c r="X41" s="80"/>
      <c r="Y41" s="6"/>
      <c r="Z41" s="66"/>
      <c r="AA41" s="66"/>
      <c r="AB41" s="66"/>
      <c r="AC41" s="56"/>
      <c r="AD41" s="57"/>
      <c r="AE41" s="57"/>
      <c r="AF41" s="57"/>
      <c r="AG41" s="58"/>
      <c r="AH41" s="56"/>
      <c r="AI41" s="57"/>
      <c r="AJ41" s="57"/>
      <c r="AK41" s="57"/>
      <c r="AL41" s="58" t="s">
        <v>309</v>
      </c>
      <c r="AN41" s="3"/>
    </row>
    <row r="42" spans="2:40" ht="14.25" customHeight="1" thickTop="1" x14ac:dyDescent="0.15">
      <c r="B42" s="406"/>
      <c r="C42" s="369"/>
      <c r="D42" s="71"/>
      <c r="E42" s="449" t="s">
        <v>337</v>
      </c>
      <c r="F42" s="449"/>
      <c r="G42" s="449"/>
      <c r="H42" s="449"/>
      <c r="I42" s="449"/>
      <c r="J42" s="449"/>
      <c r="K42" s="449"/>
      <c r="L42" s="450"/>
      <c r="M42" s="72"/>
      <c r="N42" s="74"/>
      <c r="O42" s="81"/>
      <c r="P42" s="73"/>
      <c r="Q42" s="74"/>
      <c r="R42" s="82" t="s">
        <v>336</v>
      </c>
      <c r="S42" s="83"/>
      <c r="T42" s="83"/>
      <c r="U42" s="83"/>
      <c r="V42" s="83"/>
      <c r="W42" s="83"/>
      <c r="X42" s="83"/>
      <c r="Y42" s="75"/>
      <c r="Z42" s="76"/>
      <c r="AA42" s="76"/>
      <c r="AB42" s="76"/>
      <c r="AC42" s="84"/>
      <c r="AD42" s="77"/>
      <c r="AE42" s="77"/>
      <c r="AF42" s="77"/>
      <c r="AG42" s="78"/>
      <c r="AH42" s="84"/>
      <c r="AI42" s="77"/>
      <c r="AJ42" s="77"/>
      <c r="AK42" s="77"/>
      <c r="AL42" s="78" t="s">
        <v>309</v>
      </c>
      <c r="AN42" s="3"/>
    </row>
    <row r="43" spans="2:40" ht="14.25" customHeight="1" x14ac:dyDescent="0.15">
      <c r="B43" s="406"/>
      <c r="C43" s="369"/>
      <c r="D43" s="68"/>
      <c r="E43" s="426" t="s">
        <v>204</v>
      </c>
      <c r="F43" s="428"/>
      <c r="G43" s="428"/>
      <c r="H43" s="428"/>
      <c r="I43" s="428"/>
      <c r="J43" s="428"/>
      <c r="K43" s="428"/>
      <c r="L43" s="429"/>
      <c r="M43" s="37"/>
      <c r="N43" s="36"/>
      <c r="O43" s="18"/>
      <c r="P43" s="19"/>
      <c r="Q43" s="36"/>
      <c r="R43" s="11" t="s">
        <v>336</v>
      </c>
      <c r="S43" s="5"/>
      <c r="T43" s="5"/>
      <c r="U43" s="5"/>
      <c r="V43" s="5"/>
      <c r="W43" s="5"/>
      <c r="X43" s="5"/>
      <c r="Y43" s="9"/>
      <c r="Z43" s="30"/>
      <c r="AA43" s="30"/>
      <c r="AB43" s="30"/>
      <c r="AC43" s="15"/>
      <c r="AD43" s="16"/>
      <c r="AE43" s="16"/>
      <c r="AF43" s="16"/>
      <c r="AG43" s="17"/>
      <c r="AH43" s="15"/>
      <c r="AI43" s="16"/>
      <c r="AJ43" s="16"/>
      <c r="AK43" s="16"/>
      <c r="AL43" s="17" t="s">
        <v>309</v>
      </c>
      <c r="AN43" s="3"/>
    </row>
    <row r="44" spans="2:40" ht="14.25" customHeight="1" x14ac:dyDescent="0.15">
      <c r="B44" s="406"/>
      <c r="C44" s="369"/>
      <c r="D44" s="68"/>
      <c r="E44" s="426" t="s">
        <v>338</v>
      </c>
      <c r="F44" s="428"/>
      <c r="G44" s="428"/>
      <c r="H44" s="428"/>
      <c r="I44" s="428"/>
      <c r="J44" s="428"/>
      <c r="K44" s="428"/>
      <c r="L44" s="429"/>
      <c r="M44" s="37"/>
      <c r="N44" s="36"/>
      <c r="O44" s="18"/>
      <c r="P44" s="19"/>
      <c r="Q44" s="36"/>
      <c r="R44" s="11" t="s">
        <v>336</v>
      </c>
      <c r="S44" s="5"/>
      <c r="T44" s="5"/>
      <c r="U44" s="5"/>
      <c r="V44" s="5"/>
      <c r="W44" s="5"/>
      <c r="X44" s="5"/>
      <c r="Y44" s="9"/>
      <c r="Z44" s="30"/>
      <c r="AA44" s="30"/>
      <c r="AB44" s="30"/>
      <c r="AC44" s="15"/>
      <c r="AD44" s="16"/>
      <c r="AE44" s="16"/>
      <c r="AF44" s="16"/>
      <c r="AG44" s="17"/>
      <c r="AH44" s="15"/>
      <c r="AI44" s="16"/>
      <c r="AJ44" s="16"/>
      <c r="AK44" s="16"/>
      <c r="AL44" s="17" t="s">
        <v>309</v>
      </c>
      <c r="AN44" s="3"/>
    </row>
    <row r="45" spans="2:40" ht="14.25" customHeight="1" x14ac:dyDescent="0.15">
      <c r="B45" s="406"/>
      <c r="C45" s="369"/>
      <c r="D45" s="68"/>
      <c r="E45" s="426" t="s">
        <v>220</v>
      </c>
      <c r="F45" s="428"/>
      <c r="G45" s="428"/>
      <c r="H45" s="428"/>
      <c r="I45" s="428"/>
      <c r="J45" s="428"/>
      <c r="K45" s="428"/>
      <c r="L45" s="429"/>
      <c r="M45" s="37"/>
      <c r="N45" s="36"/>
      <c r="O45" s="18"/>
      <c r="P45" s="19"/>
      <c r="Q45" s="36"/>
      <c r="R45" s="11" t="s">
        <v>336</v>
      </c>
      <c r="S45" s="5"/>
      <c r="T45" s="5"/>
      <c r="U45" s="5"/>
      <c r="V45" s="5"/>
      <c r="W45" s="5"/>
      <c r="X45" s="5"/>
      <c r="Y45" s="9"/>
      <c r="Z45" s="30"/>
      <c r="AA45" s="30"/>
      <c r="AB45" s="30"/>
      <c r="AC45" s="15"/>
      <c r="AD45" s="16"/>
      <c r="AE45" s="16"/>
      <c r="AF45" s="16"/>
      <c r="AG45" s="17"/>
      <c r="AH45" s="15"/>
      <c r="AI45" s="16"/>
      <c r="AJ45" s="16"/>
      <c r="AK45" s="16"/>
      <c r="AL45" s="17" t="s">
        <v>309</v>
      </c>
      <c r="AN45" s="3"/>
    </row>
    <row r="46" spans="2:40" ht="14.25" customHeight="1" x14ac:dyDescent="0.15">
      <c r="B46" s="406"/>
      <c r="C46" s="369"/>
      <c r="D46" s="68"/>
      <c r="E46" s="426" t="s">
        <v>285</v>
      </c>
      <c r="F46" s="428"/>
      <c r="G46" s="428"/>
      <c r="H46" s="428"/>
      <c r="I46" s="428"/>
      <c r="J46" s="428"/>
      <c r="K46" s="428"/>
      <c r="L46" s="429"/>
      <c r="M46" s="37"/>
      <c r="N46" s="36"/>
      <c r="O46" s="18"/>
      <c r="P46" s="19"/>
      <c r="Q46" s="36"/>
      <c r="R46" s="11" t="s">
        <v>336</v>
      </c>
      <c r="S46" s="5"/>
      <c r="T46" s="5"/>
      <c r="U46" s="5"/>
      <c r="V46" s="5"/>
      <c r="W46" s="5"/>
      <c r="X46" s="5"/>
      <c r="Y46" s="9"/>
      <c r="Z46" s="30"/>
      <c r="AA46" s="30"/>
      <c r="AB46" s="30"/>
      <c r="AC46" s="15"/>
      <c r="AD46" s="16"/>
      <c r="AE46" s="16"/>
      <c r="AF46" s="16"/>
      <c r="AG46" s="17"/>
      <c r="AH46" s="15"/>
      <c r="AI46" s="16"/>
      <c r="AJ46" s="16"/>
      <c r="AK46" s="16"/>
      <c r="AL46" s="17" t="s">
        <v>309</v>
      </c>
      <c r="AN46" s="3"/>
    </row>
    <row r="47" spans="2:40" ht="14.25" customHeight="1" x14ac:dyDescent="0.15">
      <c r="B47" s="407"/>
      <c r="C47" s="369"/>
      <c r="D47" s="68"/>
      <c r="E47" s="426" t="s">
        <v>244</v>
      </c>
      <c r="F47" s="428"/>
      <c r="G47" s="428"/>
      <c r="H47" s="428"/>
      <c r="I47" s="428"/>
      <c r="J47" s="428"/>
      <c r="K47" s="428"/>
      <c r="L47" s="429"/>
      <c r="M47" s="37"/>
      <c r="N47" s="36"/>
      <c r="O47" s="18"/>
      <c r="P47" s="19"/>
      <c r="Q47" s="36"/>
      <c r="R47" s="11" t="s">
        <v>336</v>
      </c>
      <c r="S47" s="5"/>
      <c r="T47" s="5"/>
      <c r="U47" s="5"/>
      <c r="V47" s="5"/>
      <c r="W47" s="5"/>
      <c r="X47" s="5"/>
      <c r="Y47" s="9"/>
      <c r="Z47" s="30"/>
      <c r="AA47" s="30"/>
      <c r="AB47" s="30"/>
      <c r="AC47" s="15"/>
      <c r="AD47" s="16"/>
      <c r="AE47" s="16"/>
      <c r="AF47" s="16"/>
      <c r="AG47" s="17"/>
      <c r="AH47" s="15"/>
      <c r="AI47" s="16"/>
      <c r="AJ47" s="16"/>
      <c r="AK47" s="16"/>
      <c r="AL47" s="17" t="s">
        <v>309</v>
      </c>
      <c r="AN47" s="3"/>
    </row>
    <row r="48" spans="2:40" ht="14.25" customHeight="1" x14ac:dyDescent="0.15">
      <c r="B48" s="443" t="s">
        <v>311</v>
      </c>
      <c r="C48" s="443"/>
      <c r="D48" s="443"/>
      <c r="E48" s="443"/>
      <c r="F48" s="443"/>
      <c r="G48" s="443"/>
      <c r="H48" s="443"/>
      <c r="I48" s="443"/>
      <c r="J48" s="443"/>
      <c r="K48" s="4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43" t="s">
        <v>312</v>
      </c>
      <c r="C49" s="443"/>
      <c r="D49" s="443"/>
      <c r="E49" s="443"/>
      <c r="F49" s="443"/>
      <c r="G49" s="443"/>
      <c r="H49" s="443"/>
      <c r="I49" s="443"/>
      <c r="J49" s="443"/>
      <c r="K49" s="4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96" t="s">
        <v>286</v>
      </c>
      <c r="C50" s="396"/>
      <c r="D50" s="396"/>
      <c r="E50" s="396"/>
      <c r="F50" s="396"/>
      <c r="G50" s="396"/>
      <c r="H50" s="396"/>
      <c r="I50" s="396"/>
      <c r="J50" s="396"/>
      <c r="K50" s="396"/>
      <c r="L50" s="61"/>
      <c r="M50" s="62"/>
      <c r="N50" s="62"/>
      <c r="O50" s="62"/>
      <c r="P50" s="62"/>
      <c r="Q50" s="62"/>
      <c r="R50" s="63"/>
      <c r="S50" s="63"/>
      <c r="T50" s="63"/>
      <c r="U50" s="64"/>
      <c r="V50" s="9" t="s">
        <v>313</v>
      </c>
      <c r="W50" s="10"/>
      <c r="X50" s="10"/>
      <c r="Y50" s="10"/>
      <c r="Z50" s="30"/>
      <c r="AA50" s="30"/>
      <c r="AB50" s="30"/>
      <c r="AC50" s="16"/>
      <c r="AD50" s="16"/>
      <c r="AE50" s="16"/>
      <c r="AF50" s="16"/>
      <c r="AG50" s="16"/>
      <c r="AH50" s="47"/>
      <c r="AI50" s="16"/>
      <c r="AJ50" s="16"/>
      <c r="AK50" s="16"/>
      <c r="AL50" s="17"/>
      <c r="AN50" s="3"/>
    </row>
    <row r="51" spans="2:40" ht="14.25" customHeight="1" x14ac:dyDescent="0.15">
      <c r="B51" s="451" t="s">
        <v>314</v>
      </c>
      <c r="C51" s="451"/>
      <c r="D51" s="451"/>
      <c r="E51" s="451"/>
      <c r="F51" s="451"/>
      <c r="G51" s="451"/>
      <c r="H51" s="451"/>
      <c r="I51" s="451"/>
      <c r="J51" s="451"/>
      <c r="K51" s="4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52" t="s">
        <v>287</v>
      </c>
      <c r="C52" s="453"/>
      <c r="D52" s="453"/>
      <c r="E52" s="453"/>
      <c r="F52" s="453"/>
      <c r="G52" s="453"/>
      <c r="H52" s="453"/>
      <c r="I52" s="453"/>
      <c r="J52" s="453"/>
      <c r="K52" s="453"/>
      <c r="L52" s="453"/>
      <c r="M52" s="453"/>
      <c r="N52" s="4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68" t="s">
        <v>288</v>
      </c>
      <c r="C53" s="454" t="s">
        <v>289</v>
      </c>
      <c r="D53" s="399"/>
      <c r="E53" s="399"/>
      <c r="F53" s="399"/>
      <c r="G53" s="399"/>
      <c r="H53" s="399"/>
      <c r="I53" s="399"/>
      <c r="J53" s="399"/>
      <c r="K53" s="399"/>
      <c r="L53" s="399"/>
      <c r="M53" s="399"/>
      <c r="N53" s="399"/>
      <c r="O53" s="399"/>
      <c r="P53" s="399"/>
      <c r="Q53" s="399"/>
      <c r="R53" s="399"/>
      <c r="S53" s="399"/>
      <c r="T53" s="400"/>
      <c r="U53" s="454" t="s">
        <v>290</v>
      </c>
      <c r="V53" s="455"/>
      <c r="W53" s="455"/>
      <c r="X53" s="455"/>
      <c r="Y53" s="455"/>
      <c r="Z53" s="455"/>
      <c r="AA53" s="455"/>
      <c r="AB53" s="455"/>
      <c r="AC53" s="455"/>
      <c r="AD53" s="455"/>
      <c r="AE53" s="455"/>
      <c r="AF53" s="455"/>
      <c r="AG53" s="455"/>
      <c r="AH53" s="455"/>
      <c r="AI53" s="455"/>
      <c r="AJ53" s="455"/>
      <c r="AK53" s="455"/>
      <c r="AL53" s="456"/>
      <c r="AN53" s="3"/>
    </row>
    <row r="54" spans="2:40" x14ac:dyDescent="0.15">
      <c r="B54" s="369"/>
      <c r="C54" s="457"/>
      <c r="D54" s="458"/>
      <c r="E54" s="458"/>
      <c r="F54" s="458"/>
      <c r="G54" s="458"/>
      <c r="H54" s="458"/>
      <c r="I54" s="458"/>
      <c r="J54" s="458"/>
      <c r="K54" s="458"/>
      <c r="L54" s="458"/>
      <c r="M54" s="458"/>
      <c r="N54" s="458"/>
      <c r="O54" s="458"/>
      <c r="P54" s="458"/>
      <c r="Q54" s="458"/>
      <c r="R54" s="458"/>
      <c r="S54" s="458"/>
      <c r="T54" s="434"/>
      <c r="U54" s="457"/>
      <c r="V54" s="458"/>
      <c r="W54" s="458"/>
      <c r="X54" s="458"/>
      <c r="Y54" s="458"/>
      <c r="Z54" s="458"/>
      <c r="AA54" s="458"/>
      <c r="AB54" s="458"/>
      <c r="AC54" s="458"/>
      <c r="AD54" s="458"/>
      <c r="AE54" s="458"/>
      <c r="AF54" s="458"/>
      <c r="AG54" s="458"/>
      <c r="AH54" s="458"/>
      <c r="AI54" s="458"/>
      <c r="AJ54" s="458"/>
      <c r="AK54" s="458"/>
      <c r="AL54" s="434"/>
      <c r="AN54" s="3"/>
    </row>
    <row r="55" spans="2:40" x14ac:dyDescent="0.15">
      <c r="B55" s="369"/>
      <c r="C55" s="459"/>
      <c r="D55" s="460"/>
      <c r="E55" s="460"/>
      <c r="F55" s="460"/>
      <c r="G55" s="460"/>
      <c r="H55" s="460"/>
      <c r="I55" s="460"/>
      <c r="J55" s="460"/>
      <c r="K55" s="460"/>
      <c r="L55" s="460"/>
      <c r="M55" s="460"/>
      <c r="N55" s="460"/>
      <c r="O55" s="460"/>
      <c r="P55" s="460"/>
      <c r="Q55" s="460"/>
      <c r="R55" s="460"/>
      <c r="S55" s="460"/>
      <c r="T55" s="436"/>
      <c r="U55" s="459"/>
      <c r="V55" s="460"/>
      <c r="W55" s="460"/>
      <c r="X55" s="460"/>
      <c r="Y55" s="460"/>
      <c r="Z55" s="460"/>
      <c r="AA55" s="460"/>
      <c r="AB55" s="460"/>
      <c r="AC55" s="460"/>
      <c r="AD55" s="460"/>
      <c r="AE55" s="460"/>
      <c r="AF55" s="460"/>
      <c r="AG55" s="460"/>
      <c r="AH55" s="460"/>
      <c r="AI55" s="460"/>
      <c r="AJ55" s="460"/>
      <c r="AK55" s="460"/>
      <c r="AL55" s="436"/>
      <c r="AN55" s="3"/>
    </row>
    <row r="56" spans="2:40" x14ac:dyDescent="0.15">
      <c r="B56" s="369"/>
      <c r="C56" s="459"/>
      <c r="D56" s="460"/>
      <c r="E56" s="460"/>
      <c r="F56" s="460"/>
      <c r="G56" s="460"/>
      <c r="H56" s="460"/>
      <c r="I56" s="460"/>
      <c r="J56" s="460"/>
      <c r="K56" s="460"/>
      <c r="L56" s="460"/>
      <c r="M56" s="460"/>
      <c r="N56" s="460"/>
      <c r="O56" s="460"/>
      <c r="P56" s="460"/>
      <c r="Q56" s="460"/>
      <c r="R56" s="460"/>
      <c r="S56" s="460"/>
      <c r="T56" s="436"/>
      <c r="U56" s="459"/>
      <c r="V56" s="460"/>
      <c r="W56" s="460"/>
      <c r="X56" s="460"/>
      <c r="Y56" s="460"/>
      <c r="Z56" s="460"/>
      <c r="AA56" s="460"/>
      <c r="AB56" s="460"/>
      <c r="AC56" s="460"/>
      <c r="AD56" s="460"/>
      <c r="AE56" s="460"/>
      <c r="AF56" s="460"/>
      <c r="AG56" s="460"/>
      <c r="AH56" s="460"/>
      <c r="AI56" s="460"/>
      <c r="AJ56" s="460"/>
      <c r="AK56" s="460"/>
      <c r="AL56" s="436"/>
      <c r="AN56" s="3"/>
    </row>
    <row r="57" spans="2:40" x14ac:dyDescent="0.15">
      <c r="B57" s="370"/>
      <c r="C57" s="461"/>
      <c r="D57" s="455"/>
      <c r="E57" s="455"/>
      <c r="F57" s="455"/>
      <c r="G57" s="455"/>
      <c r="H57" s="455"/>
      <c r="I57" s="455"/>
      <c r="J57" s="455"/>
      <c r="K57" s="455"/>
      <c r="L57" s="455"/>
      <c r="M57" s="455"/>
      <c r="N57" s="455"/>
      <c r="O57" s="455"/>
      <c r="P57" s="455"/>
      <c r="Q57" s="455"/>
      <c r="R57" s="455"/>
      <c r="S57" s="455"/>
      <c r="T57" s="456"/>
      <c r="U57" s="461"/>
      <c r="V57" s="455"/>
      <c r="W57" s="455"/>
      <c r="X57" s="455"/>
      <c r="Y57" s="455"/>
      <c r="Z57" s="455"/>
      <c r="AA57" s="455"/>
      <c r="AB57" s="455"/>
      <c r="AC57" s="455"/>
      <c r="AD57" s="455"/>
      <c r="AE57" s="455"/>
      <c r="AF57" s="455"/>
      <c r="AG57" s="455"/>
      <c r="AH57" s="455"/>
      <c r="AI57" s="455"/>
      <c r="AJ57" s="455"/>
      <c r="AK57" s="455"/>
      <c r="AL57" s="456"/>
      <c r="AN57" s="3"/>
    </row>
    <row r="58" spans="2:40" ht="14.25" customHeight="1" x14ac:dyDescent="0.15">
      <c r="B58" s="364" t="s">
        <v>291</v>
      </c>
      <c r="C58" s="365"/>
      <c r="D58" s="365"/>
      <c r="E58" s="365"/>
      <c r="F58" s="366"/>
      <c r="G58" s="396" t="s">
        <v>292</v>
      </c>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N58" s="3"/>
    </row>
    <row r="60" spans="2:40" x14ac:dyDescent="0.15">
      <c r="B60" s="14" t="s">
        <v>315</v>
      </c>
    </row>
    <row r="61" spans="2:40" x14ac:dyDescent="0.15">
      <c r="B61" s="14" t="s">
        <v>316</v>
      </c>
    </row>
    <row r="62" spans="2:40" x14ac:dyDescent="0.15">
      <c r="B62" s="14" t="s">
        <v>317</v>
      </c>
    </row>
    <row r="63" spans="2:40" x14ac:dyDescent="0.15">
      <c r="B63" s="14" t="s">
        <v>293</v>
      </c>
    </row>
    <row r="64" spans="2:40" x14ac:dyDescent="0.15">
      <c r="B64" s="14" t="s">
        <v>294</v>
      </c>
    </row>
    <row r="65" spans="2:41" x14ac:dyDescent="0.15">
      <c r="B65" s="14" t="s">
        <v>339</v>
      </c>
    </row>
    <row r="66" spans="2:41" x14ac:dyDescent="0.15">
      <c r="B66" s="14" t="s">
        <v>340</v>
      </c>
      <c r="AN66" s="3"/>
      <c r="AO66" s="14"/>
    </row>
    <row r="67" spans="2:41" x14ac:dyDescent="0.15">
      <c r="B67" s="14" t="s">
        <v>318</v>
      </c>
    </row>
    <row r="68" spans="2:41" x14ac:dyDescent="0.15">
      <c r="B68" s="14" t="s">
        <v>319</v>
      </c>
    </row>
    <row r="69" spans="2:41" x14ac:dyDescent="0.15">
      <c r="B69" s="14" t="s">
        <v>320</v>
      </c>
    </row>
    <row r="70" spans="2:41" x14ac:dyDescent="0.15">
      <c r="B70" s="14" t="s">
        <v>295</v>
      </c>
    </row>
    <row r="84" spans="2:2" ht="12.75" customHeight="1" x14ac:dyDescent="0.15">
      <c r="B84" s="46"/>
    </row>
    <row r="85" spans="2:2" ht="12.75" customHeight="1" x14ac:dyDescent="0.15">
      <c r="B85" s="46" t="s">
        <v>321</v>
      </c>
    </row>
    <row r="86" spans="2:2" ht="12.75" customHeight="1" x14ac:dyDescent="0.15">
      <c r="B86" s="46" t="s">
        <v>322</v>
      </c>
    </row>
    <row r="87" spans="2:2" ht="12.75" customHeight="1" x14ac:dyDescent="0.15">
      <c r="B87" s="46" t="s">
        <v>323</v>
      </c>
    </row>
    <row r="88" spans="2:2" ht="12.75" customHeight="1" x14ac:dyDescent="0.15">
      <c r="B88" s="46" t="s">
        <v>324</v>
      </c>
    </row>
    <row r="89" spans="2:2" ht="12.75" customHeight="1" x14ac:dyDescent="0.15">
      <c r="B89" s="46" t="s">
        <v>325</v>
      </c>
    </row>
    <row r="90" spans="2:2" ht="12.75" customHeight="1" x14ac:dyDescent="0.15">
      <c r="B90" s="46" t="s">
        <v>326</v>
      </c>
    </row>
    <row r="91" spans="2:2" ht="12.75" customHeight="1" x14ac:dyDescent="0.15">
      <c r="B91" s="46" t="s">
        <v>327</v>
      </c>
    </row>
    <row r="92" spans="2:2" ht="12.75" customHeight="1" x14ac:dyDescent="0.15">
      <c r="B92" s="46" t="s">
        <v>328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目次</vt:lpstr>
      <vt:lpstr>備考</vt:lpstr>
      <vt:lpstr>62</vt:lpstr>
      <vt:lpstr>63</vt:lpstr>
      <vt:lpstr>64</vt:lpstr>
      <vt:lpstr>34</vt:lpstr>
      <vt:lpstr>66</vt:lpstr>
      <vt:lpstr>67</vt:lpstr>
      <vt:lpstr>24</vt:lpstr>
      <vt:lpstr>25</vt:lpstr>
      <vt:lpstr>26</vt:lpstr>
      <vt:lpstr>2B</vt:lpstr>
      <vt:lpstr>35</vt:lpstr>
      <vt:lpstr>別紙●24</vt:lpstr>
      <vt:lpstr>'24'!Print_Area</vt:lpstr>
      <vt:lpstr>'34'!Print_Area</vt:lpstr>
      <vt:lpstr>'35'!Print_Area</vt:lpstr>
      <vt:lpstr>'62'!Print_Area</vt:lpstr>
      <vt:lpstr>'64'!Print_Area</vt:lpstr>
      <vt:lpstr>'66'!Print_Area</vt:lpstr>
      <vt:lpstr>'67'!Print_Area</vt:lpstr>
      <vt:lpstr>備考!Print_Area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2024-03-18T10:19:02Z</cp:lastPrinted>
  <dcterms:created xsi:type="dcterms:W3CDTF">2023-01-16T02:34:32Z</dcterms:created>
  <dcterms:modified xsi:type="dcterms:W3CDTF">2024-03-23T01:08:42Z</dcterms:modified>
  <cp:category/>
  <cp:contentStatus/>
</cp:coreProperties>
</file>