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[[[★整理前フォルダ★]]]\★業者登録関係\令和８年度～★随時受付★\様式【補充】\物品\"/>
    </mc:Choice>
  </mc:AlternateContent>
  <workbookProtection lockStructure="1"/>
  <bookViews>
    <workbookView xWindow="0" yWindow="0" windowWidth="20490" windowHeight="7410"/>
  </bookViews>
  <sheets>
    <sheet name="様式12" sheetId="1" r:id="rId1"/>
  </sheets>
  <definedNames>
    <definedName name="_xlnm.Print_Area" localSheetId="0">様式12!$A$1:$AD$75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004000から始まる10桁の番号
※新規登録の場合は空欄</t>
        </r>
      </text>
    </comment>
    <comment ref="B16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希望業種に対応した取扱商品の種類を具体的にご記入ください。記入がない場合は指名できない場合があります。</t>
        </r>
      </text>
    </comment>
  </commentList>
</comments>
</file>

<file path=xl/sharedStrings.xml><?xml version="1.0" encoding="utf-8"?>
<sst xmlns="http://schemas.openxmlformats.org/spreadsheetml/2006/main" count="103" uniqueCount="98">
  <si>
    <t>※行の追加は行わないでください</t>
    <phoneticPr fontId="4"/>
  </si>
  <si>
    <t>製造</t>
    <rPh sb="0" eb="2">
      <t>セイゾウ</t>
    </rPh>
    <phoneticPr fontId="4"/>
  </si>
  <si>
    <t>営業実態調書</t>
    <rPh sb="0" eb="6">
      <t>エイギョウジッタイチョウショ</t>
    </rPh>
    <phoneticPr fontId="4"/>
  </si>
  <si>
    <t>卸売</t>
    <rPh sb="0" eb="2">
      <t>オロシウ</t>
    </rPh>
    <phoneticPr fontId="4"/>
  </si>
  <si>
    <t>業者番号</t>
    <rPh sb="0" eb="4">
      <t>ギョウシャバンゴウ</t>
    </rPh>
    <phoneticPr fontId="4"/>
  </si>
  <si>
    <t>小売</t>
    <rPh sb="0" eb="2">
      <t>コウリ</t>
    </rPh>
    <phoneticPr fontId="4"/>
  </si>
  <si>
    <t>本店</t>
    <rPh sb="0" eb="2">
      <t>ホンテン</t>
    </rPh>
    <phoneticPr fontId="4"/>
  </si>
  <si>
    <t>商号又は名称</t>
    <rPh sb="0" eb="3">
      <t>ショウゴウマタ</t>
    </rPh>
    <rPh sb="4" eb="6">
      <t>メイショウ</t>
    </rPh>
    <phoneticPr fontId="4"/>
  </si>
  <si>
    <t>代理店</t>
    <rPh sb="0" eb="3">
      <t>ダイリテン</t>
    </rPh>
    <phoneticPr fontId="4"/>
  </si>
  <si>
    <t>所在地</t>
    <rPh sb="0" eb="3">
      <t>ショザイチ</t>
    </rPh>
    <phoneticPr fontId="4"/>
  </si>
  <si>
    <t>支店又は営業所等
（委任する場合）</t>
    <rPh sb="0" eb="3">
      <t>シテンマタ</t>
    </rPh>
    <rPh sb="4" eb="8">
      <t>エイギョウショトウ</t>
    </rPh>
    <rPh sb="10" eb="12">
      <t>イニン</t>
    </rPh>
    <rPh sb="14" eb="16">
      <t>バアイ</t>
    </rPh>
    <phoneticPr fontId="4"/>
  </si>
  <si>
    <t>従業員数</t>
    <rPh sb="0" eb="4">
      <t>ジュウギョウインスウ</t>
    </rPh>
    <phoneticPr fontId="4"/>
  </si>
  <si>
    <t>総数</t>
    <rPh sb="0" eb="2">
      <t>ソウスウ</t>
    </rPh>
    <phoneticPr fontId="4"/>
  </si>
  <si>
    <t>人</t>
    <rPh sb="0" eb="1">
      <t>ニン</t>
    </rPh>
    <phoneticPr fontId="4"/>
  </si>
  <si>
    <t>資本金(元入金)</t>
    <rPh sb="0" eb="3">
      <t>シホンキン</t>
    </rPh>
    <rPh sb="4" eb="6">
      <t>モトイ</t>
    </rPh>
    <rPh sb="6" eb="7">
      <t>キン</t>
    </rPh>
    <phoneticPr fontId="4"/>
  </si>
  <si>
    <t>千円</t>
    <rPh sb="0" eb="2">
      <t>センエン</t>
    </rPh>
    <phoneticPr fontId="4"/>
  </si>
  <si>
    <t>支店</t>
    <rPh sb="0" eb="2">
      <t>シテン</t>
    </rPh>
    <phoneticPr fontId="4"/>
  </si>
  <si>
    <t>年間売上高</t>
    <rPh sb="0" eb="5">
      <t>ネンカンウリアゲダカ</t>
    </rPh>
    <phoneticPr fontId="4"/>
  </si>
  <si>
    <t>希望業種</t>
    <rPh sb="0" eb="4">
      <t>キボウギョウシュ</t>
    </rPh>
    <phoneticPr fontId="4"/>
  </si>
  <si>
    <t>販売種別</t>
    <rPh sb="0" eb="4">
      <t>ハンバイシュベツ</t>
    </rPh>
    <phoneticPr fontId="4"/>
  </si>
  <si>
    <t>営業種目（具体的に記入してください）</t>
    <phoneticPr fontId="4"/>
  </si>
  <si>
    <t>※ただし一行一契約に限る（同種の契約の総額で記入しないでください）</t>
    <phoneticPr fontId="4"/>
  </si>
  <si>
    <t>発注者</t>
    <rPh sb="0" eb="3">
      <t>ハッチュウシャ</t>
    </rPh>
    <phoneticPr fontId="4"/>
  </si>
  <si>
    <t>契約名称（件名）</t>
    <phoneticPr fontId="4"/>
  </si>
  <si>
    <t>官庁</t>
    <rPh sb="0" eb="2">
      <t>カンチョウ</t>
    </rPh>
    <phoneticPr fontId="4"/>
  </si>
  <si>
    <t>民間</t>
    <rPh sb="0" eb="2">
      <t>ミンカン</t>
    </rPh>
    <phoneticPr fontId="4"/>
  </si>
  <si>
    <t>主要取扱品目（希望する順に具体的に記入してください）</t>
    <phoneticPr fontId="4"/>
  </si>
  <si>
    <t>品名（規格）</t>
    <rPh sb="0" eb="2">
      <t>ヒンメイ</t>
    </rPh>
    <rPh sb="3" eb="5">
      <t>キカク</t>
    </rPh>
    <phoneticPr fontId="4"/>
  </si>
  <si>
    <t>主要取扱（仕入先）メーカー名</t>
    <rPh sb="0" eb="4">
      <t>シュヨウトリアツカイ</t>
    </rPh>
    <rPh sb="5" eb="7">
      <t>シイ</t>
    </rPh>
    <rPh sb="7" eb="8">
      <t>サキ</t>
    </rPh>
    <rPh sb="13" eb="14">
      <t>メイ</t>
    </rPh>
    <phoneticPr fontId="4"/>
  </si>
  <si>
    <t>212 事務機器・情報処理用機器</t>
    <phoneticPr fontId="3"/>
  </si>
  <si>
    <t>221 繊維・ゴム・皮革製品</t>
    <phoneticPr fontId="3"/>
  </si>
  <si>
    <t>222 寝具・室内装飾品</t>
    <phoneticPr fontId="3"/>
  </si>
  <si>
    <t>241 一般印刷</t>
    <phoneticPr fontId="3"/>
  </si>
  <si>
    <t>242 封筒印刷</t>
    <phoneticPr fontId="3"/>
  </si>
  <si>
    <t>243 電算帳票</t>
    <phoneticPr fontId="3"/>
  </si>
  <si>
    <t>244 特殊印刷</t>
    <phoneticPr fontId="3"/>
  </si>
  <si>
    <t>261 車両・バイク・自転車販売</t>
    <phoneticPr fontId="3"/>
  </si>
  <si>
    <t>272 空調機器　</t>
    <phoneticPr fontId="3"/>
  </si>
  <si>
    <t>273 厨房機器</t>
    <phoneticPr fontId="3"/>
  </si>
  <si>
    <t>276 通信機器</t>
    <phoneticPr fontId="3"/>
  </si>
  <si>
    <t>277 その他機器</t>
    <phoneticPr fontId="3"/>
  </si>
  <si>
    <t>281 消防用品</t>
    <phoneticPr fontId="3"/>
  </si>
  <si>
    <t>282 防災用品</t>
    <phoneticPr fontId="3"/>
  </si>
  <si>
    <t>283 保安・防犯用品</t>
    <phoneticPr fontId="3"/>
  </si>
  <si>
    <t>284 交通安全用品</t>
    <phoneticPr fontId="3"/>
  </si>
  <si>
    <t>291 日用品</t>
    <phoneticPr fontId="3"/>
  </si>
  <si>
    <t>292 家庭用電化製品</t>
    <rPh sb="4" eb="7">
      <t>カテイヨウ</t>
    </rPh>
    <phoneticPr fontId="3"/>
  </si>
  <si>
    <t>293 ガス器具</t>
    <rPh sb="6" eb="8">
      <t>キグ</t>
    </rPh>
    <phoneticPr fontId="3"/>
  </si>
  <si>
    <t>301 教材</t>
    <phoneticPr fontId="3"/>
  </si>
  <si>
    <t>302 保育用品・玩具</t>
    <phoneticPr fontId="3"/>
  </si>
  <si>
    <t>303 楽器</t>
    <rPh sb="4" eb="6">
      <t>ガッキ</t>
    </rPh>
    <phoneticPr fontId="3"/>
  </si>
  <si>
    <t>305 書籍・図書券</t>
    <rPh sb="4" eb="6">
      <t>ショセキ</t>
    </rPh>
    <rPh sb="7" eb="10">
      <t>トショケン</t>
    </rPh>
    <phoneticPr fontId="3"/>
  </si>
  <si>
    <t>311 看板・プレート・旗</t>
    <phoneticPr fontId="3"/>
  </si>
  <si>
    <t>312 建具・シャッター・ガラス</t>
    <phoneticPr fontId="3"/>
  </si>
  <si>
    <t>321 砂・砕石等</t>
    <phoneticPr fontId="3"/>
  </si>
  <si>
    <t>322 コンクリート・アスファルト</t>
    <phoneticPr fontId="3"/>
  </si>
  <si>
    <t>323 工具・工作用機械</t>
    <rPh sb="4" eb="6">
      <t>コウグ</t>
    </rPh>
    <rPh sb="7" eb="12">
      <t>コウサクヨウキカイ</t>
    </rPh>
    <phoneticPr fontId="3"/>
  </si>
  <si>
    <t>324 産業用機械</t>
    <phoneticPr fontId="3"/>
  </si>
  <si>
    <t>325 木材・鋼材</t>
    <phoneticPr fontId="3"/>
  </si>
  <si>
    <t>326 園芸用品・花</t>
    <phoneticPr fontId="3"/>
  </si>
  <si>
    <t>331 医薬品・衛生材料</t>
    <phoneticPr fontId="3"/>
  </si>
  <si>
    <t>332 医療機器</t>
    <phoneticPr fontId="3"/>
  </si>
  <si>
    <t>333 福祉機器・介護用品</t>
    <phoneticPr fontId="3"/>
  </si>
  <si>
    <t>343 メーター</t>
    <phoneticPr fontId="3"/>
  </si>
  <si>
    <t>351 化学工業薬品</t>
    <phoneticPr fontId="3"/>
  </si>
  <si>
    <t>352 工業用ガス</t>
    <phoneticPr fontId="3"/>
  </si>
  <si>
    <t>353 防疫薬剤</t>
    <phoneticPr fontId="3"/>
  </si>
  <si>
    <t>361 記念品・贈答品</t>
    <phoneticPr fontId="3"/>
  </si>
  <si>
    <t>362 選挙用品</t>
    <phoneticPr fontId="3"/>
  </si>
  <si>
    <t>363 その他</t>
    <phoneticPr fontId="3"/>
  </si>
  <si>
    <t>411 医療機器</t>
    <phoneticPr fontId="3"/>
  </si>
  <si>
    <t>415 自動車・建設機器</t>
    <phoneticPr fontId="3"/>
  </si>
  <si>
    <t>416 仮設ハウス・トイレ</t>
    <phoneticPr fontId="3"/>
  </si>
  <si>
    <t>501 自動車・自転車</t>
    <phoneticPr fontId="3"/>
  </si>
  <si>
    <t>502 鉄くず・非鉄くず</t>
    <phoneticPr fontId="3"/>
  </si>
  <si>
    <t>503 その他売払い　</t>
    <phoneticPr fontId="3"/>
  </si>
  <si>
    <t>業務内容</t>
    <phoneticPr fontId="4"/>
  </si>
  <si>
    <t>211 事務用品</t>
    <phoneticPr fontId="3"/>
  </si>
  <si>
    <t>（様式12）</t>
    <rPh sb="1" eb="3">
      <t>ヨウシキ</t>
    </rPh>
    <phoneticPr fontId="4"/>
  </si>
  <si>
    <t>213 スチール事務用品、家具</t>
    <phoneticPr fontId="3"/>
  </si>
  <si>
    <t>214 図書用品</t>
    <rPh sb="4" eb="8">
      <t>トショヨウヒン</t>
    </rPh>
    <phoneticPr fontId="3"/>
  </si>
  <si>
    <t>231 食料品</t>
    <phoneticPr fontId="3"/>
  </si>
  <si>
    <t>251 ガス・電力供給</t>
    <rPh sb="7" eb="11">
      <t>デンリョクキョウキュウ</t>
    </rPh>
    <phoneticPr fontId="3"/>
  </si>
  <si>
    <t>252 その他燃料</t>
    <rPh sb="6" eb="7">
      <t>タ</t>
    </rPh>
    <rPh sb="7" eb="9">
      <t>ネンリョウ</t>
    </rPh>
    <phoneticPr fontId="3"/>
  </si>
  <si>
    <t>262 車両・バイク・自転車検査・修理・用品販売</t>
    <rPh sb="14" eb="16">
      <t>ケンサ</t>
    </rPh>
    <phoneticPr fontId="3"/>
  </si>
  <si>
    <t>271 理化学機械・環境測定機器</t>
    <phoneticPr fontId="3"/>
  </si>
  <si>
    <t>274 視聴覚・音響・放送設備機器</t>
    <rPh sb="8" eb="10">
      <t>オンキョウ</t>
    </rPh>
    <rPh sb="11" eb="13">
      <t>ホウソウ</t>
    </rPh>
    <phoneticPr fontId="3"/>
  </si>
  <si>
    <t>304 スポーツ用品・公園遊具</t>
    <rPh sb="8" eb="10">
      <t>ヨウヒン</t>
    </rPh>
    <rPh sb="11" eb="15">
      <t>コウエンユウグ</t>
    </rPh>
    <phoneticPr fontId="3"/>
  </si>
  <si>
    <t>334 歯科用品</t>
    <rPh sb="4" eb="8">
      <t>シカヨウヒン</t>
    </rPh>
    <phoneticPr fontId="3"/>
  </si>
  <si>
    <t>341 水道資材</t>
    <rPh sb="4" eb="8">
      <t>スイドウシザイ</t>
    </rPh>
    <phoneticPr fontId="3"/>
  </si>
  <si>
    <t>412 事務機器・情報処理用機器・通信機器</t>
    <rPh sb="4" eb="8">
      <t>ジムキキ</t>
    </rPh>
    <rPh sb="17" eb="21">
      <t>ツウシンキキ</t>
    </rPh>
    <phoneticPr fontId="3"/>
  </si>
  <si>
    <t>417 その他</t>
    <phoneticPr fontId="4"/>
  </si>
  <si>
    <t>製造＋卸売</t>
    <rPh sb="0" eb="2">
      <t>セイゾウ</t>
    </rPh>
    <rPh sb="3" eb="5">
      <t>オロシウ</t>
    </rPh>
    <phoneticPr fontId="3"/>
  </si>
  <si>
    <t>製造＋小売</t>
    <rPh sb="3" eb="5">
      <t>コウ</t>
    </rPh>
    <phoneticPr fontId="3"/>
  </si>
  <si>
    <t>卸売＋小売</t>
    <rPh sb="0" eb="2">
      <t>オロシウ</t>
    </rPh>
    <rPh sb="3" eb="5">
      <t>コウ</t>
    </rPh>
    <phoneticPr fontId="3"/>
  </si>
  <si>
    <t>製造＋卸売＋小売</t>
    <rPh sb="0" eb="2">
      <t>セイゾウ</t>
    </rPh>
    <rPh sb="3" eb="5">
      <t>オロシウ</t>
    </rPh>
    <rPh sb="6" eb="8">
      <t>コウ</t>
    </rPh>
    <phoneticPr fontId="3"/>
  </si>
  <si>
    <r>
      <t>取引実績（直近５年間の</t>
    </r>
    <r>
      <rPr>
        <b/>
        <u/>
        <sz val="11"/>
        <color theme="1"/>
        <rFont val="游ゴシック"/>
        <family val="3"/>
        <charset val="128"/>
        <scheme val="minor"/>
      </rPr>
      <t>主な</t>
    </r>
    <r>
      <rPr>
        <sz val="11"/>
        <color theme="1"/>
        <rFont val="游ゴシック"/>
        <family val="2"/>
        <scheme val="minor"/>
      </rPr>
      <t xml:space="preserve">取引）
</t>
    </r>
    <phoneticPr fontId="4"/>
  </si>
  <si>
    <t>契約金額(税込)(千円)</t>
    <rPh sb="0" eb="4">
      <t>ケイヤクキンガク</t>
    </rPh>
    <rPh sb="5" eb="7">
      <t>ゼイコ</t>
    </rPh>
    <rPh sb="9" eb="11">
      <t>センエン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</si>
</sst>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0"/>
      <name val="ＭＳ 明朝"/>
      <family val="1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5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5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0" borderId="0" xfId="1" applyFont="1"/>
    <xf numFmtId="0" fontId="8" fillId="0" borderId="0" xfId="1" applyFont="1" applyAlignment="1">
      <alignment horizontal="centerContinuous"/>
    </xf>
    <xf numFmtId="0" fontId="8" fillId="0" borderId="0" xfId="1" applyFont="1" applyAlignment="1">
      <alignment horizontal="center"/>
    </xf>
    <xf numFmtId="0" fontId="9" fillId="0" borderId="0" xfId="1" applyFont="1"/>
    <xf numFmtId="0" fontId="1" fillId="0" borderId="0" xfId="1" applyAlignment="1">
      <alignment horizontal="center"/>
    </xf>
    <xf numFmtId="0" fontId="12" fillId="0" borderId="0" xfId="1" applyFont="1" applyAlignment="1">
      <alignment horizontal="left" vertical="center"/>
    </xf>
    <xf numFmtId="0" fontId="1" fillId="0" borderId="4" xfId="1" applyBorder="1" applyAlignment="1">
      <alignment horizontal="left"/>
    </xf>
    <xf numFmtId="0" fontId="1" fillId="0" borderId="6" xfId="1" applyBorder="1" applyAlignment="1">
      <alignment horizontal="left"/>
    </xf>
    <xf numFmtId="0" fontId="1" fillId="0" borderId="3" xfId="1" applyBorder="1" applyAlignment="1">
      <alignment horizontal="centerContinuous"/>
    </xf>
    <xf numFmtId="0" fontId="1" fillId="0" borderId="5" xfId="1" applyBorder="1" applyAlignment="1">
      <alignment horizontal="centerContinuous"/>
    </xf>
    <xf numFmtId="0" fontId="1" fillId="0" borderId="6" xfId="1" applyBorder="1" applyAlignment="1">
      <alignment horizontal="centerContinuous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top"/>
    </xf>
    <xf numFmtId="0" fontId="1" fillId="0" borderId="1" xfId="1" applyBorder="1" applyAlignment="1">
      <alignment horizontal="centerContinuous" vertical="top"/>
    </xf>
    <xf numFmtId="0" fontId="1" fillId="0" borderId="2" xfId="1" applyBorder="1" applyAlignment="1">
      <alignment horizontal="centerContinuous" vertical="top"/>
    </xf>
    <xf numFmtId="0" fontId="1" fillId="0" borderId="14" xfId="1" applyBorder="1" applyAlignment="1">
      <alignment horizontal="centerContinuous" vertical="center"/>
    </xf>
    <xf numFmtId="0" fontId="1" fillId="0" borderId="1" xfId="1" applyBorder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3" xfId="1" applyBorder="1" applyAlignment="1">
      <alignment horizontal="centerContinuous" vertical="center"/>
    </xf>
    <xf numFmtId="0" fontId="1" fillId="0" borderId="5" xfId="1" applyBorder="1" applyAlignment="1">
      <alignment horizontal="centerContinuous" vertical="center"/>
    </xf>
    <xf numFmtId="0" fontId="1" fillId="0" borderId="6" xfId="1" applyBorder="1" applyAlignment="1">
      <alignment horizontal="centerContinuous" vertical="center"/>
    </xf>
    <xf numFmtId="0" fontId="8" fillId="2" borderId="0" xfId="1" applyFont="1" applyFill="1" applyAlignment="1">
      <alignment horizontal="center"/>
    </xf>
    <xf numFmtId="0" fontId="1" fillId="0" borderId="2" xfId="1" applyBorder="1" applyAlignment="1">
      <alignment horizontal="centerContinuous" vertical="top" wrapText="1"/>
    </xf>
    <xf numFmtId="0" fontId="10" fillId="0" borderId="1" xfId="1" applyFont="1" applyBorder="1" applyAlignment="1">
      <alignment horizontal="center" vertical="center"/>
    </xf>
    <xf numFmtId="49" fontId="11" fillId="3" borderId="1" xfId="1" applyNumberFormat="1" applyFont="1" applyFill="1" applyBorder="1" applyAlignment="1" applyProtection="1">
      <alignment horizontal="center" vertical="center"/>
      <protection locked="0"/>
    </xf>
    <xf numFmtId="0" fontId="11" fillId="3" borderId="1" xfId="1" applyFont="1" applyFill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 vertical="center"/>
    </xf>
    <xf numFmtId="0" fontId="1" fillId="2" borderId="1" xfId="1" applyFill="1" applyBorder="1" applyAlignment="1">
      <alignment horizontal="center"/>
    </xf>
    <xf numFmtId="0" fontId="1" fillId="3" borderId="1" xfId="1" applyFill="1" applyBorder="1" applyAlignment="1" applyProtection="1">
      <alignment horizontal="left"/>
      <protection locked="0"/>
    </xf>
    <xf numFmtId="0" fontId="1" fillId="0" borderId="5" xfId="1" applyBorder="1" applyAlignment="1">
      <alignment horizontal="left"/>
    </xf>
    <xf numFmtId="0" fontId="1" fillId="0" borderId="6" xfId="1" applyBorder="1" applyAlignment="1">
      <alignment horizontal="left"/>
    </xf>
    <xf numFmtId="0" fontId="1" fillId="0" borderId="1" xfId="1" applyBorder="1" applyAlignment="1">
      <alignment horizontal="center"/>
    </xf>
    <xf numFmtId="176" fontId="1" fillId="3" borderId="1" xfId="2" applyNumberFormat="1" applyFont="1" applyFill="1" applyBorder="1" applyAlignment="1" applyProtection="1">
      <alignment horizontal="center"/>
      <protection locked="0"/>
    </xf>
    <xf numFmtId="176" fontId="1" fillId="3" borderId="3" xfId="2" applyNumberFormat="1" applyFont="1" applyFill="1" applyBorder="1" applyAlignment="1" applyProtection="1">
      <alignment horizontal="center"/>
      <protection locked="0"/>
    </xf>
    <xf numFmtId="38" fontId="1" fillId="3" borderId="1" xfId="2" applyFont="1" applyFill="1" applyBorder="1" applyAlignment="1" applyProtection="1">
      <alignment horizontal="center"/>
      <protection locked="0"/>
    </xf>
    <xf numFmtId="38" fontId="1" fillId="3" borderId="3" xfId="2" applyFont="1" applyFill="1" applyBorder="1" applyAlignment="1" applyProtection="1">
      <alignment horizontal="center"/>
      <protection locked="0"/>
    </xf>
    <xf numFmtId="0" fontId="1" fillId="0" borderId="1" xfId="1" applyBorder="1" applyAlignment="1">
      <alignment horizontal="center" vertical="center" wrapText="1"/>
    </xf>
    <xf numFmtId="0" fontId="1" fillId="2" borderId="2" xfId="1" applyFill="1" applyBorder="1" applyAlignment="1">
      <alignment horizontal="center"/>
    </xf>
    <xf numFmtId="0" fontId="1" fillId="3" borderId="2" xfId="1" applyFill="1" applyBorder="1" applyAlignment="1" applyProtection="1">
      <alignment horizontal="left"/>
      <protection locked="0"/>
    </xf>
    <xf numFmtId="0" fontId="1" fillId="0" borderId="2" xfId="1" applyBorder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3" borderId="3" xfId="1" applyFill="1" applyBorder="1" applyAlignment="1" applyProtection="1">
      <alignment horizontal="center"/>
      <protection locked="0"/>
    </xf>
    <xf numFmtId="0" fontId="1" fillId="3" borderId="5" xfId="1" applyFill="1" applyBorder="1" applyAlignment="1" applyProtection="1">
      <alignment horizontal="center"/>
      <protection locked="0"/>
    </xf>
    <xf numFmtId="0" fontId="1" fillId="3" borderId="6" xfId="1" applyFill="1" applyBorder="1" applyAlignment="1" applyProtection="1">
      <alignment horizontal="center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38" fontId="1" fillId="3" borderId="1" xfId="2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center" vertical="top"/>
      <protection locked="0"/>
    </xf>
    <xf numFmtId="0" fontId="1" fillId="0" borderId="3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3" borderId="3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104775</xdr:colOff>
      <xdr:row>37</xdr:row>
      <xdr:rowOff>19050</xdr:rowOff>
    </xdr:from>
    <xdr:to>
      <xdr:col>35</xdr:col>
      <xdr:colOff>209550</xdr:colOff>
      <xdr:row>43</xdr:row>
      <xdr:rowOff>28576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81825" y="9763125"/>
          <a:ext cx="2847975" cy="1438276"/>
        </a:xfrm>
        <a:prstGeom prst="roundRect">
          <a:avLst/>
        </a:prstGeom>
        <a:solidFill>
          <a:schemeClr val="bg1"/>
        </a:solidFill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主要取扱品目について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可能な限り</a:t>
          </a:r>
          <a:r>
            <a:rPr lang="ja-JP" altLang="ja-JP" sz="1100" b="1" u="wavy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具体的に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取り扱い商品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、仕入先メーカー等を記入してください。</a:t>
          </a:r>
          <a:endParaRPr lang="ja-JP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（入札に際して、こちらに記載の内容を重視して業者選定を行います。）</a:t>
          </a:r>
          <a:endParaRPr kumimoji="1" lang="ja-JP" altLang="en-US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31</xdr:col>
      <xdr:colOff>43704</xdr:colOff>
      <xdr:row>10</xdr:row>
      <xdr:rowOff>28575</xdr:rowOff>
    </xdr:from>
    <xdr:to>
      <xdr:col>35</xdr:col>
      <xdr:colOff>5604</xdr:colOff>
      <xdr:row>13</xdr:row>
      <xdr:rowOff>228600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45675" y="2538693"/>
          <a:ext cx="2696135" cy="905995"/>
        </a:xfrm>
        <a:prstGeom prst="roundRect">
          <a:avLst/>
        </a:prstGeom>
        <a:solidFill>
          <a:schemeClr val="bg1"/>
        </a:solidFill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業務内容について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登録フォームに入力した内容と相違がないように記入してください。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32</xdr:col>
      <xdr:colOff>28575</xdr:colOff>
      <xdr:row>0</xdr:row>
      <xdr:rowOff>171450</xdr:rowOff>
    </xdr:from>
    <xdr:to>
      <xdr:col>36</xdr:col>
      <xdr:colOff>224117</xdr:colOff>
      <xdr:row>3</xdr:row>
      <xdr:rowOff>179294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14104" y="171450"/>
          <a:ext cx="2929778" cy="80346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水色セルに入力してください。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記入可能箇所は全てご記入ください</a:t>
          </a:r>
        </a:p>
      </xdr:txBody>
    </xdr:sp>
    <xdr:clientData/>
  </xdr:twoCellAnchor>
  <xdr:twoCellAnchor>
    <xdr:from>
      <xdr:col>31</xdr:col>
      <xdr:colOff>133350</xdr:colOff>
      <xdr:row>0</xdr:row>
      <xdr:rowOff>123825</xdr:rowOff>
    </xdr:from>
    <xdr:to>
      <xdr:col>31</xdr:col>
      <xdr:colOff>685799</xdr:colOff>
      <xdr:row>9</xdr:row>
      <xdr:rowOff>171450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10400" y="123825"/>
          <a:ext cx="552449" cy="2276475"/>
        </a:xfrm>
        <a:prstGeom prst="downArrow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下にスクロール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B1:AE74"/>
  <sheetViews>
    <sheetView showZeros="0" tabSelected="1" view="pageBreakPreview" zoomScale="85" zoomScaleNormal="85" zoomScaleSheetLayoutView="85" workbookViewId="0">
      <selection activeCell="K4" sqref="K4:AC4"/>
    </sheetView>
  </sheetViews>
  <sheetFormatPr defaultRowHeight="18.75"/>
  <cols>
    <col min="1" max="1" width="1.25" style="2" customWidth="1"/>
    <col min="2" max="29" width="3.125" style="2" customWidth="1"/>
    <col min="30" max="30" width="1.5" style="2" customWidth="1"/>
    <col min="31" max="31" width="40.75" style="8" hidden="1" customWidth="1"/>
    <col min="32" max="32" width="9" style="2" customWidth="1"/>
    <col min="33" max="16384" width="9" style="2"/>
  </cols>
  <sheetData>
    <row r="1" spans="2:31">
      <c r="B1" s="1" t="s">
        <v>78</v>
      </c>
      <c r="C1" s="1"/>
      <c r="D1" s="1"/>
      <c r="E1" s="1"/>
      <c r="F1" s="1"/>
      <c r="G1" s="1"/>
      <c r="H1" s="1"/>
      <c r="I1" s="1"/>
      <c r="J1" s="1"/>
      <c r="K1" s="1"/>
      <c r="T1" s="3" t="s">
        <v>0</v>
      </c>
      <c r="U1" s="4"/>
      <c r="V1" s="4"/>
      <c r="W1" s="4"/>
      <c r="X1" s="4"/>
      <c r="Y1" s="4"/>
      <c r="Z1" s="4"/>
      <c r="AA1" s="4"/>
      <c r="AB1" s="4"/>
      <c r="AC1" s="4"/>
      <c r="AE1" s="5" t="s">
        <v>1</v>
      </c>
    </row>
    <row r="2" spans="2:31" ht="30.75" customHeight="1"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8" t="s">
        <v>3</v>
      </c>
    </row>
    <row r="3" spans="2:31" ht="18.75" customHeight="1">
      <c r="B3" s="28" t="s">
        <v>4</v>
      </c>
      <c r="C3" s="28"/>
      <c r="D3" s="28"/>
      <c r="E3" s="28"/>
      <c r="F3" s="28"/>
      <c r="G3" s="29"/>
      <c r="H3" s="30"/>
      <c r="I3" s="30"/>
      <c r="J3" s="30"/>
      <c r="K3" s="30"/>
      <c r="L3" s="30"/>
      <c r="M3" s="30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7"/>
      <c r="AE3" s="8" t="s">
        <v>5</v>
      </c>
    </row>
    <row r="4" spans="2:31">
      <c r="B4" s="31" t="s">
        <v>6</v>
      </c>
      <c r="C4" s="31"/>
      <c r="D4" s="31"/>
      <c r="E4" s="31"/>
      <c r="F4" s="31"/>
      <c r="G4" s="32" t="s">
        <v>7</v>
      </c>
      <c r="H4" s="32"/>
      <c r="I4" s="32"/>
      <c r="J4" s="32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9"/>
      <c r="AE4" s="8" t="s">
        <v>8</v>
      </c>
    </row>
    <row r="5" spans="2:31">
      <c r="B5" s="31"/>
      <c r="C5" s="31"/>
      <c r="D5" s="31"/>
      <c r="E5" s="31"/>
      <c r="F5" s="31"/>
      <c r="G5" s="32" t="s">
        <v>9</v>
      </c>
      <c r="H5" s="32"/>
      <c r="I5" s="32"/>
      <c r="J5" s="32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9"/>
      <c r="AE5" s="8" t="s">
        <v>92</v>
      </c>
    </row>
    <row r="6" spans="2:31" ht="18.75" customHeight="1">
      <c r="B6" s="41" t="s">
        <v>10</v>
      </c>
      <c r="C6" s="41"/>
      <c r="D6" s="41"/>
      <c r="E6" s="41"/>
      <c r="F6" s="41"/>
      <c r="G6" s="32" t="s">
        <v>7</v>
      </c>
      <c r="H6" s="32"/>
      <c r="I6" s="32"/>
      <c r="J6" s="32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9"/>
      <c r="AE6" s="8" t="s">
        <v>93</v>
      </c>
    </row>
    <row r="7" spans="2:31">
      <c r="B7" s="41"/>
      <c r="C7" s="41"/>
      <c r="D7" s="41"/>
      <c r="E7" s="41"/>
      <c r="F7" s="41"/>
      <c r="G7" s="42" t="s">
        <v>9</v>
      </c>
      <c r="H7" s="42"/>
      <c r="I7" s="42"/>
      <c r="J7" s="42"/>
      <c r="K7" s="43"/>
      <c r="L7" s="43"/>
      <c r="M7" s="43"/>
      <c r="N7" s="43"/>
      <c r="O7" s="43"/>
      <c r="P7" s="33"/>
      <c r="Q7" s="33"/>
      <c r="R7" s="33"/>
      <c r="S7" s="33"/>
      <c r="T7" s="43"/>
      <c r="U7" s="43"/>
      <c r="V7" s="43"/>
      <c r="W7" s="43"/>
      <c r="X7" s="43"/>
      <c r="Y7" s="43"/>
      <c r="Z7" s="43"/>
      <c r="AA7" s="33"/>
      <c r="AB7" s="33"/>
      <c r="AC7" s="33"/>
      <c r="AD7" s="9"/>
      <c r="AE7" s="8" t="s">
        <v>94</v>
      </c>
    </row>
    <row r="8" spans="2:31">
      <c r="B8" s="31" t="s">
        <v>11</v>
      </c>
      <c r="C8" s="31"/>
      <c r="D8" s="31"/>
      <c r="E8" s="31"/>
      <c r="F8" s="31"/>
      <c r="G8" s="36" t="s">
        <v>12</v>
      </c>
      <c r="H8" s="36"/>
      <c r="I8" s="37"/>
      <c r="J8" s="37"/>
      <c r="K8" s="37"/>
      <c r="L8" s="37"/>
      <c r="M8" s="37"/>
      <c r="N8" s="37"/>
      <c r="O8" s="38"/>
      <c r="P8" s="11" t="s">
        <v>13</v>
      </c>
      <c r="Q8" s="45" t="s">
        <v>14</v>
      </c>
      <c r="R8" s="46"/>
      <c r="S8" s="46"/>
      <c r="T8" s="46"/>
      <c r="U8" s="39"/>
      <c r="V8" s="39"/>
      <c r="W8" s="39"/>
      <c r="X8" s="39"/>
      <c r="Y8" s="39"/>
      <c r="Z8" s="39"/>
      <c r="AA8" s="40"/>
      <c r="AB8" s="34" t="s">
        <v>15</v>
      </c>
      <c r="AC8" s="35"/>
      <c r="AE8" s="8" t="s">
        <v>95</v>
      </c>
    </row>
    <row r="9" spans="2:31">
      <c r="B9" s="44"/>
      <c r="C9" s="44"/>
      <c r="D9" s="44"/>
      <c r="E9" s="44"/>
      <c r="F9" s="44"/>
      <c r="G9" s="36" t="s">
        <v>16</v>
      </c>
      <c r="H9" s="36"/>
      <c r="I9" s="37"/>
      <c r="J9" s="37"/>
      <c r="K9" s="37"/>
      <c r="L9" s="37"/>
      <c r="M9" s="37"/>
      <c r="N9" s="37"/>
      <c r="O9" s="38"/>
      <c r="P9" s="12" t="s">
        <v>13</v>
      </c>
      <c r="Q9" s="36" t="s">
        <v>17</v>
      </c>
      <c r="R9" s="36"/>
      <c r="S9" s="36"/>
      <c r="T9" s="36"/>
      <c r="U9" s="39"/>
      <c r="V9" s="39"/>
      <c r="W9" s="39"/>
      <c r="X9" s="39"/>
      <c r="Y9" s="39"/>
      <c r="Z9" s="39"/>
      <c r="AA9" s="40"/>
      <c r="AB9" s="34" t="s">
        <v>15</v>
      </c>
      <c r="AC9" s="35"/>
      <c r="AE9" s="10" t="s">
        <v>77</v>
      </c>
    </row>
    <row r="10" spans="2:31">
      <c r="B10" s="47" t="s">
        <v>76</v>
      </c>
      <c r="C10" s="48"/>
      <c r="D10" s="48"/>
      <c r="E10" s="48"/>
      <c r="F10" s="49"/>
      <c r="G10" s="13" t="s">
        <v>18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  <c r="Z10" s="13" t="s">
        <v>19</v>
      </c>
      <c r="AA10" s="14"/>
      <c r="AB10" s="14"/>
      <c r="AC10" s="15"/>
      <c r="AD10" s="16"/>
      <c r="AE10" s="10" t="s">
        <v>29</v>
      </c>
    </row>
    <row r="11" spans="2:31">
      <c r="B11" s="50"/>
      <c r="C11" s="51"/>
      <c r="D11" s="51"/>
      <c r="E11" s="51"/>
      <c r="F11" s="52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8"/>
      <c r="Z11" s="56"/>
      <c r="AA11" s="57"/>
      <c r="AB11" s="57"/>
      <c r="AC11" s="58"/>
      <c r="AD11" s="17"/>
      <c r="AE11" s="10" t="s">
        <v>79</v>
      </c>
    </row>
    <row r="12" spans="2:31" ht="18.75" customHeight="1">
      <c r="B12" s="50"/>
      <c r="C12" s="51"/>
      <c r="D12" s="51"/>
      <c r="E12" s="51"/>
      <c r="F12" s="52"/>
      <c r="G12" s="56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8"/>
      <c r="Z12" s="56"/>
      <c r="AA12" s="57"/>
      <c r="AB12" s="57"/>
      <c r="AC12" s="58"/>
      <c r="AE12" s="10" t="s">
        <v>80</v>
      </c>
    </row>
    <row r="13" spans="2:31">
      <c r="B13" s="50"/>
      <c r="C13" s="51"/>
      <c r="D13" s="51"/>
      <c r="E13" s="51"/>
      <c r="F13" s="52"/>
      <c r="G13" s="56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8"/>
      <c r="Z13" s="56"/>
      <c r="AA13" s="57"/>
      <c r="AB13" s="57"/>
      <c r="AC13" s="58"/>
      <c r="AE13" s="10" t="s">
        <v>30</v>
      </c>
    </row>
    <row r="14" spans="2:31">
      <c r="B14" s="53"/>
      <c r="C14" s="54"/>
      <c r="D14" s="54"/>
      <c r="E14" s="54"/>
      <c r="F14" s="55"/>
      <c r="G14" s="56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8"/>
      <c r="Z14" s="56"/>
      <c r="AA14" s="57"/>
      <c r="AB14" s="57"/>
      <c r="AC14" s="58"/>
      <c r="AE14" s="10" t="s">
        <v>31</v>
      </c>
    </row>
    <row r="15" spans="2:31">
      <c r="B15" s="18" t="s">
        <v>20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E15" s="10" t="s">
        <v>81</v>
      </c>
    </row>
    <row r="16" spans="2:31" ht="102" customHeight="1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E16" s="10" t="s">
        <v>32</v>
      </c>
    </row>
    <row r="17" spans="2:31" ht="17.25" customHeight="1">
      <c r="B17" s="27" t="s">
        <v>96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E17" s="10" t="s">
        <v>33</v>
      </c>
    </row>
    <row r="18" spans="2:31">
      <c r="B18" s="20" t="s">
        <v>21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E18" s="10" t="s">
        <v>34</v>
      </c>
    </row>
    <row r="19" spans="2:31">
      <c r="B19" s="63"/>
      <c r="C19" s="64"/>
      <c r="D19" s="21" t="s">
        <v>22</v>
      </c>
      <c r="E19" s="21"/>
      <c r="F19" s="21"/>
      <c r="G19" s="21"/>
      <c r="H19" s="21"/>
      <c r="I19" s="21"/>
      <c r="J19" s="21"/>
      <c r="K19" s="21" t="s">
        <v>23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 t="s">
        <v>97</v>
      </c>
      <c r="Y19" s="21"/>
      <c r="Z19" s="21"/>
      <c r="AA19" s="21"/>
      <c r="AB19" s="21"/>
      <c r="AC19" s="21"/>
      <c r="AE19" s="10" t="s">
        <v>35</v>
      </c>
    </row>
    <row r="20" spans="2:31">
      <c r="B20" s="31" t="s">
        <v>24</v>
      </c>
      <c r="C20" s="31"/>
      <c r="D20" s="61"/>
      <c r="E20" s="61"/>
      <c r="F20" s="61"/>
      <c r="G20" s="61"/>
      <c r="H20" s="61"/>
      <c r="I20" s="61"/>
      <c r="J20" s="61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60"/>
      <c r="Y20" s="60"/>
      <c r="Z20" s="60"/>
      <c r="AA20" s="60"/>
      <c r="AB20" s="60"/>
      <c r="AC20" s="60"/>
      <c r="AE20" s="10" t="s">
        <v>82</v>
      </c>
    </row>
    <row r="21" spans="2:31">
      <c r="B21" s="31"/>
      <c r="C21" s="31"/>
      <c r="D21" s="61"/>
      <c r="E21" s="61"/>
      <c r="F21" s="61"/>
      <c r="G21" s="61"/>
      <c r="H21" s="61"/>
      <c r="I21" s="61"/>
      <c r="J21" s="61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60"/>
      <c r="Y21" s="60"/>
      <c r="Z21" s="60"/>
      <c r="AA21" s="60"/>
      <c r="AB21" s="60"/>
      <c r="AC21" s="60"/>
      <c r="AE21" s="10" t="s">
        <v>83</v>
      </c>
    </row>
    <row r="22" spans="2:31">
      <c r="B22" s="31"/>
      <c r="C22" s="31"/>
      <c r="D22" s="61"/>
      <c r="E22" s="61"/>
      <c r="F22" s="61"/>
      <c r="G22" s="61"/>
      <c r="H22" s="61"/>
      <c r="I22" s="61"/>
      <c r="J22" s="61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60"/>
      <c r="Y22" s="60"/>
      <c r="Z22" s="60"/>
      <c r="AA22" s="60"/>
      <c r="AB22" s="60"/>
      <c r="AC22" s="60"/>
      <c r="AE22" s="10" t="s">
        <v>36</v>
      </c>
    </row>
    <row r="23" spans="2:31">
      <c r="B23" s="31"/>
      <c r="C23" s="31"/>
      <c r="D23" s="61"/>
      <c r="E23" s="61"/>
      <c r="F23" s="61"/>
      <c r="G23" s="61"/>
      <c r="H23" s="61"/>
      <c r="I23" s="61"/>
      <c r="J23" s="61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0"/>
      <c r="Y23" s="60"/>
      <c r="Z23" s="60"/>
      <c r="AA23" s="60"/>
      <c r="AB23" s="60"/>
      <c r="AC23" s="60"/>
      <c r="AE23" s="10" t="s">
        <v>84</v>
      </c>
    </row>
    <row r="24" spans="2:31">
      <c r="B24" s="31"/>
      <c r="C24" s="31"/>
      <c r="D24" s="61"/>
      <c r="E24" s="61"/>
      <c r="F24" s="61"/>
      <c r="G24" s="61"/>
      <c r="H24" s="61"/>
      <c r="I24" s="61"/>
      <c r="J24" s="61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60"/>
      <c r="Y24" s="60"/>
      <c r="Z24" s="60"/>
      <c r="AA24" s="60"/>
      <c r="AB24" s="60"/>
      <c r="AC24" s="60"/>
      <c r="AE24" s="10" t="s">
        <v>85</v>
      </c>
    </row>
    <row r="25" spans="2:31">
      <c r="B25" s="31"/>
      <c r="C25" s="31"/>
      <c r="D25" s="61"/>
      <c r="E25" s="61"/>
      <c r="F25" s="61"/>
      <c r="G25" s="61"/>
      <c r="H25" s="61"/>
      <c r="I25" s="61"/>
      <c r="J25" s="61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60"/>
      <c r="Y25" s="60"/>
      <c r="Z25" s="60"/>
      <c r="AA25" s="60"/>
      <c r="AB25" s="60"/>
      <c r="AC25" s="60"/>
      <c r="AE25" s="10" t="s">
        <v>37</v>
      </c>
    </row>
    <row r="26" spans="2:31">
      <c r="B26" s="31"/>
      <c r="C26" s="31"/>
      <c r="D26" s="61"/>
      <c r="E26" s="61"/>
      <c r="F26" s="61"/>
      <c r="G26" s="61"/>
      <c r="H26" s="61"/>
      <c r="I26" s="61"/>
      <c r="J26" s="61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60"/>
      <c r="Y26" s="60"/>
      <c r="Z26" s="60"/>
      <c r="AA26" s="60"/>
      <c r="AB26" s="60"/>
      <c r="AC26" s="60"/>
      <c r="AE26" s="10" t="s">
        <v>38</v>
      </c>
    </row>
    <row r="27" spans="2:31">
      <c r="B27" s="31"/>
      <c r="C27" s="31"/>
      <c r="D27" s="61"/>
      <c r="E27" s="61"/>
      <c r="F27" s="61"/>
      <c r="G27" s="61"/>
      <c r="H27" s="61"/>
      <c r="I27" s="61"/>
      <c r="J27" s="61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60"/>
      <c r="Y27" s="60"/>
      <c r="Z27" s="60"/>
      <c r="AA27" s="60"/>
      <c r="AB27" s="60"/>
      <c r="AC27" s="60"/>
      <c r="AE27" s="10" t="s">
        <v>86</v>
      </c>
    </row>
    <row r="28" spans="2:31">
      <c r="B28" s="31"/>
      <c r="C28" s="31"/>
      <c r="D28" s="61"/>
      <c r="E28" s="61"/>
      <c r="F28" s="61"/>
      <c r="G28" s="61"/>
      <c r="H28" s="61"/>
      <c r="I28" s="61"/>
      <c r="J28" s="61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60"/>
      <c r="Y28" s="60"/>
      <c r="Z28" s="60"/>
      <c r="AA28" s="60"/>
      <c r="AB28" s="60"/>
      <c r="AC28" s="60"/>
      <c r="AE28" s="10" t="s">
        <v>39</v>
      </c>
    </row>
    <row r="29" spans="2:31">
      <c r="B29" s="31"/>
      <c r="C29" s="31"/>
      <c r="D29" s="61"/>
      <c r="E29" s="61"/>
      <c r="F29" s="61"/>
      <c r="G29" s="61"/>
      <c r="H29" s="61"/>
      <c r="I29" s="61"/>
      <c r="J29" s="61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60"/>
      <c r="Y29" s="60"/>
      <c r="Z29" s="60"/>
      <c r="AA29" s="60"/>
      <c r="AB29" s="60"/>
      <c r="AC29" s="60"/>
      <c r="AE29" s="10" t="s">
        <v>40</v>
      </c>
    </row>
    <row r="30" spans="2:31">
      <c r="B30" s="31" t="s">
        <v>25</v>
      </c>
      <c r="C30" s="31"/>
      <c r="D30" s="61"/>
      <c r="E30" s="61"/>
      <c r="F30" s="61"/>
      <c r="G30" s="61"/>
      <c r="H30" s="61"/>
      <c r="I30" s="61"/>
      <c r="J30" s="61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60"/>
      <c r="Y30" s="60"/>
      <c r="Z30" s="60"/>
      <c r="AA30" s="60"/>
      <c r="AB30" s="60"/>
      <c r="AC30" s="60"/>
      <c r="AE30" s="10" t="s">
        <v>41</v>
      </c>
    </row>
    <row r="31" spans="2:31">
      <c r="B31" s="31"/>
      <c r="C31" s="31"/>
      <c r="D31" s="61"/>
      <c r="E31" s="61"/>
      <c r="F31" s="61"/>
      <c r="G31" s="61"/>
      <c r="H31" s="61"/>
      <c r="I31" s="61"/>
      <c r="J31" s="61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0"/>
      <c r="Y31" s="60"/>
      <c r="Z31" s="60"/>
      <c r="AA31" s="60"/>
      <c r="AB31" s="60"/>
      <c r="AC31" s="60"/>
      <c r="AE31" s="10" t="s">
        <v>42</v>
      </c>
    </row>
    <row r="32" spans="2:31">
      <c r="B32" s="31"/>
      <c r="C32" s="31"/>
      <c r="D32" s="61"/>
      <c r="E32" s="61"/>
      <c r="F32" s="61"/>
      <c r="G32" s="61"/>
      <c r="H32" s="61"/>
      <c r="I32" s="61"/>
      <c r="J32" s="61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60"/>
      <c r="Y32" s="60"/>
      <c r="Z32" s="60"/>
      <c r="AA32" s="60"/>
      <c r="AB32" s="60"/>
      <c r="AC32" s="60"/>
      <c r="AE32" s="10" t="s">
        <v>43</v>
      </c>
    </row>
    <row r="33" spans="2:31">
      <c r="B33" s="31"/>
      <c r="C33" s="31"/>
      <c r="D33" s="61"/>
      <c r="E33" s="61"/>
      <c r="F33" s="61"/>
      <c r="G33" s="61"/>
      <c r="H33" s="61"/>
      <c r="I33" s="61"/>
      <c r="J33" s="61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60"/>
      <c r="Y33" s="60"/>
      <c r="Z33" s="60"/>
      <c r="AA33" s="60"/>
      <c r="AB33" s="60"/>
      <c r="AC33" s="60"/>
      <c r="AE33" s="10" t="s">
        <v>44</v>
      </c>
    </row>
    <row r="34" spans="2:31">
      <c r="B34" s="31"/>
      <c r="C34" s="31"/>
      <c r="D34" s="61"/>
      <c r="E34" s="61"/>
      <c r="F34" s="61"/>
      <c r="G34" s="61"/>
      <c r="H34" s="61"/>
      <c r="I34" s="61"/>
      <c r="J34" s="61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0"/>
      <c r="Y34" s="60"/>
      <c r="Z34" s="60"/>
      <c r="AA34" s="60"/>
      <c r="AB34" s="60"/>
      <c r="AC34" s="60"/>
      <c r="AE34" s="10" t="s">
        <v>45</v>
      </c>
    </row>
    <row r="35" spans="2:31" ht="10.5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E35" s="10" t="s">
        <v>46</v>
      </c>
    </row>
    <row r="36" spans="2:31" ht="10.5" customHeight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E36" s="10" t="s">
        <v>47</v>
      </c>
    </row>
    <row r="37" spans="2:3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3" t="s">
        <v>0</v>
      </c>
      <c r="U37" s="22"/>
      <c r="V37" s="22"/>
      <c r="W37" s="22"/>
      <c r="X37" s="22"/>
      <c r="Y37" s="22"/>
      <c r="Z37" s="22"/>
      <c r="AA37" s="22"/>
      <c r="AB37" s="22"/>
      <c r="AC37" s="22"/>
      <c r="AE37" s="10" t="s">
        <v>48</v>
      </c>
    </row>
    <row r="38" spans="2:31">
      <c r="B38" s="23" t="s">
        <v>26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5"/>
      <c r="AE38" s="10" t="s">
        <v>49</v>
      </c>
    </row>
    <row r="39" spans="2:31">
      <c r="B39" s="21" t="s">
        <v>27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 t="s">
        <v>28</v>
      </c>
      <c r="U39" s="21"/>
      <c r="V39" s="21"/>
      <c r="W39" s="21"/>
      <c r="X39" s="21"/>
      <c r="Y39" s="21"/>
      <c r="Z39" s="21"/>
      <c r="AA39" s="21"/>
      <c r="AB39" s="21"/>
      <c r="AC39" s="21"/>
      <c r="AE39" s="10" t="s">
        <v>50</v>
      </c>
    </row>
    <row r="40" spans="2:31">
      <c r="B40" s="65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7"/>
      <c r="T40" s="65"/>
      <c r="U40" s="66"/>
      <c r="V40" s="66"/>
      <c r="W40" s="66"/>
      <c r="X40" s="66"/>
      <c r="Y40" s="66"/>
      <c r="Z40" s="66"/>
      <c r="AA40" s="66"/>
      <c r="AB40" s="66"/>
      <c r="AC40" s="67"/>
      <c r="AE40" s="10" t="s">
        <v>87</v>
      </c>
    </row>
    <row r="41" spans="2:31"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7"/>
      <c r="T41" s="65"/>
      <c r="U41" s="66"/>
      <c r="V41" s="66"/>
      <c r="W41" s="66"/>
      <c r="X41" s="66"/>
      <c r="Y41" s="66"/>
      <c r="Z41" s="66"/>
      <c r="AA41" s="66"/>
      <c r="AB41" s="66"/>
      <c r="AC41" s="67"/>
      <c r="AE41" s="10" t="s">
        <v>51</v>
      </c>
    </row>
    <row r="42" spans="2:31"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7"/>
      <c r="T42" s="65"/>
      <c r="U42" s="66"/>
      <c r="V42" s="66"/>
      <c r="W42" s="66"/>
      <c r="X42" s="66"/>
      <c r="Y42" s="66"/>
      <c r="Z42" s="66"/>
      <c r="AA42" s="66"/>
      <c r="AB42" s="66"/>
      <c r="AC42" s="67"/>
      <c r="AE42" s="10" t="s">
        <v>52</v>
      </c>
    </row>
    <row r="43" spans="2:31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7"/>
      <c r="T43" s="65"/>
      <c r="U43" s="66"/>
      <c r="V43" s="66"/>
      <c r="W43" s="66"/>
      <c r="X43" s="66"/>
      <c r="Y43" s="66"/>
      <c r="Z43" s="66"/>
      <c r="AA43" s="66"/>
      <c r="AB43" s="66"/>
      <c r="AC43" s="67"/>
      <c r="AE43" s="10" t="s">
        <v>53</v>
      </c>
    </row>
    <row r="44" spans="2:31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  <c r="T44" s="65"/>
      <c r="U44" s="66"/>
      <c r="V44" s="66"/>
      <c r="W44" s="66"/>
      <c r="X44" s="66"/>
      <c r="Y44" s="66"/>
      <c r="Z44" s="66"/>
      <c r="AA44" s="66"/>
      <c r="AB44" s="66"/>
      <c r="AC44" s="67"/>
      <c r="AE44" s="10" t="s">
        <v>54</v>
      </c>
    </row>
    <row r="45" spans="2:31"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7"/>
      <c r="T45" s="65"/>
      <c r="U45" s="66"/>
      <c r="V45" s="66"/>
      <c r="W45" s="66"/>
      <c r="X45" s="66"/>
      <c r="Y45" s="66"/>
      <c r="Z45" s="66"/>
      <c r="AA45" s="66"/>
      <c r="AB45" s="66"/>
      <c r="AC45" s="67"/>
      <c r="AE45" s="10" t="s">
        <v>55</v>
      </c>
    </row>
    <row r="46" spans="2:31">
      <c r="B46" s="65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7"/>
      <c r="T46" s="65"/>
      <c r="U46" s="66"/>
      <c r="V46" s="66"/>
      <c r="W46" s="66"/>
      <c r="X46" s="66"/>
      <c r="Y46" s="66"/>
      <c r="Z46" s="66"/>
      <c r="AA46" s="66"/>
      <c r="AB46" s="66"/>
      <c r="AC46" s="67"/>
      <c r="AE46" s="10" t="s">
        <v>56</v>
      </c>
    </row>
    <row r="47" spans="2:31"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7"/>
      <c r="T47" s="65"/>
      <c r="U47" s="66"/>
      <c r="V47" s="66"/>
      <c r="W47" s="66"/>
      <c r="X47" s="66"/>
      <c r="Y47" s="66"/>
      <c r="Z47" s="66"/>
      <c r="AA47" s="66"/>
      <c r="AB47" s="66"/>
      <c r="AC47" s="67"/>
      <c r="AE47" s="10" t="s">
        <v>57</v>
      </c>
    </row>
    <row r="48" spans="2:31">
      <c r="B48" s="65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7"/>
      <c r="T48" s="65"/>
      <c r="U48" s="66"/>
      <c r="V48" s="66"/>
      <c r="W48" s="66"/>
      <c r="X48" s="66"/>
      <c r="Y48" s="66"/>
      <c r="Z48" s="66"/>
      <c r="AA48" s="66"/>
      <c r="AB48" s="66"/>
      <c r="AC48" s="67"/>
      <c r="AE48" s="10" t="s">
        <v>58</v>
      </c>
    </row>
    <row r="49" spans="2:31"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7"/>
      <c r="T49" s="65"/>
      <c r="U49" s="66"/>
      <c r="V49" s="66"/>
      <c r="W49" s="66"/>
      <c r="X49" s="66"/>
      <c r="Y49" s="66"/>
      <c r="Z49" s="66"/>
      <c r="AA49" s="66"/>
      <c r="AB49" s="66"/>
      <c r="AC49" s="67"/>
      <c r="AE49" s="10" t="s">
        <v>59</v>
      </c>
    </row>
    <row r="50" spans="2:31"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7"/>
      <c r="T50" s="65"/>
      <c r="U50" s="66"/>
      <c r="V50" s="66"/>
      <c r="W50" s="66"/>
      <c r="X50" s="66"/>
      <c r="Y50" s="66"/>
      <c r="Z50" s="66"/>
      <c r="AA50" s="66"/>
      <c r="AB50" s="66"/>
      <c r="AC50" s="67"/>
      <c r="AE50" s="10" t="s">
        <v>60</v>
      </c>
    </row>
    <row r="51" spans="2:31">
      <c r="B51" s="65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7"/>
      <c r="T51" s="65"/>
      <c r="U51" s="66"/>
      <c r="V51" s="66"/>
      <c r="W51" s="66"/>
      <c r="X51" s="66"/>
      <c r="Y51" s="66"/>
      <c r="Z51" s="66"/>
      <c r="AA51" s="66"/>
      <c r="AB51" s="66"/>
      <c r="AC51" s="67"/>
      <c r="AE51" s="10" t="s">
        <v>61</v>
      </c>
    </row>
    <row r="52" spans="2:31">
      <c r="B52" s="65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7"/>
      <c r="T52" s="65"/>
      <c r="U52" s="66"/>
      <c r="V52" s="66"/>
      <c r="W52" s="66"/>
      <c r="X52" s="66"/>
      <c r="Y52" s="66"/>
      <c r="Z52" s="66"/>
      <c r="AA52" s="66"/>
      <c r="AB52" s="66"/>
      <c r="AC52" s="67"/>
      <c r="AE52" s="10" t="s">
        <v>62</v>
      </c>
    </row>
    <row r="53" spans="2:31" ht="18.75" customHeight="1"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7"/>
      <c r="T53" s="65"/>
      <c r="U53" s="66"/>
      <c r="V53" s="66"/>
      <c r="W53" s="66"/>
      <c r="X53" s="66"/>
      <c r="Y53" s="66"/>
      <c r="Z53" s="66"/>
      <c r="AA53" s="66"/>
      <c r="AB53" s="66"/>
      <c r="AC53" s="67"/>
      <c r="AE53" s="10" t="s">
        <v>88</v>
      </c>
    </row>
    <row r="54" spans="2:31">
      <c r="B54" s="6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7"/>
      <c r="T54" s="65"/>
      <c r="U54" s="66"/>
      <c r="V54" s="66"/>
      <c r="W54" s="66"/>
      <c r="X54" s="66"/>
      <c r="Y54" s="66"/>
      <c r="Z54" s="66"/>
      <c r="AA54" s="66"/>
      <c r="AB54" s="66"/>
      <c r="AC54" s="67"/>
      <c r="AE54" s="10" t="s">
        <v>89</v>
      </c>
    </row>
    <row r="55" spans="2:31">
      <c r="B55" s="65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7"/>
      <c r="T55" s="65"/>
      <c r="U55" s="66"/>
      <c r="V55" s="66"/>
      <c r="W55" s="66"/>
      <c r="X55" s="66"/>
      <c r="Y55" s="66"/>
      <c r="Z55" s="66"/>
      <c r="AA55" s="66"/>
      <c r="AB55" s="66"/>
      <c r="AC55" s="67"/>
      <c r="AE55" s="10" t="s">
        <v>63</v>
      </c>
    </row>
    <row r="56" spans="2:31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7"/>
      <c r="T56" s="65"/>
      <c r="U56" s="66"/>
      <c r="V56" s="66"/>
      <c r="W56" s="66"/>
      <c r="X56" s="66"/>
      <c r="Y56" s="66"/>
      <c r="Z56" s="66"/>
      <c r="AA56" s="66"/>
      <c r="AB56" s="66"/>
      <c r="AC56" s="67"/>
      <c r="AE56" s="10" t="s">
        <v>64</v>
      </c>
    </row>
    <row r="57" spans="2:31">
      <c r="B57" s="65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7"/>
      <c r="T57" s="65"/>
      <c r="U57" s="66"/>
      <c r="V57" s="66"/>
      <c r="W57" s="66"/>
      <c r="X57" s="66"/>
      <c r="Y57" s="66"/>
      <c r="Z57" s="66"/>
      <c r="AA57" s="66"/>
      <c r="AB57" s="66"/>
      <c r="AC57" s="67"/>
      <c r="AE57" s="10" t="s">
        <v>65</v>
      </c>
    </row>
    <row r="58" spans="2:31">
      <c r="B58" s="65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7"/>
      <c r="T58" s="65"/>
      <c r="U58" s="66"/>
      <c r="V58" s="66"/>
      <c r="W58" s="66"/>
      <c r="X58" s="66"/>
      <c r="Y58" s="66"/>
      <c r="Z58" s="66"/>
      <c r="AA58" s="66"/>
      <c r="AB58" s="66"/>
      <c r="AC58" s="67"/>
      <c r="AE58" s="10" t="s">
        <v>66</v>
      </c>
    </row>
    <row r="59" spans="2:31">
      <c r="B59" s="65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7"/>
      <c r="T59" s="65"/>
      <c r="U59" s="66"/>
      <c r="V59" s="66"/>
      <c r="W59" s="66"/>
      <c r="X59" s="66"/>
      <c r="Y59" s="66"/>
      <c r="Z59" s="66"/>
      <c r="AA59" s="66"/>
      <c r="AB59" s="66"/>
      <c r="AC59" s="67"/>
      <c r="AE59" s="10" t="s">
        <v>67</v>
      </c>
    </row>
    <row r="60" spans="2:31">
      <c r="B60" s="65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7"/>
      <c r="T60" s="65"/>
      <c r="U60" s="66"/>
      <c r="V60" s="66"/>
      <c r="W60" s="66"/>
      <c r="X60" s="66"/>
      <c r="Y60" s="66"/>
      <c r="Z60" s="66"/>
      <c r="AA60" s="66"/>
      <c r="AB60" s="66"/>
      <c r="AC60" s="67"/>
      <c r="AE60" s="10" t="s">
        <v>68</v>
      </c>
    </row>
    <row r="61" spans="2:31"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7"/>
      <c r="T61" s="65"/>
      <c r="U61" s="66"/>
      <c r="V61" s="66"/>
      <c r="W61" s="66"/>
      <c r="X61" s="66"/>
      <c r="Y61" s="66"/>
      <c r="Z61" s="66"/>
      <c r="AA61" s="66"/>
      <c r="AB61" s="66"/>
      <c r="AC61" s="67"/>
      <c r="AE61" s="10" t="s">
        <v>69</v>
      </c>
    </row>
    <row r="62" spans="2:31">
      <c r="B62" s="65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7"/>
      <c r="T62" s="65"/>
      <c r="U62" s="66"/>
      <c r="V62" s="66"/>
      <c r="W62" s="66"/>
      <c r="X62" s="66"/>
      <c r="Y62" s="66"/>
      <c r="Z62" s="66"/>
      <c r="AA62" s="66"/>
      <c r="AB62" s="66"/>
      <c r="AC62" s="67"/>
      <c r="AE62" s="10" t="s">
        <v>70</v>
      </c>
    </row>
    <row r="63" spans="2:31">
      <c r="B63" s="65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7"/>
      <c r="T63" s="65"/>
      <c r="U63" s="66"/>
      <c r="V63" s="66"/>
      <c r="W63" s="66"/>
      <c r="X63" s="66"/>
      <c r="Y63" s="66"/>
      <c r="Z63" s="66"/>
      <c r="AA63" s="66"/>
      <c r="AB63" s="66"/>
      <c r="AC63" s="67"/>
      <c r="AE63" s="10" t="s">
        <v>90</v>
      </c>
    </row>
    <row r="64" spans="2:31"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7"/>
      <c r="T64" s="65"/>
      <c r="U64" s="66"/>
      <c r="V64" s="66"/>
      <c r="W64" s="66"/>
      <c r="X64" s="66"/>
      <c r="Y64" s="66"/>
      <c r="Z64" s="66"/>
      <c r="AA64" s="66"/>
      <c r="AB64" s="66"/>
      <c r="AC64" s="67"/>
      <c r="AE64" s="10" t="s">
        <v>71</v>
      </c>
    </row>
    <row r="65" spans="2:31">
      <c r="B65" s="65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7"/>
      <c r="T65" s="65"/>
      <c r="U65" s="66"/>
      <c r="V65" s="66"/>
      <c r="W65" s="66"/>
      <c r="X65" s="66"/>
      <c r="Y65" s="66"/>
      <c r="Z65" s="66"/>
      <c r="AA65" s="66"/>
      <c r="AB65" s="66"/>
      <c r="AC65" s="67"/>
      <c r="AE65" s="10" t="s">
        <v>72</v>
      </c>
    </row>
    <row r="66" spans="2:31"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E66" s="10" t="s">
        <v>91</v>
      </c>
    </row>
    <row r="67" spans="2:31"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E67" s="10" t="s">
        <v>73</v>
      </c>
    </row>
    <row r="68" spans="2:31"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E68" s="10" t="s">
        <v>74</v>
      </c>
    </row>
    <row r="69" spans="2:31"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E69" s="10" t="s">
        <v>75</v>
      </c>
    </row>
    <row r="70" spans="2:31"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</row>
    <row r="71" spans="2:31"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</row>
    <row r="72" spans="2:31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</row>
    <row r="73" spans="2:31"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</row>
    <row r="74" spans="2:31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</row>
  </sheetData>
  <sheetProtection sheet="1" formatCells="0" selectLockedCells="1"/>
  <mergeCells count="151">
    <mergeCell ref="B72:S72"/>
    <mergeCell ref="T72:AC72"/>
    <mergeCell ref="B73:S73"/>
    <mergeCell ref="T73:AC73"/>
    <mergeCell ref="B74:S74"/>
    <mergeCell ref="T74:AC74"/>
    <mergeCell ref="B69:S69"/>
    <mergeCell ref="T69:AC69"/>
    <mergeCell ref="B70:S70"/>
    <mergeCell ref="T70:AC70"/>
    <mergeCell ref="B71:S71"/>
    <mergeCell ref="T71:AC71"/>
    <mergeCell ref="B66:S66"/>
    <mergeCell ref="T66:AC66"/>
    <mergeCell ref="B67:S67"/>
    <mergeCell ref="T67:AC67"/>
    <mergeCell ref="B68:S68"/>
    <mergeCell ref="T68:AC68"/>
    <mergeCell ref="B63:S63"/>
    <mergeCell ref="T63:AC63"/>
    <mergeCell ref="B64:S64"/>
    <mergeCell ref="T64:AC64"/>
    <mergeCell ref="B65:S65"/>
    <mergeCell ref="T65:AC65"/>
    <mergeCell ref="B60:S60"/>
    <mergeCell ref="T60:AC60"/>
    <mergeCell ref="B61:S61"/>
    <mergeCell ref="T61:AC61"/>
    <mergeCell ref="B62:S62"/>
    <mergeCell ref="T62:AC62"/>
    <mergeCell ref="B57:S57"/>
    <mergeCell ref="T57:AC57"/>
    <mergeCell ref="B58:S58"/>
    <mergeCell ref="T58:AC58"/>
    <mergeCell ref="B59:S59"/>
    <mergeCell ref="T59:AC59"/>
    <mergeCell ref="B54:S54"/>
    <mergeCell ref="T54:AC54"/>
    <mergeCell ref="B55:S55"/>
    <mergeCell ref="T55:AC55"/>
    <mergeCell ref="B56:S56"/>
    <mergeCell ref="T56:AC56"/>
    <mergeCell ref="B51:S51"/>
    <mergeCell ref="T51:AC51"/>
    <mergeCell ref="B52:S52"/>
    <mergeCell ref="T52:AC52"/>
    <mergeCell ref="B53:S53"/>
    <mergeCell ref="T53:AC53"/>
    <mergeCell ref="B48:S48"/>
    <mergeCell ref="T48:AC48"/>
    <mergeCell ref="B49:S49"/>
    <mergeCell ref="T49:AC49"/>
    <mergeCell ref="B50:S50"/>
    <mergeCell ref="T50:AC50"/>
    <mergeCell ref="B45:S45"/>
    <mergeCell ref="T45:AC45"/>
    <mergeCell ref="B46:S46"/>
    <mergeCell ref="T46:AC46"/>
    <mergeCell ref="B47:S47"/>
    <mergeCell ref="T47:AC47"/>
    <mergeCell ref="B42:S42"/>
    <mergeCell ref="T42:AC42"/>
    <mergeCell ref="B43:S43"/>
    <mergeCell ref="T43:AC43"/>
    <mergeCell ref="B44:S44"/>
    <mergeCell ref="T44:AC44"/>
    <mergeCell ref="D34:J34"/>
    <mergeCell ref="K34:W34"/>
    <mergeCell ref="X34:AC34"/>
    <mergeCell ref="B40:S40"/>
    <mergeCell ref="T40:AC40"/>
    <mergeCell ref="B41:S41"/>
    <mergeCell ref="T41:AC41"/>
    <mergeCell ref="B30:C34"/>
    <mergeCell ref="D33:J33"/>
    <mergeCell ref="K33:W33"/>
    <mergeCell ref="X33:AC33"/>
    <mergeCell ref="D25:J25"/>
    <mergeCell ref="K25:W25"/>
    <mergeCell ref="X25:AC25"/>
    <mergeCell ref="D26:J26"/>
    <mergeCell ref="K26:W26"/>
    <mergeCell ref="X26:AC26"/>
    <mergeCell ref="D32:J32"/>
    <mergeCell ref="K32:W32"/>
    <mergeCell ref="X32:AC32"/>
    <mergeCell ref="D29:J29"/>
    <mergeCell ref="K29:W29"/>
    <mergeCell ref="X29:AC29"/>
    <mergeCell ref="D30:J30"/>
    <mergeCell ref="K30:W30"/>
    <mergeCell ref="X30:AC30"/>
    <mergeCell ref="D31:J31"/>
    <mergeCell ref="K31:W31"/>
    <mergeCell ref="X31:AC31"/>
    <mergeCell ref="K22:W22"/>
    <mergeCell ref="X22:AC22"/>
    <mergeCell ref="D23:J23"/>
    <mergeCell ref="K23:W23"/>
    <mergeCell ref="X23:AC23"/>
    <mergeCell ref="D24:J24"/>
    <mergeCell ref="K24:W24"/>
    <mergeCell ref="X24:AC24"/>
    <mergeCell ref="B16:AC16"/>
    <mergeCell ref="B19:C19"/>
    <mergeCell ref="B20:C29"/>
    <mergeCell ref="D20:J20"/>
    <mergeCell ref="K20:W20"/>
    <mergeCell ref="X20:AC20"/>
    <mergeCell ref="D21:J21"/>
    <mergeCell ref="K21:W21"/>
    <mergeCell ref="X21:AC21"/>
    <mergeCell ref="D22:J22"/>
    <mergeCell ref="D27:J27"/>
    <mergeCell ref="K27:W27"/>
    <mergeCell ref="X27:AC27"/>
    <mergeCell ref="D28:J28"/>
    <mergeCell ref="K28:W28"/>
    <mergeCell ref="X28:AC28"/>
    <mergeCell ref="B10:F14"/>
    <mergeCell ref="G11:Y11"/>
    <mergeCell ref="Z11:AC11"/>
    <mergeCell ref="G12:Y12"/>
    <mergeCell ref="Z12:AC12"/>
    <mergeCell ref="G13:Y13"/>
    <mergeCell ref="Z13:AC13"/>
    <mergeCell ref="G14:Y14"/>
    <mergeCell ref="Z14:AC14"/>
    <mergeCell ref="B3:F3"/>
    <mergeCell ref="G3:M3"/>
    <mergeCell ref="B4:F5"/>
    <mergeCell ref="G4:J4"/>
    <mergeCell ref="K4:AC4"/>
    <mergeCell ref="G5:J5"/>
    <mergeCell ref="K5:AC5"/>
    <mergeCell ref="AB8:AC8"/>
    <mergeCell ref="G9:H9"/>
    <mergeCell ref="I9:O9"/>
    <mergeCell ref="Q9:T9"/>
    <mergeCell ref="U9:AA9"/>
    <mergeCell ref="AB9:AC9"/>
    <mergeCell ref="B6:F7"/>
    <mergeCell ref="G6:J6"/>
    <mergeCell ref="K6:AC6"/>
    <mergeCell ref="G7:J7"/>
    <mergeCell ref="K7:AC7"/>
    <mergeCell ref="B8:F9"/>
    <mergeCell ref="G8:H8"/>
    <mergeCell ref="I8:O8"/>
    <mergeCell ref="Q8:T8"/>
    <mergeCell ref="U8:AA8"/>
  </mergeCells>
  <phoneticPr fontId="3"/>
  <dataValidations count="2">
    <dataValidation type="list" allowBlank="1" showInputMessage="1" showErrorMessage="1" sqref="G12:G14 G11:Y11">
      <formula1>$AE$9:$AE$69</formula1>
    </dataValidation>
    <dataValidation type="list" allowBlank="1" showInputMessage="1" showErrorMessage="1" sqref="Z11:AC14">
      <formula1>$AE$1:$AE$8</formula1>
    </dataValidation>
  </dataValidations>
  <pageMargins left="0.25" right="0.25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様式12</vt:lpstr>
      <vt:lpstr>様式12!Print_Area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2021-09-16T05:24:31Z</dcterms:created>
  <dcterms:modified xsi:type="dcterms:W3CDTF">2025-02-20T05:18:23Z</dcterms:modified>
</cp:coreProperties>
</file>