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目次" sheetId="322" r:id="rId1"/>
    <sheet name="別紙様式第一号（一）" sheetId="293" r:id="rId2"/>
    <sheet name="裏面別紙様式第一号（一）" sheetId="294" r:id="rId3"/>
    <sheet name="別紙様式第一号（二）" sheetId="295" r:id="rId4"/>
    <sheet name="別紙様式第一号（三）" sheetId="296" r:id="rId5"/>
    <sheet name="（参考）別紙様式第一号（三）" sheetId="297" r:id="rId6"/>
    <sheet name="別紙様式第一号（四）" sheetId="298" r:id="rId7"/>
    <sheet name="別紙様式第一号（五）" sheetId="90" r:id="rId8"/>
    <sheet name="別紙様式第一号（六）" sheetId="299" r:id="rId9"/>
    <sheet name="別紙様式第一号（七）" sheetId="300" r:id="rId10"/>
    <sheet name="別紙様式第一号（八）" sheetId="301" r:id="rId11"/>
    <sheet name="別紙様式第一号（九）" sheetId="260" r:id="rId12"/>
    <sheet name="別紙様式第一号（十）" sheetId="302" r:id="rId13"/>
    <sheet name="別紙様式第一号（十一）" sheetId="303" r:id="rId14"/>
    <sheet name="付表第一号（一）" sheetId="100" r:id="rId15"/>
    <sheet name="（参考）付表第一号（一）" sheetId="274" r:id="rId16"/>
    <sheet name="付表第一号（二）" sheetId="103" r:id="rId17"/>
    <sheet name="（参考）付表第一号（二）" sheetId="105" r:id="rId18"/>
    <sheet name="付表第一号（三）" sheetId="315" r:id="rId19"/>
    <sheet name="（参考）付表第一号（三）" sheetId="316" r:id="rId20"/>
    <sheet name="付表第一号（四）" sheetId="110" r:id="rId21"/>
    <sheet name="（参考）付表第一号（四）" sheetId="112" r:id="rId22"/>
    <sheet name="付表第一号（五）" sheetId="113" r:id="rId23"/>
    <sheet name="付表第一号（六）" sheetId="115" r:id="rId24"/>
    <sheet name="（参考）付表第一号（六）" sheetId="117" r:id="rId25"/>
    <sheet name="付表第一号（七）" sheetId="118" r:id="rId26"/>
    <sheet name="（参考）付表第一号（七）" sheetId="207" r:id="rId27"/>
    <sheet name="付表第一号（八）" sheetId="121" r:id="rId28"/>
    <sheet name="（参考）付表第一号（八）" sheetId="123" r:id="rId29"/>
    <sheet name="付表第一号（九）" sheetId="250" r:id="rId30"/>
    <sheet name="（参考）付表第一号（九）" sheetId="126" r:id="rId31"/>
    <sheet name="付表第一号（十）" sheetId="252" r:id="rId32"/>
    <sheet name="（参考）付表第一号（十）" sheetId="129" r:id="rId33"/>
    <sheet name="付表第一号（十一）" sheetId="261" r:id="rId34"/>
    <sheet name="（参考）付表第一号（十一）" sheetId="132" r:id="rId35"/>
    <sheet name="付表第一号（十二）" sheetId="208" r:id="rId36"/>
    <sheet name="（参考）付表第一号（十二）" sheetId="138" r:id="rId37"/>
    <sheet name="付表第一号（十三）" sheetId="139" r:id="rId38"/>
    <sheet name="付表第一号（十四）" sheetId="141" r:id="rId39"/>
    <sheet name="付表第一号（十五）" sheetId="143" r:id="rId40"/>
    <sheet name="（参考）付表第一号（十五）" sheetId="145" r:id="rId41"/>
    <sheet name="付表第一号（十六）" sheetId="321" r:id="rId42"/>
    <sheet name="（参考）付表第一号（十六）" sheetId="318" r:id="rId43"/>
    <sheet name="付表第一号（十七）" sheetId="319" r:id="rId44"/>
    <sheet name="（参考）付表第一号（十七）" sheetId="320" r:id="rId45"/>
  </sheets>
  <definedNames>
    <definedName name="___xlfn_IFERROR">#N/A</definedName>
    <definedName name="__xlfn_IFERROR">#N/A</definedName>
    <definedName name="ｋ" localSheetId="0">#REF!</definedName>
    <definedName name="ｋ">#N/A</definedName>
    <definedName name="_xlnm.Print_Area" localSheetId="15">'（参考）付表第一号（一）'!$A$1:$AH$23</definedName>
    <definedName name="_xlnm.Print_Area" localSheetId="30">'（参考）付表第一号（九）'!$A$1:$AH$7</definedName>
    <definedName name="_xlnm.Print_Area" localSheetId="19">'（参考）付表第一号（三）'!$A$1:$AH$12</definedName>
    <definedName name="_xlnm.Print_Area" localSheetId="21">'（参考）付表第一号（四）'!$A$1:$AH$13</definedName>
    <definedName name="_xlnm.Print_Area" localSheetId="26">'（参考）付表第一号（七）'!$A$1:$AH$47</definedName>
    <definedName name="_xlnm.Print_Area" localSheetId="32">'（参考）付表第一号（十）'!$A$1:$AH$7</definedName>
    <definedName name="_xlnm.Print_Area" localSheetId="34">'（参考）付表第一号（十一）'!$A$1:$AA$32</definedName>
    <definedName name="_xlnm.Print_Area" localSheetId="40">'（参考）付表第一号（十五）'!$A$1:$AB$6</definedName>
    <definedName name="_xlnm.Print_Area" localSheetId="44">'（参考）付表第一号（十七）'!$A$1:$R$92</definedName>
    <definedName name="_xlnm.Print_Area" localSheetId="36">'（参考）付表第一号（十二）'!$A$1:$AC$6</definedName>
    <definedName name="_xlnm.Print_Area" localSheetId="42">'（参考）付表第一号（十六）'!$A$1:$R$40</definedName>
    <definedName name="_xlnm.Print_Area" localSheetId="17">'（参考）付表第一号（二）'!$A$1:$AH$6</definedName>
    <definedName name="_xlnm.Print_Area" localSheetId="28">'（参考）付表第一号（八）'!$A$1:$AH$6</definedName>
    <definedName name="_xlnm.Print_Area" localSheetId="24">'（参考）付表第一号（六）'!$A$1:$AH$65</definedName>
    <definedName name="_xlnm.Print_Area" localSheetId="5">'（参考）別紙様式第一号（三）'!$A$1:$AI$7</definedName>
    <definedName name="_xlnm.Print_Area" localSheetId="14">'付表第一号（一）'!$A$1:$AH$44</definedName>
    <definedName name="_xlnm.Print_Area" localSheetId="29">'付表第一号（九）'!$A$1:$AH$71</definedName>
    <definedName name="_xlnm.Print_Area" localSheetId="22">'付表第一号（五）'!$A$1:$AK$28</definedName>
    <definedName name="_xlnm.Print_Area" localSheetId="18">'付表第一号（三）'!$A$1:$AH$43</definedName>
    <definedName name="_xlnm.Print_Area" localSheetId="20">'付表第一号（四）'!$A$1:$AH$36</definedName>
    <definedName name="_xlnm.Print_Area" localSheetId="25">'付表第一号（七）'!$A$1:$AH$62</definedName>
    <definedName name="_xlnm.Print_Area" localSheetId="31">'付表第一号（十）'!$A$1:$AH$79</definedName>
    <definedName name="_xlnm.Print_Area" localSheetId="33">'付表第一号（十一）'!$A$1:$AA$53</definedName>
    <definedName name="_xlnm.Print_Area" localSheetId="39">'付表第一号（十五）'!$A$1:$AB$78</definedName>
    <definedName name="_xlnm.Print_Area" localSheetId="37">'付表第一号（十三）'!$A$1:$V$33</definedName>
    <definedName name="_xlnm.Print_Area" localSheetId="38">'付表第一号（十四）'!$A$1:$V$32</definedName>
    <definedName name="_xlnm.Print_Area" localSheetId="43">'付表第一号（十七）'!$A$1:$R$122</definedName>
    <definedName name="_xlnm.Print_Area" localSheetId="35">'付表第一号（十二）'!$A$1:$AC$44</definedName>
    <definedName name="_xlnm.Print_Area" localSheetId="41">'付表第一号（十六）'!$A$1:$R$119</definedName>
    <definedName name="_xlnm.Print_Area" localSheetId="16">'付表第一号（二）'!$A$1:$AH$29</definedName>
    <definedName name="_xlnm.Print_Area" localSheetId="27">'付表第一号（八）'!$A$1:$AH$64</definedName>
    <definedName name="_xlnm.Print_Area" localSheetId="23">'付表第一号（六）'!$A$1:$AH$116</definedName>
    <definedName name="_xlnm.Print_Area" localSheetId="1">'別紙様式第一号（一）'!$A$1:$AK$68</definedName>
    <definedName name="_xlnm.Print_Area" localSheetId="11">'別紙様式第一号（九）'!$A$1:$AK$46</definedName>
    <definedName name="_xlnm.Print_Area" localSheetId="7">'別紙様式第一号（五）'!$A$1:$AJ$60</definedName>
    <definedName name="_xlnm.Print_Area" localSheetId="4">'別紙様式第一号（三）'!$A$1:$AI$54</definedName>
    <definedName name="_xlnm.Print_Area" localSheetId="6">'別紙様式第一号（四）'!$A$1:$AE$56</definedName>
    <definedName name="_xlnm.Print_Area" localSheetId="9">'別紙様式第一号（七）'!$A$1:$AK$58</definedName>
    <definedName name="_xlnm.Print_Area" localSheetId="12">'別紙様式第一号（十）'!$A$1:$AK$44</definedName>
    <definedName name="_xlnm.Print_Area" localSheetId="13">'別紙様式第一号（十一）'!$A$1:$AJ$44</definedName>
    <definedName name="_xlnm.Print_Area" localSheetId="3">'別紙様式第一号（二）'!$A$1:$AI$61</definedName>
    <definedName name="_xlnm.Print_Area" localSheetId="10">'別紙様式第一号（八）'!$A$1:$AK$48</definedName>
    <definedName name="_xlnm.Print_Area" localSheetId="8">'別紙様式第一号（六）'!$A$1:$AJ$32</definedName>
    <definedName name="_xlnm.Print_Area" localSheetId="0">目次!$A$1:$C$52</definedName>
    <definedName name="_xlnm.Print_Area" localSheetId="2">'裏面別紙様式第一号（一）'!$A$1:$L$34</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<sst xmlns="http://schemas.openxmlformats.org/spreadsheetml/2006/main" count="4131" uniqueCount="766">
  <si>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</si>
  <si>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</si>
  <si>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</si>
  <si>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</si>
  <si>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</si>
  <si>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</si>
  <si>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</si>
  <si>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</si>
  <si>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</si>
  <si>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</si>
  <si>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</si>
  <si>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</si>
  <si>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</si>
  <si>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</si>
  <si>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</si>
  <si>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</si>
  <si>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</si>
  <si>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</si>
  <si>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</si>
  <si>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</si>
  <si>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</si>
  <si>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</si>
  <si>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</si>
  <si>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</si>
  <si>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</si>
  <si>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</si>
  <si>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</si>
  <si>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</si>
  <si>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</si>
  <si>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</si>
  <si>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</si>
  <si>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</si>
  <si>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</si>
  <si>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</si>
  <si>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</si>
  <si>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</si>
  <si>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</si>
  <si>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</si>
  <si>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</si>
  <si>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</si>
  <si>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</si>
  <si>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</si>
  <si>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</si>
  <si>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</si>
  <si>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</si>
  <si>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</si>
  <si>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</si>
  <si>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</si>
  <si>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</si>
  <si>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</si>
  <si>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</si>
  <si>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</si>
  <si>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</si>
  <si>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</si>
  <si>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</si>
  <si>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</si>
  <si>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</si>
  <si>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</si>
  <si>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</si>
  <si>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</si>
  <si>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</si>
  <si>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</si>
  <si>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</si>
  <si>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</si>
  <si>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</si>
  <si>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</si>
  <si>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</si>
  <si>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</si>
  <si>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</si>
  <si>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</si>
  <si>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</si>
  <si>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</si>
  <si>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</si>
  <si>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</si>
  <si>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</si>
  <si>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</si>
  <si>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</si>
  <si>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</si>
  <si>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</si>
  <si>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</si>
  <si>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</si>
  <si>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</si>
  <si>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</si>
  <si>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</si>
  <si>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</si>
  <si>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</si>
  <si>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</si>
  <si>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</si>
  <si>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</si>
  <si>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</si>
  <si>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</si>
  <si>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</si>
  <si>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</si>
  <si>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</si>
  <si>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</si>
  <si>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</si>
  <si>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</si>
  <si>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</si>
  <si>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</si>
  <si>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</si>
  <si>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</si>
  <si>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</si>
  <si>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</si>
  <si>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</si>
  <si>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</si>
  <si>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</si>
  <si>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</si>
  <si>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</si>
  <si>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</si>
  <si>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</si>
  <si>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</si>
  <si>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</si>
  <si>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</si>
  <si>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</si>
  <si>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</si>
  <si>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</si>
  <si>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</si>
  <si>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</si>
  <si>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</si>
  <si>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</si>
  <si>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</si>
  <si>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</si>
  <si>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</si>
  <si>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</si>
  <si>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</si>
  <si>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</si>
  <si>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</si>
  <si>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</si>
  <si>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</si>
  <si>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</si>
  <si>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</si>
  <si>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</si>
  <si>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</si>
  <si>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</si>
  <si>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</si>
  <si>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</si>
  <si>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</si>
  <si>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</si>
  <si>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</si>
  <si>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</si>
  <si>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</si>
  <si>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</si>
  <si>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</si>
  <si>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</si>
  <si>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</si>
  <si>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</si>
  <si>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</si>
  <si>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</si>
  <si>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</si>
  <si>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</si>
  <si>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</si>
  <si>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</si>
  <si>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</si>
  <si>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</si>
  <si>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</si>
  <si>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</si>
  <si>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</si>
  <si>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</si>
  <si>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</si>
  <si>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</si>
  <si>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</si>
  <si>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</si>
  <si>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</si>
  <si>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</si>
  <si>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</si>
  <si>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</si>
  <si>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</si>
  <si>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</si>
  <si>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</si>
  <si>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</si>
  <si>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</si>
  <si>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</si>
  <si>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</si>
  <si>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</si>
  <si>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</si>
  <si>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</si>
  <si>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</si>
  <si>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</si>
  <si>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</si>
  <si>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</si>
  <si>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</si>
  <si>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</si>
  <si>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</si>
  <si>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</si>
  <si>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</si>
  <si>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</si>
  <si>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</si>
  <si>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</si>
  <si>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</si>
  <si>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</si>
  <si>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</si>
  <si>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</si>
  <si>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</si>
  <si>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</si>
  <si>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</si>
  <si>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</si>
  <si>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</si>
  <si>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</si>
  <si>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</si>
  <si>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</si>
  <si>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</si>
  <si>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</si>
  <si>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</si>
  <si>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</si>
  <si>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</si>
  <si>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</si>
  <si>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</si>
  <si>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</si>
  <si>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</si>
  <si>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</si>
  <si>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</si>
  <si>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</si>
  <si>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</si>
  <si>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</si>
  <si>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</si>
  <si>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</si>
  <si>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</si>
  <si>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</si>
  <si>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</si>
  <si>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</si>
  <si>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</si>
  <si>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</si>
  <si>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</si>
  <si>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</si>
  <si>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</si>
  <si>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</si>
  <si>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</si>
  <si>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</si>
  <si>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</si>
  <si>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</si>
  <si>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</si>
  <si>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</si>
  <si>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</si>
  <si>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</si>
  <si>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</si>
  <si>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</si>
  <si>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</si>
  <si>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</si>
  <si>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</si>
  <si>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</si>
  <si>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</si>
  <si>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</si>
  <si>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</si>
  <si>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</si>
  <si>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</si>
  <si>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</si>
  <si>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</si>
  <si>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</si>
  <si>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</si>
  <si>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</si>
  <si>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</si>
  <si>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</si>
  <si>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</si>
  <si>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</si>
  <si>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</si>
  <si>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</si>
  <si>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</si>
  <si>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</si>
  <si>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</si>
  <si>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</si>
  <si>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</si>
  <si>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</si>
  <si>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</si>
  <si>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</si>
  <si>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</si>
  <si>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</si>
  <si>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</si>
  <si>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</si>
  <si>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</si>
  <si>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</si>
  <si>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</si>
  <si>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</si>
  <si>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</si>
  <si>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</si>
  <si>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</si>
  <si>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</si>
  <si>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</si>
  <si>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</si>
  <si>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</si>
  <si>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</si>
  <si>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</si>
  <si>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</si>
  <si>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</si>
  <si>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</si>
  <si>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</si>
  <si>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</si>
  <si>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</si>
  <si>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</si>
  <si>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</si>
  <si>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</si>
  <si>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</si>
  <si>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</si>
  <si>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</si>
  <si>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</si>
  <si>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</si>
  <si>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</si>
  <si>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</si>
  <si>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</si>
  <si>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</si>
  <si>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</si>
  <si>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</si>
  <si>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</si>
  <si>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</si>
  <si>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</si>
  <si>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</si>
  <si>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</si>
  <si>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</si>
  <si>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</si>
  <si>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</si>
  <si>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</si>
  <si>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</si>
  <si>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</si>
  <si>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</si>
  <si>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</si>
  <si>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</si>
  <si>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</si>
  <si>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</si>
  <si>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</si>
  <si>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</si>
  <si>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</si>
  <si>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</si>
  <si>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</si>
  <si>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</si>
  <si>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</si>
  <si>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</si>
  <si>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</si>
  <si>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</si>
  <si>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</si>
  <si>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</si>
  <si>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</si>
  <si>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</si>
  <si>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</si>
  <si>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</si>
  <si>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</si>
  <si>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</si>
  <si>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</si>
  <si>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</si>
  <si>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</si>
  <si>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</si>
  <si>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</si>
  <si>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</si>
  <si>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</si>
  <si>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</si>
  <si>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</si>
  <si>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</si>
  <si>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</si>
  <si>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</si>
  <si>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</si>
  <si>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</si>
  <si>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</si>
  <si>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</si>
  <si>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</si>
  <si>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</si>
  <si>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</si>
  <si>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</si>
  <si>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</si>
  <si>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</si>
  <si>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</si>
  <si>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</si>
  <si>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</si>
  <si>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</si>
  <si>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</si>
  <si>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</si>
  <si>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</si>
  <si>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</si>
  <si>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</si>
  <si>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</si>
  <si>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</si>
  <si>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</si>
  <si>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</si>
  <si>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</si>
  <si>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</si>
  <si>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</si>
  <si>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</si>
  <si>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</si>
  <si>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</si>
  <si>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</si>
  <si>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</si>
  <si>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</si>
  <si>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</si>
  <si>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</si>
  <si>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</si>
  <si>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</si>
  <si>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</si>
  <si>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</si>
  <si>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</si>
  <si>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</si>
  <si>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</si>
  <si>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</si>
  <si>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</si>
  <si>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</si>
  <si>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</si>
  <si>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</si>
  <si>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</si>
  <si>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</si>
  <si>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</si>
  <si>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</si>
  <si>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</si>
  <si>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</si>
  <si>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</si>
  <si>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</si>
  <si>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</si>
  <si>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</si>
  <si>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</si>
  <si>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</si>
  <si>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</si>
  <si>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</si>
  <si>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</si>
  <si>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</si>
  <si>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</si>
  <si>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</si>
  <si>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</si>
  <si>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</si>
  <si>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</si>
  <si>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</si>
  <si>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</si>
  <si>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</si>
  <si>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</si>
  <si>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</si>
  <si>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</si>
  <si>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</si>
  <si>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</si>
  <si>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</si>
  <si>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</si>
  <si>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</si>
  <si>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</si>
  <si>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</si>
  <si>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</si>
  <si>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</si>
  <si>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</si>
  <si>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</si>
  <si>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</si>
  <si>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</si>
  <si>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</si>
  <si>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</si>
  <si>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</si>
  <si>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</si>
  <si>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</si>
  <si>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</si>
  <si>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</si>
  <si>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</si>
  <si>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</si>
  <si>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</si>
  <si>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</si>
  <si>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</si>
  <si>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</si>
  <si>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</si>
  <si>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</si>
  <si>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</si>
  <si>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</si>
  <si>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</si>
  <si>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</si>
  <si>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</si>
  <si>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</si>
  <si>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</si>
  <si>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</si>
  <si>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</si>
  <si>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</si>
  <si>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</si>
  <si>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</si>
  <si>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</si>
  <si>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</si>
  <si>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</si>
  <si>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</si>
  <si>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</si>
  <si>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</si>
  <si>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</si>
  <si>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</si>
  <si>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</si>
  <si>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</si>
  <si>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</si>
  <si>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</si>
  <si>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</si>
  <si>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</si>
  <si>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</si>
  <si>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</si>
  <si>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</si>
  <si>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</si>
  <si>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</si>
  <si>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</si>
  <si>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</si>
  <si>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</si>
  <si>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</si>
  <si>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</si>
  <si>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</si>
  <si>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</si>
  <si>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</si>
  <si>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</si>
  <si>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</si>
  <si>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</si>
  <si>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</si>
  <si>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</si>
  <si>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</si>
  <si>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</si>
  <si>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</si>
  <si>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</si>
  <si>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</si>
  <si>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</si>
  <si>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</si>
  <si>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</si>
  <si>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</si>
  <si>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</si>
  <si>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</si>
  <si>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</si>
  <si>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</si>
  <si>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</si>
  <si>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</si>
  <si>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</si>
  <si>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</si>
  <si>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</si>
  <si>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</si>
  <si>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</si>
  <si>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</si>
  <si>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</si>
  <si>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</si>
  <si>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</si>
  <si>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</si>
  <si>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</si>
  <si>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</si>
  <si>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</si>
  <si>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</si>
  <si>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</si>
  <si>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</si>
  <si>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</si>
  <si>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</si>
  <si>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</si>
  <si>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</si>
  <si>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</si>
  <si>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</si>
  <si>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</si>
  <si>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</si>
  <si>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</si>
  <si>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</si>
  <si>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</si>
  <si>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</si>
  <si>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</si>
  <si>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</si>
  <si>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</si>
  <si>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</si>
  <si>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</si>
  <si>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</si>
  <si>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</si>
  <si>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</si>
  <si>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</si>
  <si>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</si>
  <si>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</si>
  <si>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</si>
  <si>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</si>
  <si>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</si>
  <si>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</si>
  <si>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</si>
  <si>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</si>
  <si>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</si>
  <si>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</si>
  <si>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</si>
  <si>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</si>
  <si>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</si>
  <si>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</si>
  <si>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</si>
  <si>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</si>
  <si>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</si>
  <si>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</si>
  <si>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</si>
  <si>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</si>
  <si>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</si>
  <si>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</si>
  <si>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</si>
  <si>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</si>
  <si>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</si>
  <si>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</si>
  <si>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</si>
  <si>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</si>
  <si>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</si>
  <si>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</si>
  <si>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</si>
  <si>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</si>
  <si>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</si>
  <si>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</si>
  <si>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</si>
  <si>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</si>
  <si>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</si>
  <si>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</si>
  <si>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</si>
  <si>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</si>
  <si>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</si>
  <si>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</si>
  <si>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</si>
  <si>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</si>
  <si>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</si>
  <si>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</si>
  <si>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</si>
  <si>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</si>
  <si>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</si>
  <si>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</si>
  <si>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</si>
  <si>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</si>
  <si>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</si>
  <si>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</si>
  <si>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</si>
  <si>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</si>
  <si>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</si>
  <si>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</si>
  <si>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</si>
  <si>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</si>
  <si>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</si>
  <si>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</si>
  <si>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</si>
  <si>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</si>
  <si>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</si>
  <si>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</si>
  <si>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</si>
  <si>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</si>
  <si>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</si>
  <si>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</si>
  <si>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</si>
  <si>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</si>
  <si>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</si>
  <si>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</si>
  <si>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</si>
  <si>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</si>
  <si>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</si>
  <si>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</si>
  <si>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</si>
  <si>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</si>
  <si>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</si>
  <si>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</si>
  <si>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</si>
  <si>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</si>
  <si>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</si>
  <si>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</si>
  <si>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</si>
  <si>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</si>
  <si>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</si>
  <si>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</si>
  <si>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</si>
  <si>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</si>
  <si>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</si>
  <si>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</si>
  <si>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</si>
  <si>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</si>
  <si>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</si>
  <si>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</si>
  <si>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</si>
  <si>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</si>
  <si>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</si>
  <si>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</si>
  <si>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</si>
  <si>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</si>
  <si>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</si>
  <si>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</si>
  <si>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</si>
  <si>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</si>
  <si>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</si>
  <si>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</si>
  <si>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</si>
  <si>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</si>
  <si>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</si>
  <si>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</si>
  <si>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</si>
  <si>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</si>
  <si>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</si>
  <si>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</si>
  <si>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</si>
  <si>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</si>
  <si>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</si>
  <si>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</si>
  <si>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</si>
  <si>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</si>
  <si>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</si>
  <si>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</si>
  <si>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</si>
  <si>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</si>
  <si>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</si>
  <si>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</si>
  <si>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</si>
  <si>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</si>
  <si>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</si>
  <si>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</si>
  <si>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</si>
  <si>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</si>
  <si>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</si>
  <si>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</si>
  <si>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</si>
  <si>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</si>
  <si>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</si>
  <si>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</si>
  <si>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</si>
  <si>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</si>
  <si>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</si>
  <si>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</si>
  <si>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</si>
  <si>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</si>
  <si>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</si>
  <si>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</si>
  <si>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</si>
  <si>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</si>
  <si>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 様式番号欄のリンクをクリックすることで、該当のシートに移動することができます。</t>
    <phoneticPr fontId="7"/>
  </si>
  <si>
    <t>様式名</t>
  </si>
  <si>
    <t>裏面別紙様式第一号（一）</t>
    <phoneticPr fontId="7"/>
  </si>
  <si>
    <t>指定（許可）申請書＜裏面＞</t>
    <rPh sb="10" eb="12">
      <t>ウラメン</t>
    </rPh>
    <phoneticPr fontId="7"/>
  </si>
  <si>
    <t>指定（許可）更新申請書</t>
    <phoneticPr fontId="7"/>
  </si>
  <si>
    <t>（参考）別紙様式第一号（三）</t>
    <phoneticPr fontId="7"/>
  </si>
  <si>
    <t>（参考）指定特定施設入居者生活介護指定変更に係る記載事項不足時の資料</t>
    <phoneticPr fontId="7"/>
  </si>
  <si>
    <t>（参考）指定特定施設入居者生活介護指定変更に係る記載事項不足時の資料</t>
    <phoneticPr fontId="7"/>
  </si>
  <si>
    <t>変更届出書</t>
    <phoneticPr fontId="7"/>
  </si>
  <si>
    <t>再開届出書</t>
    <phoneticPr fontId="7"/>
  </si>
  <si>
    <t>廃止・休止届出書</t>
    <phoneticPr fontId="7"/>
  </si>
  <si>
    <t>指定辞退届出書</t>
    <phoneticPr fontId="7"/>
  </si>
  <si>
    <t>介護老人保健施設・介護医療院　管理者承認申請書</t>
    <phoneticPr fontId="7"/>
  </si>
  <si>
    <t>介護老人保健施設・介護医療院　広告事項許可申請書</t>
    <phoneticPr fontId="7"/>
  </si>
  <si>
    <t>付表第一号（一）</t>
    <phoneticPr fontId="7"/>
  </si>
  <si>
    <t>訪問介護事業所の指定等に係る記載事項</t>
    <phoneticPr fontId="7"/>
  </si>
  <si>
    <t>（参考）付表第一号（一）</t>
    <phoneticPr fontId="7"/>
  </si>
  <si>
    <t>付表第一号（二）</t>
    <phoneticPr fontId="7"/>
  </si>
  <si>
    <t>（参考）付表第一号（二）</t>
    <phoneticPr fontId="7"/>
  </si>
  <si>
    <t>付表第一号（三）</t>
    <phoneticPr fontId="7"/>
  </si>
  <si>
    <t>訪問看護・介護予防訪問看護事業所の指定等に係る記載事項</t>
    <phoneticPr fontId="7"/>
  </si>
  <si>
    <t>（参考）付表第一号（三）</t>
    <phoneticPr fontId="7"/>
  </si>
  <si>
    <t>付表第一号（四）</t>
    <phoneticPr fontId="7"/>
  </si>
  <si>
    <t>訪問リハビリテーション・介護予防訪問リハビリテーション事業所の指定等に係る記載事項</t>
    <phoneticPr fontId="7"/>
  </si>
  <si>
    <t>（参考）付表第一号（四）</t>
    <phoneticPr fontId="7"/>
  </si>
  <si>
    <t>付表第一号（五）</t>
    <phoneticPr fontId="7"/>
  </si>
  <si>
    <t>居宅療養管理指導・介護予防居宅療養管理指導事業所の指定等に係る記載事項</t>
    <phoneticPr fontId="7"/>
  </si>
  <si>
    <t>付表第一号（六）</t>
    <phoneticPr fontId="7"/>
  </si>
  <si>
    <t>通所介護事業所の指定等に係る記載事項</t>
    <phoneticPr fontId="7"/>
  </si>
  <si>
    <t>（参考）付表第一号（六）</t>
    <phoneticPr fontId="7"/>
  </si>
  <si>
    <t>付表第一号（七）</t>
    <phoneticPr fontId="7"/>
  </si>
  <si>
    <t>付表第一号（七）通所リハビリテーション・介護予防通所リハビリテーション事業所の指定等に係る記載事項</t>
    <rPh sb="41" eb="42">
      <t>トウ</t>
    </rPh>
    <phoneticPr fontId="7"/>
  </si>
  <si>
    <t>通所リハビリテーション・介護予防通所リハビリテーション事業所の指定等に係る記載事項</t>
    <phoneticPr fontId="7"/>
  </si>
  <si>
    <t>（参考）付表第一号（七）</t>
    <phoneticPr fontId="7"/>
  </si>
  <si>
    <t>付表第一号（八）</t>
    <phoneticPr fontId="7"/>
  </si>
  <si>
    <t>短期入所生活介護・介護予防短期入所生活介護事業所の指定等に係る記載事項（単独型）</t>
    <phoneticPr fontId="7"/>
  </si>
  <si>
    <t>（参考）付表第一号（八）</t>
    <phoneticPr fontId="7"/>
  </si>
  <si>
    <t>付表第一号（九）</t>
    <phoneticPr fontId="7"/>
  </si>
  <si>
    <t>短期入所生活介護・介護予防短期入所生活介護事業所の指定等に係る記載事項（空床利用型・本体施設が特別養護老人ホームの場合の併設事業所型）</t>
    <phoneticPr fontId="7"/>
  </si>
  <si>
    <t>（参考）付表第一号（九）</t>
    <phoneticPr fontId="7"/>
  </si>
  <si>
    <t>付表第一号（十）</t>
    <phoneticPr fontId="7"/>
  </si>
  <si>
    <t>短期入所生活介護・介護予防短期入所生活介護事業所の指定等に係る記載事項（本体施設が特別養護老人ホーム以外の場合の併設事業所型）</t>
    <phoneticPr fontId="7"/>
  </si>
  <si>
    <t>（参考）付表第一号（十）</t>
    <phoneticPr fontId="7"/>
  </si>
  <si>
    <t>付表第一号（十一）</t>
    <phoneticPr fontId="7"/>
  </si>
  <si>
    <t>短期入所療養介護・介護予防短期入所療養介護事業所の指定等に係る記載事項</t>
    <phoneticPr fontId="7"/>
  </si>
  <si>
    <t>（参考）付表第一号（十一）</t>
    <phoneticPr fontId="7"/>
  </si>
  <si>
    <t>付表第一号（十二）</t>
    <phoneticPr fontId="7"/>
  </si>
  <si>
    <t>特定施設入居者生活介護・介護予防特定施設入居者生活介護事業所の指定等に係る記載事項</t>
    <phoneticPr fontId="7"/>
  </si>
  <si>
    <t>（参考）付表第一号（十二）</t>
    <phoneticPr fontId="7"/>
  </si>
  <si>
    <t>付表第一号（十三）</t>
    <phoneticPr fontId="7"/>
  </si>
  <si>
    <t>福祉用具貸与・介護予防福祉用具貸与事業所の指定等に係る記載事項</t>
    <phoneticPr fontId="7"/>
  </si>
  <si>
    <t>付表第一号（十四）</t>
    <phoneticPr fontId="7"/>
  </si>
  <si>
    <t>特定福祉用具販売・特定介護予防福祉用具販売事業所の指定等に係る記載事項</t>
    <phoneticPr fontId="7"/>
  </si>
  <si>
    <t>付表第一号（十五）</t>
    <phoneticPr fontId="7"/>
  </si>
  <si>
    <t>介護老人福祉施設の指定等に係る記載事項</t>
    <phoneticPr fontId="7"/>
  </si>
  <si>
    <t>（参考）付表第一号（十五）</t>
    <phoneticPr fontId="7"/>
  </si>
  <si>
    <t>介護老人保健施設の許可等に係る記載事項</t>
    <phoneticPr fontId="7"/>
  </si>
  <si>
    <t>付表第一号（十六）</t>
    <phoneticPr fontId="7"/>
  </si>
  <si>
    <t>（参考）付表第一号（十六）</t>
    <phoneticPr fontId="7"/>
  </si>
  <si>
    <t>付表第一号（十七）</t>
    <phoneticPr fontId="7"/>
  </si>
  <si>
    <t>（参考）付表第一号（十七）</t>
    <phoneticPr fontId="7"/>
  </si>
  <si>
    <t>介護医療院の許可等に係る記載事項</t>
    <phoneticPr fontId="7"/>
  </si>
  <si>
    <t>別紙様式　様式番号</t>
    <rPh sb="0" eb="2">
      <t>ベッシ</t>
    </rPh>
    <rPh sb="2" eb="4">
      <t>ヨウシキ</t>
    </rPh>
    <phoneticPr fontId="7"/>
  </si>
  <si>
    <t>付表　様式番号</t>
    <rPh sb="0" eb="2">
      <t>フヒョウ</t>
    </rPh>
    <phoneticPr fontId="7"/>
  </si>
  <si>
    <t>厚生労働大臣が定める様式（居宅サービス・介護予防サービス・介護保険施設）</t>
    <rPh sb="0" eb="2">
      <t>コウセイ</t>
    </rPh>
    <rPh sb="2" eb="4">
      <t>ロウドウ</t>
    </rPh>
    <rPh sb="4" eb="6">
      <t>ダイジン</t>
    </rPh>
    <rPh sb="7" eb="8">
      <t>サダ</t>
    </rPh>
    <rPh sb="10" eb="12">
      <t>ヨウシキ</t>
    </rPh>
    <rPh sb="13" eb="15">
      <t>キョタク</t>
    </rPh>
    <rPh sb="20" eb="22">
      <t>カイゴ</t>
    </rPh>
    <rPh sb="22" eb="24">
      <t>ヨボウ</t>
    </rPh>
    <rPh sb="29" eb="31">
      <t>カイゴ</t>
    </rPh>
    <rPh sb="31" eb="33">
      <t>ホケン</t>
    </rPh>
    <rPh sb="33" eb="35">
      <t>シセツ</t>
    </rPh>
    <phoneticPr fontId="7"/>
  </si>
  <si>
    <t>訪問入浴・介護予防訪問入浴介護事業所の指定等に係る記載事項</t>
    <phoneticPr fontId="7"/>
  </si>
  <si>
    <t>（参考）記入欄不足時の資料</t>
    <phoneticPr fontId="7"/>
  </si>
  <si>
    <t>枚方</t>
    <rPh sb="0" eb="2">
      <t>ヒラカタ</t>
    </rPh>
    <phoneticPr fontId="7"/>
  </si>
  <si>
    <t>枚方</t>
    <phoneticPr fontId="7"/>
  </si>
  <si>
    <t>営業日（該当に○）</t>
    <rPh sb="0" eb="2">
      <t>エイギョウ</t>
    </rPh>
    <rPh sb="2" eb="3">
      <t>ビ</t>
    </rPh>
    <rPh sb="4" eb="6">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</si>
</sst>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
      <b/>
      <sz val="18"/>
      <name val="HGSｺﾞｼｯｸM"/>
      <family val="3"/>
      <charset val="128"/>
    </font>
    <font>
      <sz val="14"/>
      <name val="HGSｺﾞｼｯｸM"/>
      <family val="3"/>
      <charset val="128"/>
    </font>
    <font>
      <u/>
      <sz val="11"/>
      <color indexed="12"/>
      <name val="ＭＳ Ｐゴシック"/>
      <family val="3"/>
      <charset val="128"/>
    </font>
    <font>
      <u/>
      <sz val="14"/>
      <color indexed="12"/>
      <name val="HGSｺﾞｼｯｸM"/>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2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8"/>
      </left>
      <right style="thin">
        <color indexed="8"/>
      </right>
      <top style="thin">
        <color indexed="8"/>
      </top>
      <bottom style="thin">
        <color indexed="8"/>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xf numFmtId="0" fontId="97" fillId="0" borderId="0" applyNumberFormat="0" applyFill="0" applyBorder="0" applyAlignment="0" applyProtection="0">
      <alignment vertical="top"/>
      <protection locked="0"/>
    </xf>
  </cellStyleXfs>
  <cellXfs count="307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96" fillId="29" borderId="0" xfId="0" applyFont="1" applyFill="1" applyAlignment="1">
      <alignment horizontal="left" vertical="top"/>
    </xf>
    <xf numFmtId="0" fontId="96" fillId="29" borderId="0" xfId="0" applyFont="1" applyFill="1" applyAlignment="1">
      <alignment horizontal="left" vertical="center"/>
    </xf>
    <xf numFmtId="0" fontId="96" fillId="30" borderId="252" xfId="0" applyFont="1" applyFill="1" applyBorder="1" applyAlignment="1">
      <alignment horizontal="left" vertical="center" indent="1"/>
    </xf>
    <xf numFmtId="0" fontId="98" fillId="29" borderId="252" xfId="56" applyFont="1" applyFill="1" applyBorder="1" applyAlignment="1" applyProtection="1">
      <alignment horizontal="left" vertical="center" indent="1"/>
    </xf>
    <xf numFmtId="0" fontId="96" fillId="29" borderId="252" xfId="0" applyFont="1" applyFill="1" applyBorder="1" applyAlignment="1">
      <alignment horizontal="left" vertical="center" indent="1"/>
    </xf>
    <xf numFmtId="0" fontId="98" fillId="0" borderId="252" xfId="56" applyFont="1" applyFill="1" applyBorder="1" applyAlignment="1" applyProtection="1">
      <alignment horizontal="left" vertical="center" indent="1"/>
    </xf>
    <xf numFmtId="0" fontId="96" fillId="0" borderId="252" xfId="0" applyFont="1" applyFill="1" applyBorder="1" applyAlignment="1">
      <alignment horizontal="left" vertical="center" indent="1"/>
    </xf>
    <xf numFmtId="0" fontId="96" fillId="0" borderId="252" xfId="0" applyFont="1" applyFill="1" applyBorder="1" applyAlignment="1">
      <alignment horizontal="left" vertical="center" wrapText="1" indent="1"/>
    </xf>
    <xf numFmtId="0" fontId="95" fillId="29" borderId="0" xfId="0" applyFont="1" applyFill="1" applyAlignment="1">
      <alignment horizontal="center" vertical="top"/>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6" fillId="24" borderId="0" xfId="43" applyFont="1" applyFill="1" applyBorder="1" applyAlignment="1">
      <alignment horizontal="left"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6" fillId="24" borderId="0" xfId="43" applyFont="1" applyFill="1" applyBorder="1" applyAlignment="1">
      <alignment horizontal="center" vertical="center" textRotation="255"/>
    </xf>
    <xf numFmtId="0" fontId="54" fillId="24" borderId="21" xfId="43" applyFont="1" applyFill="1" applyBorder="1" applyAlignment="1">
      <alignment horizontal="center" vertical="center" textRotation="255"/>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6" fillId="24" borderId="0"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6" fillId="24" borderId="0" xfId="43"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3" xfId="43" applyFont="1" applyFill="1" applyBorder="1" applyAlignment="1">
      <alignment horizontal="center"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righ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41" xfId="46" applyFont="1" applyFill="1" applyBorder="1" applyAlignment="1">
      <alignment horizontal="center" vertical="center" wrapText="1"/>
    </xf>
    <xf numFmtId="0" fontId="54" fillId="24" borderId="42" xfId="46" applyFont="1" applyFill="1" applyBorder="1" applyAlignment="1">
      <alignment horizontal="left" vertical="center" wrapText="1"/>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center" wrapText="1"/>
    </xf>
    <xf numFmtId="0" fontId="54" fillId="24" borderId="50" xfId="46" applyFont="1" applyFill="1" applyBorder="1" applyAlignment="1">
      <alignment horizontal="left" vertical="center" wrapText="1"/>
    </xf>
    <xf numFmtId="0" fontId="54" fillId="24" borderId="51" xfId="46" applyFont="1" applyFill="1" applyBorder="1" applyAlignment="1">
      <alignment horizontal="left" vertical="center"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240" xfId="43" applyFont="1" applyFill="1" applyBorder="1" applyAlignment="1">
      <alignment horizontal="left" vertical="center"/>
    </xf>
    <xf numFmtId="49" fontId="54" fillId="24" borderId="44" xfId="43" applyNumberFormat="1" applyFont="1" applyFill="1" applyBorder="1" applyAlignment="1">
      <alignment horizontal="left" vertical="center"/>
    </xf>
    <xf numFmtId="0" fontId="54" fillId="24" borderId="41" xfId="43" applyFont="1" applyFill="1" applyBorder="1" applyAlignment="1">
      <alignment horizontal="center" vertical="top"/>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0" xfId="43" applyFont="1" applyFill="1" applyBorder="1" applyAlignment="1">
      <alignment horizontal="center" vertical="center"/>
    </xf>
    <xf numFmtId="0" fontId="54" fillId="24" borderId="17" xfId="43" applyFont="1" applyFill="1" applyBorder="1" applyAlignment="1">
      <alignment horizontal="center" vertical="center"/>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54" fillId="24" borderId="18" xfId="46" applyFont="1" applyFill="1" applyBorder="1" applyAlignment="1">
      <alignment horizontal="left" vertical="top" wrapTex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34" xfId="43" applyFont="1" applyFill="1" applyBorder="1" applyAlignment="1">
      <alignment horizontal="left" vertical="center" wrapText="1"/>
    </xf>
    <xf numFmtId="176" fontId="54" fillId="24" borderId="18" xfId="43" applyNumberFormat="1" applyFont="1" applyFill="1" applyBorder="1" applyAlignment="1">
      <alignment horizontal="left" vertical="top" indent="1"/>
    </xf>
    <xf numFmtId="0" fontId="54" fillId="24" borderId="27" xfId="42" applyFont="1" applyFill="1" applyBorder="1" applyAlignment="1">
      <alignment horizontal="center" vertical="center" textRotation="255"/>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21" xfId="43" applyNumberFormat="1" applyFont="1" applyBorder="1" applyAlignment="1">
      <alignment horizontal="left" vertical="center" wrapText="1"/>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49" fontId="56" fillId="0" borderId="0" xfId="43" applyNumberFormat="1" applyFont="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21" xfId="53" applyFont="1" applyFill="1" applyBorder="1" applyAlignment="1">
      <alignment horizontal="center"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42"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49" fontId="33" fillId="0" borderId="19" xfId="53" applyNumberFormat="1" applyFont="1" applyFill="1" applyBorder="1" applyAlignment="1">
      <alignment horizontal="center" vertical="center"/>
    </xf>
    <xf numFmtId="49" fontId="33" fillId="0" borderId="10" xfId="53" applyNumberFormat="1" applyFont="1" applyFill="1" applyBorder="1" applyAlignment="1">
      <alignment horizontal="center" vertical="center"/>
    </xf>
    <xf numFmtId="49" fontId="33" fillId="0" borderId="11" xfId="53" applyNumberFormat="1" applyFont="1" applyFill="1" applyBorder="1" applyAlignment="1">
      <alignment horizontal="center" vertical="center"/>
    </xf>
    <xf numFmtId="0" fontId="33" fillId="0" borderId="67"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19"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7"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6" fillId="24" borderId="0" xfId="53" applyFont="1" applyFill="1" applyAlignment="1">
      <alignment horizontal="center" vertical="top"/>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13" xfId="53" applyFont="1" applyFill="1" applyBorder="1" applyAlignment="1">
      <alignment horizontal="center" vertical="center"/>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21" xfId="53" applyFont="1" applyFill="1" applyBorder="1" applyAlignment="1">
      <alignment horizontal="center" vertical="center" shrinkToFi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4" fillId="0" borderId="37" xfId="46" applyFont="1" applyFill="1" applyBorder="1" applyAlignment="1">
      <alignment horizontal="center" vertical="center" wrapText="1"/>
    </xf>
    <xf numFmtId="49" fontId="4" fillId="0" borderId="37" xfId="46" applyNumberFormat="1"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21" xfId="53" applyFont="1" applyFill="1" applyBorder="1" applyAlignment="1">
      <alignment horizontal="left" vertical="center"/>
    </xf>
    <xf numFmtId="0" fontId="64" fillId="24" borderId="14" xfId="53" applyFont="1" applyFill="1" applyBorder="1" applyAlignment="1">
      <alignment horizontal="center" vertical="center"/>
    </xf>
    <xf numFmtId="0" fontId="64" fillId="24" borderId="41" xfId="53" applyFont="1" applyFill="1" applyBorder="1" applyAlignment="1">
      <alignment horizontal="center"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67" xfId="53" applyFont="1" applyFill="1" applyBorder="1" applyAlignment="1">
      <alignment horizontal="center" vertical="center"/>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44"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44" xfId="53" applyFont="1" applyFill="1" applyBorder="1" applyAlignment="1">
      <alignment horizontal="center" vertical="center"/>
    </xf>
    <xf numFmtId="0" fontId="39" fillId="24" borderId="21" xfId="53" applyFont="1" applyFill="1" applyBorder="1" applyAlignment="1">
      <alignment horizontal="left" vertical="center"/>
    </xf>
    <xf numFmtId="0" fontId="39" fillId="24" borderId="21" xfId="53" applyFont="1" applyFill="1" applyBorder="1" applyAlignment="1">
      <alignment horizontal="center" vertical="center"/>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1" xfId="53" applyFont="1" applyFill="1" applyBorder="1" applyAlignment="1">
      <alignment horizontal="center" vertical="center"/>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70"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68" xfId="53"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62"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21" xfId="53" applyFont="1" applyFill="1" applyBorder="1" applyAlignment="1">
      <alignment horizontal="left"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4" fillId="24" borderId="21" xfId="53" applyFont="1" applyFill="1" applyBorder="1" applyAlignment="1">
      <alignment horizontal="center" vertical="center"/>
    </xf>
    <xf numFmtId="0" fontId="34" fillId="24" borderId="7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64" fillId="24" borderId="13" xfId="53" applyFont="1" applyFill="1" applyBorder="1" applyAlignment="1">
      <alignment horizontal="center" vertical="center"/>
    </xf>
    <xf numFmtId="0" fontId="64" fillId="24" borderId="16"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43"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49" fontId="54" fillId="0" borderId="44" xfId="43" applyNumberFormat="1" applyFont="1" applyBorder="1" applyAlignment="1">
      <alignment horizontal="left" vertical="center"/>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72" xfId="53"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7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7" borderId="90" xfId="53" applyFont="1" applyFill="1" applyBorder="1" applyAlignment="1">
      <alignment horizontal="center" vertical="center" textRotation="255"/>
    </xf>
    <xf numFmtId="0" fontId="64" fillId="24" borderId="44" xfId="53" applyFont="1" applyFill="1" applyBorder="1" applyAlignment="1">
      <alignment horizontal="center" vertical="center" wrapText="1"/>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0" fontId="66" fillId="24" borderId="47" xfId="53" applyFont="1" applyFill="1" applyBorder="1" applyAlignment="1">
      <alignment horizontal="left"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73" fillId="27" borderId="90" xfId="53" applyFont="1" applyFill="1" applyBorder="1" applyAlignment="1">
      <alignment horizontal="center" vertical="center" textRotation="255"/>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44" fillId="24" borderId="47" xfId="53" applyFont="1" applyFill="1" applyBorder="1" applyAlignment="1">
      <alignment horizontal="left" vertical="center" wrapText="1"/>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70" xfId="53" applyFont="1" applyFill="1" applyBorder="1" applyAlignment="1">
      <alignment horizontal="center" vertical="center" textRotation="255"/>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0" fontId="39" fillId="27" borderId="90" xfId="53" applyFont="1" applyFill="1" applyBorder="1" applyAlignment="1">
      <alignment horizontal="center" vertical="center" textRotation="255"/>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3" fillId="27" borderId="87"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86" fillId="0" borderId="0" xfId="53" applyFont="1" applyFill="1" applyAlignment="1">
      <alignment horizontal="left" wrapText="1"/>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0" fillId="27" borderId="80"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39" fillId="0" borderId="0" xfId="53" applyFont="1" applyFill="1" applyAlignment="1">
      <alignment horizontal="left" vertical="top" wrapText="1"/>
    </xf>
    <xf numFmtId="0" fontId="39" fillId="0" borderId="0" xfId="53" applyFont="1" applyFill="1" applyAlignment="1">
      <alignment horizontal="left" vertical="top"/>
    </xf>
    <xf numFmtId="0" fontId="33" fillId="27" borderId="67" xfId="53" applyFont="1" applyFill="1" applyBorder="1" applyAlignment="1">
      <alignment horizontal="left" vertical="center"/>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64" fillId="24" borderId="14" xfId="53" applyFont="1" applyFill="1" applyBorder="1" applyAlignment="1">
      <alignment horizontal="center" vertical="center" wrapTex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49" fontId="50" fillId="24" borderId="21" xfId="53" applyNumberFormat="1" applyFont="1" applyFill="1" applyBorder="1" applyAlignment="1">
      <alignment horizontal="center" vertical="center"/>
    </xf>
    <xf numFmtId="49" fontId="50" fillId="24" borderId="68" xfId="53" applyNumberFormat="1" applyFont="1" applyFill="1" applyBorder="1" applyAlignment="1">
      <alignment horizontal="center" vertical="center"/>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67"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49" fontId="54" fillId="0" borderId="14" xfId="46" applyNumberFormat="1"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0" fontId="38" fillId="0" borderId="0" xfId="53" applyFont="1" applyAlignment="1">
      <alignment horizontal="left" vertical="top"/>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24" borderId="106" xfId="53" applyFont="1" applyFill="1" applyBorder="1" applyAlignment="1">
      <alignment horizontal="center" vertical="center" wrapText="1"/>
    </xf>
    <xf numFmtId="0" fontId="67" fillId="24" borderId="123" xfId="53" applyFont="1" applyFill="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7" borderId="153"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6" xfId="53"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0" fontId="67" fillId="24" borderId="111" xfId="53"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4" fillId="24" borderId="0" xfId="53" applyFont="1" applyFill="1" applyBorder="1" applyAlignment="1">
      <alignment horizontal="center" vertical="center"/>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2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49" fontId="67" fillId="24" borderId="141" xfId="53" applyNumberFormat="1" applyFont="1" applyFill="1" applyBorder="1" applyAlignment="1">
      <alignment horizontal="center" vertical="center" wrapText="1"/>
    </xf>
    <xf numFmtId="49" fontId="67" fillId="24" borderId="156"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140" xfId="53" applyFont="1" applyFill="1" applyBorder="1" applyAlignment="1">
      <alignment horizontal="left" vertical="center" wrapText="1"/>
    </xf>
    <xf numFmtId="49" fontId="67" fillId="24" borderId="142" xfId="53" applyNumberFormat="1" applyFont="1" applyFill="1" applyBorder="1" applyAlignment="1">
      <alignment horizontal="center" vertical="center" wrapText="1"/>
    </xf>
    <xf numFmtId="49" fontId="67" fillId="24" borderId="143" xfId="53" applyNumberFormat="1"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4" borderId="1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16"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3"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64" fillId="0" borderId="21" xfId="53" applyFont="1" applyFill="1" applyBorder="1" applyAlignment="1">
      <alignment horizontal="left" vertical="center" shrinkToFit="1"/>
    </xf>
    <xf numFmtId="0" fontId="64"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0" fontId="39" fillId="0" borderId="21" xfId="53" applyFont="1" applyFill="1" applyBorder="1" applyAlignment="1">
      <alignment horizontal="center" vertical="center"/>
    </xf>
    <xf numFmtId="177" fontId="67" fillId="24" borderId="11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49" fontId="39" fillId="0" borderId="21" xfId="53" applyNumberFormat="1" applyFont="1" applyFill="1" applyBorder="1" applyAlignment="1">
      <alignment horizontal="center" vertical="center"/>
    </xf>
    <xf numFmtId="0" fontId="39" fillId="0" borderId="68" xfId="53" applyFont="1" applyFill="1" applyBorder="1" applyAlignment="1">
      <alignment horizontal="center" vertical="center"/>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05"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177" fontId="67" fillId="24" borderId="132" xfId="53" applyNumberFormat="1"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24" borderId="112" xfId="53" applyFont="1" applyFill="1" applyBorder="1" applyAlignment="1">
      <alignment horizontal="right"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0" fontId="67" fillId="24" borderId="172" xfId="53" applyFont="1" applyFill="1" applyBorder="1" applyAlignment="1">
      <alignment horizontal="center" vertical="center" wrapText="1"/>
    </xf>
    <xf numFmtId="49" fontId="50" fillId="24" borderId="19" xfId="53" applyNumberFormat="1" applyFont="1" applyFill="1" applyBorder="1" applyAlignment="1">
      <alignment horizontal="center" vertical="center"/>
    </xf>
    <xf numFmtId="49" fontId="50" fillId="24" borderId="10" xfId="53" applyNumberFormat="1" applyFont="1" applyFill="1" applyBorder="1" applyAlignment="1">
      <alignment horizontal="center" vertical="center"/>
    </xf>
    <xf numFmtId="49" fontId="50" fillId="24" borderId="11" xfId="53" applyNumberFormat="1" applyFont="1" applyFill="1" applyBorder="1" applyAlignment="1">
      <alignment horizontal="center" vertical="center"/>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24" borderId="151"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177" fontId="44" fillId="0" borderId="111" xfId="53" applyNumberFormat="1" applyFont="1" applyFill="1" applyBorder="1" applyAlignment="1">
      <alignment horizontal="center" vertical="center" wrapText="1"/>
    </xf>
    <xf numFmtId="177" fontId="44" fillId="0" borderId="107"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0" borderId="97" xfId="53" applyFont="1" applyFill="1" applyBorder="1" applyAlignment="1">
      <alignment horizontal="center" vertical="center"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177" fontId="44" fillId="0" borderId="21"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89" xfId="53" applyFont="1" applyFill="1" applyBorder="1" applyAlignment="1">
      <alignment horizontal="center" vertical="center" textRotation="255"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177" fontId="44" fillId="24" borderId="132"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06"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107"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24" borderId="134" xfId="53" applyFont="1" applyFill="1" applyBorder="1" applyAlignment="1">
      <alignment horizontal="left" vertical="top"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70"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176" fontId="67" fillId="24" borderId="105" xfId="53" applyNumberFormat="1" applyFont="1" applyFill="1" applyBorder="1" applyAlignment="1">
      <alignment horizontal="center" vertical="center" wrapText="1"/>
    </xf>
    <xf numFmtId="176" fontId="67" fillId="24" borderId="106" xfId="53" applyNumberFormat="1" applyFont="1" applyFill="1" applyBorder="1" applyAlignment="1">
      <alignment horizontal="center"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49" fontId="67" fillId="24" borderId="19" xfId="53" applyNumberFormat="1"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0" fontId="67" fillId="24" borderId="114" xfId="53" applyFont="1" applyFill="1" applyBorder="1" applyAlignment="1">
      <alignment horizontal="left"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49" fontId="50" fillId="24" borderId="131" xfId="53" applyNumberFormat="1"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91"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50" fillId="0" borderId="37" xfId="53" applyFont="1" applyFill="1" applyBorder="1" applyAlignment="1">
      <alignment horizontal="justify" vertical="top" wrapText="1"/>
    </xf>
    <xf numFmtId="0" fontId="44" fillId="0" borderId="18" xfId="53" applyFont="1" applyFill="1" applyBorder="1" applyAlignment="1">
      <alignment horizontal="center" vertical="center"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71"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49" fontId="50" fillId="24" borderId="44"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69"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44" fillId="0" borderId="142"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50" xfId="53" applyFont="1" applyFill="1" applyBorder="1" applyAlignment="1">
      <alignment horizontal="left" vertical="top"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44" fillId="0" borderId="187" xfId="53" applyFont="1" applyFill="1" applyBorder="1" applyAlignment="1">
      <alignment horizontal="center" vertical="center" wrapText="1"/>
    </xf>
    <xf numFmtId="49" fontId="44" fillId="0" borderId="10" xfId="53" applyNumberFormat="1"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67" fillId="27" borderId="67" xfId="53" applyFont="1" applyFill="1" applyBorder="1" applyAlignment="1">
      <alignment horizontal="left" vertical="top" wrapText="1"/>
    </xf>
    <xf numFmtId="49" fontId="44" fillId="0" borderId="139" xfId="53" applyNumberFormat="1" applyFont="1" applyFill="1" applyBorder="1" applyAlignment="1">
      <alignment horizontal="center" vertical="center" wrapText="1"/>
    </xf>
    <xf numFmtId="0" fontId="67" fillId="24" borderId="187"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67" fillId="24" borderId="44" xfId="53" applyFont="1" applyFill="1" applyBorder="1" applyAlignment="1">
      <alignment horizontal="left"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4" borderId="44" xfId="53" applyFont="1" applyFill="1" applyBorder="1" applyAlignment="1">
      <alignment horizontal="center"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39" fillId="24" borderId="1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44" fillId="0" borderId="207"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0" fontId="44" fillId="0" borderId="130" xfId="53" applyFont="1" applyFill="1" applyBorder="1" applyAlignment="1">
      <alignment horizontal="center" vertical="center" wrapText="1"/>
    </xf>
    <xf numFmtId="49" fontId="44" fillId="0" borderId="131" xfId="53" applyNumberFormat="1" applyFont="1" applyFill="1" applyBorder="1" applyAlignment="1">
      <alignment horizontal="left" vertical="center" wrapText="1"/>
    </xf>
    <xf numFmtId="49" fontId="44" fillId="0" borderId="11" xfId="53" applyNumberFormat="1" applyFont="1" applyFill="1" applyBorder="1" applyAlignment="1">
      <alignment horizontal="left" vertical="center"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0" fontId="44" fillId="0" borderId="135" xfId="53" applyFont="1" applyFill="1" applyBorder="1" applyAlignment="1">
      <alignment horizontal="center" vertical="center" wrapText="1"/>
    </xf>
    <xf numFmtId="49" fontId="44" fillId="0" borderId="68"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39" fillId="24" borderId="0" xfId="53" applyFont="1" applyFill="1" applyAlignment="1">
      <alignment horizontal="left" vertical="top"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2"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4" borderId="105" xfId="53" applyFont="1" applyFill="1" applyBorder="1" applyAlignment="1">
      <alignment horizontal="center" vertical="center" wrapText="1"/>
    </xf>
    <xf numFmtId="0" fontId="44" fillId="27" borderId="69"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49" fontId="67" fillId="24" borderId="112" xfId="53" applyNumberFormat="1" applyFont="1" applyFill="1" applyBorder="1" applyAlignment="1">
      <alignment horizontal="center" vertical="center" shrinkToFit="1"/>
    </xf>
    <xf numFmtId="49" fontId="67" fillId="24" borderId="112" xfId="53" applyNumberFormat="1" applyFont="1" applyFill="1" applyBorder="1" applyAlignment="1">
      <alignment horizontal="center"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9" y="14525625"/>
              <a:ext cx="2952746" cy="371475"/>
              <a:chOff x="5676905" y="14144607"/>
              <a:chExt cx="286702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905"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5"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0" y="10058400"/>
              <a:ext cx="3057527" cy="371475"/>
              <a:chOff x="5676889" y="9953611"/>
              <a:chExt cx="293371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8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70" y="4369174"/>
              <a:ext cx="987812" cy="180000"/>
              <a:chOff x="4549430"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3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3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65" y="4369174"/>
              <a:ext cx="930662" cy="180000"/>
              <a:chOff x="4549375"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37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5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390" y="4369174"/>
              <a:ext cx="877322" cy="180000"/>
              <a:chOff x="4549404"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0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8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33526" y="14949591"/>
              <a:ext cx="3080549" cy="375444"/>
              <a:chOff x="6373018" y="14356727"/>
              <a:chExt cx="3231349"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8" y="14356727"/>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0"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08723" y="10454035"/>
              <a:ext cx="3159926" cy="375843"/>
              <a:chOff x="6373026" y="9980974"/>
              <a:chExt cx="3310737" cy="286221"/>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6" y="9980974"/>
                <a:ext cx="1097363"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6" y="10000495"/>
                <a:ext cx="75088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2022" y="4133991"/>
              <a:ext cx="1102519" cy="370954"/>
              <a:chOff x="6373034" y="9980879"/>
              <a:chExt cx="2004074"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4" y="9980879"/>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7"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097583" y="4133991"/>
              <a:ext cx="1102522" cy="370954"/>
              <a:chOff x="6373015" y="9980879"/>
              <a:chExt cx="2004144"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5" y="9980879"/>
                <a:ext cx="1097362"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5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48021" y="4133991"/>
              <a:ext cx="1107282" cy="370954"/>
              <a:chOff x="6373013" y="9980879"/>
              <a:chExt cx="2004104"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3" y="9980879"/>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120856</xdr:rowOff>
        </xdr:from>
        <xdr:to>
          <xdr:col>14</xdr:col>
          <xdr:colOff>638196</xdr:colOff>
          <xdr:row>29</xdr:row>
          <xdr:rowOff>39523</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356"/>
              <a:ext cx="2453969" cy="299667"/>
              <a:chOff x="6315083" y="6296140"/>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3" y="6296140"/>
                <a:ext cx="2543171" cy="285750"/>
                <a:chOff x="6315083" y="6296140"/>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3" y="629614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15.bin" />
  <Relationship Id="rId5" Type="http://schemas.openxmlformats.org/officeDocument/2006/relationships/ctrlProp" Target="../ctrlProps/ctrlProp7.xml" />
  <Relationship Id="rId4" Type="http://schemas.openxmlformats.org/officeDocument/2006/relationships/ctrlProp" Target="../ctrlProps/ctrlProp6.xml"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19.bin" />
  <Relationship Id="rId6" Type="http://schemas.openxmlformats.org/officeDocument/2006/relationships/ctrlProp" Target="../ctrlProps/ctrlProp10.xml" />
  <Relationship Id="rId5" Type="http://schemas.openxmlformats.org/officeDocument/2006/relationships/ctrlProp" Target="../ctrlProps/ctrlProp9.xml" />
  <Relationship Id="rId4" Type="http://schemas.openxmlformats.org/officeDocument/2006/relationships/ctrlProp" Target="../ctrlProps/ctrlProp8.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trlProp" Target="../ctrlProps/ctrlProp14.xml" />
  <Relationship Id="rId2" Type="http://schemas.openxmlformats.org/officeDocument/2006/relationships/drawing" Target="../drawings/drawing5.xml" />
  <Relationship Id="rId1" Type="http://schemas.openxmlformats.org/officeDocument/2006/relationships/printerSettings" Target="../printerSettings/printerSettings21.bin"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8" Type="http://schemas.openxmlformats.org/officeDocument/2006/relationships/ctrlProp" Target="../ctrlProps/ctrlProp19.xml" />
  <Relationship Id="rId3" Type="http://schemas.openxmlformats.org/officeDocument/2006/relationships/vmlDrawing" Target="../drawings/vmlDrawing5.vml" />
  <Relationship Id="rId7" Type="http://schemas.openxmlformats.org/officeDocument/2006/relationships/ctrlProp" Target="../ctrlProps/ctrlProp18.xml" />
  <Relationship Id="rId2" Type="http://schemas.openxmlformats.org/officeDocument/2006/relationships/drawing" Target="../drawings/drawing6.xml" />
  <Relationship Id="rId1" Type="http://schemas.openxmlformats.org/officeDocument/2006/relationships/printerSettings" Target="../printerSettings/printerSettings23.bin" />
  <Relationship Id="rId6" Type="http://schemas.openxmlformats.org/officeDocument/2006/relationships/ctrlProp" Target="../ctrlProps/ctrlProp17.xml" />
  <Relationship Id="rId5" Type="http://schemas.openxmlformats.org/officeDocument/2006/relationships/ctrlProp" Target="../ctrlProps/ctrlProp16.xml" />
  <Relationship Id="rId10" Type="http://schemas.openxmlformats.org/officeDocument/2006/relationships/ctrlProp" Target="../ctrlProps/ctrlProp21.xml" />
  <Relationship Id="rId4" Type="http://schemas.openxmlformats.org/officeDocument/2006/relationships/ctrlProp" Target="../ctrlProps/ctrlProp15.xml" />
  <Relationship Id="rId9" Type="http://schemas.openxmlformats.org/officeDocument/2006/relationships/ctrlProp" Target="../ctrlProps/ctrlProp20.xml" />
</Relationships>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7.xml" />
  <Relationship Id="rId1" Type="http://schemas.openxmlformats.org/officeDocument/2006/relationships/printerSettings" Target="../printerSettings/printerSettings24.bin" />
  <Relationship Id="rId5" Type="http://schemas.openxmlformats.org/officeDocument/2006/relationships/ctrlProp" Target="../ctrlProps/ctrlProp23.xml" />
  <Relationship Id="rId4" Type="http://schemas.openxmlformats.org/officeDocument/2006/relationships/ctrlProp" Target="../ctrlProps/ctrlProp22.xml"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28.xml" />
  <Relationship Id="rId13" Type="http://schemas.openxmlformats.org/officeDocument/2006/relationships/ctrlProp" Target="../ctrlProps/ctrlProp33.xml" />
  <Relationship Id="rId3" Type="http://schemas.openxmlformats.org/officeDocument/2006/relationships/vmlDrawing" Target="../drawings/vmlDrawing7.vml" />
  <Relationship Id="rId7" Type="http://schemas.openxmlformats.org/officeDocument/2006/relationships/ctrlProp" Target="../ctrlProps/ctrlProp27.xml" />
  <Relationship Id="rId12" Type="http://schemas.openxmlformats.org/officeDocument/2006/relationships/ctrlProp" Target="../ctrlProps/ctrlProp32.xml" />
  <Relationship Id="rId2" Type="http://schemas.openxmlformats.org/officeDocument/2006/relationships/drawing" Target="../drawings/drawing8.xml" />
  <Relationship Id="rId1" Type="http://schemas.openxmlformats.org/officeDocument/2006/relationships/printerSettings" Target="../printerSettings/printerSettings28.bin" />
  <Relationship Id="rId6" Type="http://schemas.openxmlformats.org/officeDocument/2006/relationships/ctrlProp" Target="../ctrlProps/ctrlProp26.xml" />
  <Relationship Id="rId11" Type="http://schemas.openxmlformats.org/officeDocument/2006/relationships/ctrlProp" Target="../ctrlProps/ctrlProp31.xml" />
  <Relationship Id="rId5" Type="http://schemas.openxmlformats.org/officeDocument/2006/relationships/ctrlProp" Target="../ctrlProps/ctrlProp25.xml" />
  <Relationship Id="rId10" Type="http://schemas.openxmlformats.org/officeDocument/2006/relationships/ctrlProp" Target="../ctrlProps/ctrlProp30.xml" />
  <Relationship Id="rId4" Type="http://schemas.openxmlformats.org/officeDocument/2006/relationships/ctrlProp" Target="../ctrlProps/ctrlProp24.xml" />
  <Relationship Id="rId9" Type="http://schemas.openxmlformats.org/officeDocument/2006/relationships/ctrlProp" Target="../ctrlProps/ctrlProp29.xml"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8" Type="http://schemas.openxmlformats.org/officeDocument/2006/relationships/ctrlProp" Target="../ctrlProps/ctrlProp38.xml" />
  <Relationship Id="rId13" Type="http://schemas.openxmlformats.org/officeDocument/2006/relationships/ctrlProp" Target="../ctrlProps/ctrlProp43.xml" />
  <Relationship Id="rId18" Type="http://schemas.openxmlformats.org/officeDocument/2006/relationships/ctrlProp" Target="../ctrlProps/ctrlProp48.xml" />
  <Relationship Id="rId3" Type="http://schemas.openxmlformats.org/officeDocument/2006/relationships/vmlDrawing" Target="../drawings/vmlDrawing8.vml" />
  <Relationship Id="rId7" Type="http://schemas.openxmlformats.org/officeDocument/2006/relationships/ctrlProp" Target="../ctrlProps/ctrlProp37.xml" />
  <Relationship Id="rId12" Type="http://schemas.openxmlformats.org/officeDocument/2006/relationships/ctrlProp" Target="../ctrlProps/ctrlProp42.xml" />
  <Relationship Id="rId17" Type="http://schemas.openxmlformats.org/officeDocument/2006/relationships/ctrlProp" Target="../ctrlProps/ctrlProp47.xml" />
  <Relationship Id="rId2" Type="http://schemas.openxmlformats.org/officeDocument/2006/relationships/drawing" Target="../drawings/drawing9.xml" />
  <Relationship Id="rId16" Type="http://schemas.openxmlformats.org/officeDocument/2006/relationships/ctrlProp" Target="../ctrlProps/ctrlProp46.xml" />
  <Relationship Id="rId1" Type="http://schemas.openxmlformats.org/officeDocument/2006/relationships/printerSettings" Target="../printerSettings/printerSettings30.bin" />
  <Relationship Id="rId6" Type="http://schemas.openxmlformats.org/officeDocument/2006/relationships/ctrlProp" Target="../ctrlProps/ctrlProp36.xml" />
  <Relationship Id="rId11" Type="http://schemas.openxmlformats.org/officeDocument/2006/relationships/ctrlProp" Target="../ctrlProps/ctrlProp41.xml" />
  <Relationship Id="rId5" Type="http://schemas.openxmlformats.org/officeDocument/2006/relationships/ctrlProp" Target="../ctrlProps/ctrlProp35.xml" />
  <Relationship Id="rId15" Type="http://schemas.openxmlformats.org/officeDocument/2006/relationships/ctrlProp" Target="../ctrlProps/ctrlProp45.xml" />
  <Relationship Id="rId10" Type="http://schemas.openxmlformats.org/officeDocument/2006/relationships/ctrlProp" Target="../ctrlProps/ctrlProp40.xml" />
  <Relationship Id="rId19" Type="http://schemas.openxmlformats.org/officeDocument/2006/relationships/ctrlProp" Target="../ctrlProps/ctrlProp49.xml" />
  <Relationship Id="rId4" Type="http://schemas.openxmlformats.org/officeDocument/2006/relationships/ctrlProp" Target="../ctrlProps/ctrlProp34.xml" />
  <Relationship Id="rId9" Type="http://schemas.openxmlformats.org/officeDocument/2006/relationships/ctrlProp" Target="../ctrlProps/ctrlProp39.xml" />
  <Relationship Id="rId14" Type="http://schemas.openxmlformats.org/officeDocument/2006/relationships/ctrlProp" Target="../ctrlProps/ctrlProp44.xml"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8" Type="http://schemas.openxmlformats.org/officeDocument/2006/relationships/ctrlProp" Target="../ctrlProps/ctrlProp54.xml" />
  <Relationship Id="rId13" Type="http://schemas.openxmlformats.org/officeDocument/2006/relationships/ctrlProp" Target="../ctrlProps/ctrlProp59.xml" />
  <Relationship Id="rId3" Type="http://schemas.openxmlformats.org/officeDocument/2006/relationships/vmlDrawing" Target="../drawings/vmlDrawing9.vml" />
  <Relationship Id="rId7" Type="http://schemas.openxmlformats.org/officeDocument/2006/relationships/ctrlProp" Target="../ctrlProps/ctrlProp53.xml" />
  <Relationship Id="rId12" Type="http://schemas.openxmlformats.org/officeDocument/2006/relationships/ctrlProp" Target="../ctrlProps/ctrlProp58.xml" />
  <Relationship Id="rId2" Type="http://schemas.openxmlformats.org/officeDocument/2006/relationships/drawing" Target="../drawings/drawing10.xml" />
  <Relationship Id="rId1" Type="http://schemas.openxmlformats.org/officeDocument/2006/relationships/printerSettings" Target="../printerSettings/printerSettings32.bin" />
  <Relationship Id="rId6" Type="http://schemas.openxmlformats.org/officeDocument/2006/relationships/ctrlProp" Target="../ctrlProps/ctrlProp52.xml" />
  <Relationship Id="rId11" Type="http://schemas.openxmlformats.org/officeDocument/2006/relationships/ctrlProp" Target="../ctrlProps/ctrlProp57.xml" />
  <Relationship Id="rId5" Type="http://schemas.openxmlformats.org/officeDocument/2006/relationships/ctrlProp" Target="../ctrlProps/ctrlProp51.xml" />
  <Relationship Id="rId15" Type="http://schemas.openxmlformats.org/officeDocument/2006/relationships/ctrlProp" Target="../ctrlProps/ctrlProp61.xml" />
  <Relationship Id="rId10" Type="http://schemas.openxmlformats.org/officeDocument/2006/relationships/ctrlProp" Target="../ctrlProps/ctrlProp56.xml" />
  <Relationship Id="rId4" Type="http://schemas.openxmlformats.org/officeDocument/2006/relationships/ctrlProp" Target="../ctrlProps/ctrlProp50.xml" />
  <Relationship Id="rId9" Type="http://schemas.openxmlformats.org/officeDocument/2006/relationships/ctrlProp" Target="../ctrlProps/ctrlProp55.xml" />
  <Relationship Id="rId14" Type="http://schemas.openxmlformats.org/officeDocument/2006/relationships/ctrlProp" Target="../ctrlProps/ctrlProp60.xml"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8" Type="http://schemas.openxmlformats.org/officeDocument/2006/relationships/ctrlProp" Target="../ctrlProps/ctrlProp66.xml" />
  <Relationship Id="rId13" Type="http://schemas.openxmlformats.org/officeDocument/2006/relationships/ctrlProp" Target="../ctrlProps/ctrlProp71.xml" />
  <Relationship Id="rId3" Type="http://schemas.openxmlformats.org/officeDocument/2006/relationships/vmlDrawing" Target="../drawings/vmlDrawing10.vml" />
  <Relationship Id="rId7" Type="http://schemas.openxmlformats.org/officeDocument/2006/relationships/ctrlProp" Target="../ctrlProps/ctrlProp65.xml" />
  <Relationship Id="rId12" Type="http://schemas.openxmlformats.org/officeDocument/2006/relationships/ctrlProp" Target="../ctrlProps/ctrlProp70.xml" />
  <Relationship Id="rId2" Type="http://schemas.openxmlformats.org/officeDocument/2006/relationships/drawing" Target="../drawings/drawing11.xml" />
  <Relationship Id="rId1" Type="http://schemas.openxmlformats.org/officeDocument/2006/relationships/printerSettings" Target="../printerSettings/printerSettings34.bin" />
  <Relationship Id="rId6" Type="http://schemas.openxmlformats.org/officeDocument/2006/relationships/ctrlProp" Target="../ctrlProps/ctrlProp64.xml" />
  <Relationship Id="rId11" Type="http://schemas.openxmlformats.org/officeDocument/2006/relationships/ctrlProp" Target="../ctrlProps/ctrlProp69.xml" />
  <Relationship Id="rId5" Type="http://schemas.openxmlformats.org/officeDocument/2006/relationships/ctrlProp" Target="../ctrlProps/ctrlProp63.xml" />
  <Relationship Id="rId10" Type="http://schemas.openxmlformats.org/officeDocument/2006/relationships/ctrlProp" Target="../ctrlProps/ctrlProp68.xml" />
  <Relationship Id="rId4" Type="http://schemas.openxmlformats.org/officeDocument/2006/relationships/ctrlProp" Target="../ctrlProps/ctrlProp62.xml" />
  <Relationship Id="rId9" Type="http://schemas.openxmlformats.org/officeDocument/2006/relationships/ctrlProp" Target="../ctrlProps/ctrlProp67.xml" />
</Relationships>
</file>

<file path=xl/worksheets/_rels/sheet35.xml.rels>&#65279;<?xml version="1.0" encoding="utf-8" standalone="yes"?>
<Relationships xmlns="http://schemas.openxmlformats.org/package/2006/relationships">
  <Relationship Id="rId8" Type="http://schemas.openxmlformats.org/officeDocument/2006/relationships/ctrlProp" Target="../ctrlProps/ctrlProp76.xml" />
  <Relationship Id="rId13" Type="http://schemas.openxmlformats.org/officeDocument/2006/relationships/ctrlProp" Target="../ctrlProps/ctrlProp81.xml" />
  <Relationship Id="rId3" Type="http://schemas.openxmlformats.org/officeDocument/2006/relationships/vmlDrawing" Target="../drawings/vmlDrawing11.vml" />
  <Relationship Id="rId7" Type="http://schemas.openxmlformats.org/officeDocument/2006/relationships/ctrlProp" Target="../ctrlProps/ctrlProp75.xml" />
  <Relationship Id="rId12" Type="http://schemas.openxmlformats.org/officeDocument/2006/relationships/ctrlProp" Target="../ctrlProps/ctrlProp80.xml" />
  <Relationship Id="rId2" Type="http://schemas.openxmlformats.org/officeDocument/2006/relationships/drawing" Target="../drawings/drawing12.xml" />
  <Relationship Id="rId1" Type="http://schemas.openxmlformats.org/officeDocument/2006/relationships/printerSettings" Target="../printerSettings/printerSettings35.bin" />
  <Relationship Id="rId6" Type="http://schemas.openxmlformats.org/officeDocument/2006/relationships/ctrlProp" Target="../ctrlProps/ctrlProp74.xml" />
  <Relationship Id="rId11" Type="http://schemas.openxmlformats.org/officeDocument/2006/relationships/ctrlProp" Target="../ctrlProps/ctrlProp79.xml" />
  <Relationship Id="rId5" Type="http://schemas.openxmlformats.org/officeDocument/2006/relationships/ctrlProp" Target="../ctrlProps/ctrlProp73.xml" />
  <Relationship Id="rId10" Type="http://schemas.openxmlformats.org/officeDocument/2006/relationships/ctrlProp" Target="../ctrlProps/ctrlProp78.xml" />
  <Relationship Id="rId4" Type="http://schemas.openxmlformats.org/officeDocument/2006/relationships/ctrlProp" Target="../ctrlProps/ctrlProp72.xml" />
  <Relationship Id="rId9" Type="http://schemas.openxmlformats.org/officeDocument/2006/relationships/ctrlProp" Target="../ctrlProps/ctrlProp77.xml" />
</Relationships>
</file>

<file path=xl/worksheets/_rels/sheet36.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3.xml" />
  <Relationship Id="rId1" Type="http://schemas.openxmlformats.org/officeDocument/2006/relationships/printerSettings" Target="../printerSettings/printerSettings36.bin" />
  <Relationship Id="rId6" Type="http://schemas.openxmlformats.org/officeDocument/2006/relationships/ctrlProp" Target="../ctrlProps/ctrlProp84.xml" />
  <Relationship Id="rId5" Type="http://schemas.openxmlformats.org/officeDocument/2006/relationships/ctrlProp" Target="../ctrlProps/ctrlProp83.xml" />
  <Relationship Id="rId4" Type="http://schemas.openxmlformats.org/officeDocument/2006/relationships/ctrlProp" Target="../ctrlProps/ctrlProp82.xml"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8" Type="http://schemas.openxmlformats.org/officeDocument/2006/relationships/ctrlProp" Target="../ctrlProps/ctrlProp89.xml" />
  <Relationship Id="rId13" Type="http://schemas.openxmlformats.org/officeDocument/2006/relationships/ctrlProp" Target="../ctrlProps/ctrlProp94.xml" />
  <Relationship Id="rId3" Type="http://schemas.openxmlformats.org/officeDocument/2006/relationships/vmlDrawing" Target="../drawings/vmlDrawing13.vml" />
  <Relationship Id="rId7" Type="http://schemas.openxmlformats.org/officeDocument/2006/relationships/ctrlProp" Target="../ctrlProps/ctrlProp88.xml" />
  <Relationship Id="rId12" Type="http://schemas.openxmlformats.org/officeDocument/2006/relationships/ctrlProp" Target="../ctrlProps/ctrlProp93.xml" />
  <Relationship Id="rId17" Type="http://schemas.openxmlformats.org/officeDocument/2006/relationships/ctrlProp" Target="../ctrlProps/ctrlProp98.xml" />
  <Relationship Id="rId2" Type="http://schemas.openxmlformats.org/officeDocument/2006/relationships/drawing" Target="../drawings/drawing14.xml" />
  <Relationship Id="rId16" Type="http://schemas.openxmlformats.org/officeDocument/2006/relationships/ctrlProp" Target="../ctrlProps/ctrlProp97.xml" />
  <Relationship Id="rId1" Type="http://schemas.openxmlformats.org/officeDocument/2006/relationships/printerSettings" Target="../printerSettings/printerSettings40.bin" />
  <Relationship Id="rId6" Type="http://schemas.openxmlformats.org/officeDocument/2006/relationships/ctrlProp" Target="../ctrlProps/ctrlProp87.xml" />
  <Relationship Id="rId11" Type="http://schemas.openxmlformats.org/officeDocument/2006/relationships/ctrlProp" Target="../ctrlProps/ctrlProp92.xml" />
  <Relationship Id="rId5" Type="http://schemas.openxmlformats.org/officeDocument/2006/relationships/ctrlProp" Target="../ctrlProps/ctrlProp86.xml" />
  <Relationship Id="rId15" Type="http://schemas.openxmlformats.org/officeDocument/2006/relationships/ctrlProp" Target="../ctrlProps/ctrlProp96.xml" />
  <Relationship Id="rId10" Type="http://schemas.openxmlformats.org/officeDocument/2006/relationships/ctrlProp" Target="../ctrlProps/ctrlProp91.xml" />
  <Relationship Id="rId4" Type="http://schemas.openxmlformats.org/officeDocument/2006/relationships/ctrlProp" Target="../ctrlProps/ctrlProp85.xml" />
  <Relationship Id="rId9" Type="http://schemas.openxmlformats.org/officeDocument/2006/relationships/ctrlProp" Target="../ctrlProps/ctrlProp90.xml" />
  <Relationship Id="rId14" Type="http://schemas.openxmlformats.org/officeDocument/2006/relationships/ctrlProp" Target="../ctrlProps/ctrlProp95.xml"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8" Type="http://schemas.openxmlformats.org/officeDocument/2006/relationships/ctrlProp" Target="../ctrlProps/ctrlProp103.xml" />
  <Relationship Id="rId13" Type="http://schemas.openxmlformats.org/officeDocument/2006/relationships/ctrlProp" Target="../ctrlProps/ctrlProp108.xml" />
  <Relationship Id="rId18" Type="http://schemas.openxmlformats.org/officeDocument/2006/relationships/ctrlProp" Target="../ctrlProps/ctrlProp113.xml" />
  <Relationship Id="rId3" Type="http://schemas.openxmlformats.org/officeDocument/2006/relationships/vmlDrawing" Target="../drawings/vmlDrawing14.vml" />
  <Relationship Id="rId7" Type="http://schemas.openxmlformats.org/officeDocument/2006/relationships/ctrlProp" Target="../ctrlProps/ctrlProp102.xml" />
  <Relationship Id="rId12" Type="http://schemas.openxmlformats.org/officeDocument/2006/relationships/ctrlProp" Target="../ctrlProps/ctrlProp107.xml" />
  <Relationship Id="rId17" Type="http://schemas.openxmlformats.org/officeDocument/2006/relationships/ctrlProp" Target="../ctrlProps/ctrlProp112.xml" />
  <Relationship Id="rId2" Type="http://schemas.openxmlformats.org/officeDocument/2006/relationships/drawing" Target="../drawings/drawing15.xml" />
  <Relationship Id="rId16" Type="http://schemas.openxmlformats.org/officeDocument/2006/relationships/ctrlProp" Target="../ctrlProps/ctrlProp111.xml" />
  <Relationship Id="rId1" Type="http://schemas.openxmlformats.org/officeDocument/2006/relationships/printerSettings" Target="../printerSettings/printerSettings42.bin" />
  <Relationship Id="rId6" Type="http://schemas.openxmlformats.org/officeDocument/2006/relationships/ctrlProp" Target="../ctrlProps/ctrlProp101.xml" />
  <Relationship Id="rId11" Type="http://schemas.openxmlformats.org/officeDocument/2006/relationships/ctrlProp" Target="../ctrlProps/ctrlProp106.xml" />
  <Relationship Id="rId5" Type="http://schemas.openxmlformats.org/officeDocument/2006/relationships/ctrlProp" Target="../ctrlProps/ctrlProp100.xml" />
  <Relationship Id="rId15" Type="http://schemas.openxmlformats.org/officeDocument/2006/relationships/ctrlProp" Target="../ctrlProps/ctrlProp110.xml" />
  <Relationship Id="rId10" Type="http://schemas.openxmlformats.org/officeDocument/2006/relationships/ctrlProp" Target="../ctrlProps/ctrlProp105.xml" />
  <Relationship Id="rId19" Type="http://schemas.openxmlformats.org/officeDocument/2006/relationships/ctrlProp" Target="../ctrlProps/ctrlProp114.xml" />
  <Relationship Id="rId4" Type="http://schemas.openxmlformats.org/officeDocument/2006/relationships/ctrlProp" Target="../ctrlProps/ctrlProp99.xml" />
  <Relationship Id="rId9" Type="http://schemas.openxmlformats.org/officeDocument/2006/relationships/ctrlProp" Target="../ctrlProps/ctrlProp104.xml" />
  <Relationship Id="rId14" Type="http://schemas.openxmlformats.org/officeDocument/2006/relationships/ctrlProp" Target="../ctrlProps/ctrlProp109.xml"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8" Type="http://schemas.openxmlformats.org/officeDocument/2006/relationships/ctrlProp" Target="../ctrlProps/ctrlProp119.xml" />
  <Relationship Id="rId13" Type="http://schemas.openxmlformats.org/officeDocument/2006/relationships/ctrlProp" Target="../ctrlProps/ctrlProp124.xml" />
  <Relationship Id="rId18" Type="http://schemas.openxmlformats.org/officeDocument/2006/relationships/ctrlProp" Target="../ctrlProps/ctrlProp129.xml" />
  <Relationship Id="rId3" Type="http://schemas.openxmlformats.org/officeDocument/2006/relationships/vmlDrawing" Target="../drawings/vmlDrawing15.vml" />
  <Relationship Id="rId21" Type="http://schemas.openxmlformats.org/officeDocument/2006/relationships/ctrlProp" Target="../ctrlProps/ctrlProp132.xml" />
  <Relationship Id="rId7" Type="http://schemas.openxmlformats.org/officeDocument/2006/relationships/ctrlProp" Target="../ctrlProps/ctrlProp118.xml" />
  <Relationship Id="rId12" Type="http://schemas.openxmlformats.org/officeDocument/2006/relationships/ctrlProp" Target="../ctrlProps/ctrlProp123.xml" />
  <Relationship Id="rId17" Type="http://schemas.openxmlformats.org/officeDocument/2006/relationships/ctrlProp" Target="../ctrlProps/ctrlProp128.xml" />
  <Relationship Id="rId2" Type="http://schemas.openxmlformats.org/officeDocument/2006/relationships/drawing" Target="../drawings/drawing16.xml" />
  <Relationship Id="rId16" Type="http://schemas.openxmlformats.org/officeDocument/2006/relationships/ctrlProp" Target="../ctrlProps/ctrlProp127.xml" />
  <Relationship Id="rId20" Type="http://schemas.openxmlformats.org/officeDocument/2006/relationships/ctrlProp" Target="../ctrlProps/ctrlProp131.xml" />
  <Relationship Id="rId1" Type="http://schemas.openxmlformats.org/officeDocument/2006/relationships/printerSettings" Target="../printerSettings/printerSettings44.bin" />
  <Relationship Id="rId6" Type="http://schemas.openxmlformats.org/officeDocument/2006/relationships/ctrlProp" Target="../ctrlProps/ctrlProp117.xml" />
  <Relationship Id="rId11" Type="http://schemas.openxmlformats.org/officeDocument/2006/relationships/ctrlProp" Target="../ctrlProps/ctrlProp122.xml" />
  <Relationship Id="rId5" Type="http://schemas.openxmlformats.org/officeDocument/2006/relationships/ctrlProp" Target="../ctrlProps/ctrlProp116.xml" />
  <Relationship Id="rId15" Type="http://schemas.openxmlformats.org/officeDocument/2006/relationships/ctrlProp" Target="../ctrlProps/ctrlProp126.xml" />
  <Relationship Id="rId10" Type="http://schemas.openxmlformats.org/officeDocument/2006/relationships/ctrlProp" Target="../ctrlProps/ctrlProp121.xml" />
  <Relationship Id="rId19" Type="http://schemas.openxmlformats.org/officeDocument/2006/relationships/ctrlProp" Target="../ctrlProps/ctrlProp130.xml" />
  <Relationship Id="rId4" Type="http://schemas.openxmlformats.org/officeDocument/2006/relationships/ctrlProp" Target="../ctrlProps/ctrlProp115.xml" />
  <Relationship Id="rId9" Type="http://schemas.openxmlformats.org/officeDocument/2006/relationships/ctrlProp" Target="../ctrlProps/ctrlProp120.xml" />
  <Relationship Id="rId14" Type="http://schemas.openxmlformats.org/officeDocument/2006/relationships/ctrlProp" Target="../ctrlProps/ctrlProp125.xml" />
</Relationships>
</file>

<file path=xl/worksheets/_rels/sheet45.xml.rels>&#65279;<?xml version="1.0" encoding="utf-8" standalone="yes"?>
<Relationships xmlns="http://schemas.openxmlformats.org/package/2006/relationships">
  <Relationship Id="rId8" Type="http://schemas.openxmlformats.org/officeDocument/2006/relationships/ctrlProp" Target="../ctrlProps/ctrlProp137.xml" />
  <Relationship Id="rId13" Type="http://schemas.openxmlformats.org/officeDocument/2006/relationships/ctrlProp" Target="../ctrlProps/ctrlProp142.xml" />
  <Relationship Id="rId3" Type="http://schemas.openxmlformats.org/officeDocument/2006/relationships/vmlDrawing" Target="../drawings/vmlDrawing16.vml" />
  <Relationship Id="rId7" Type="http://schemas.openxmlformats.org/officeDocument/2006/relationships/ctrlProp" Target="../ctrlProps/ctrlProp136.xml" />
  <Relationship Id="rId12" Type="http://schemas.openxmlformats.org/officeDocument/2006/relationships/ctrlProp" Target="../ctrlProps/ctrlProp141.xml" />
  <Relationship Id="rId2" Type="http://schemas.openxmlformats.org/officeDocument/2006/relationships/drawing" Target="../drawings/drawing17.xml" />
  <Relationship Id="rId1" Type="http://schemas.openxmlformats.org/officeDocument/2006/relationships/printerSettings" Target="../printerSettings/printerSettings45.bin" />
  <Relationship Id="rId6" Type="http://schemas.openxmlformats.org/officeDocument/2006/relationships/ctrlProp" Target="../ctrlProps/ctrlProp135.xml" />
  <Relationship Id="rId11" Type="http://schemas.openxmlformats.org/officeDocument/2006/relationships/ctrlProp" Target="../ctrlProps/ctrlProp140.xml" />
  <Relationship Id="rId5" Type="http://schemas.openxmlformats.org/officeDocument/2006/relationships/ctrlProp" Target="../ctrlProps/ctrlProp134.xml" />
  <Relationship Id="rId15" Type="http://schemas.openxmlformats.org/officeDocument/2006/relationships/ctrlProp" Target="../ctrlProps/ctrlProp144.xml" />
  <Relationship Id="rId10" Type="http://schemas.openxmlformats.org/officeDocument/2006/relationships/ctrlProp" Target="../ctrlProps/ctrlProp139.xml" />
  <Relationship Id="rId4" Type="http://schemas.openxmlformats.org/officeDocument/2006/relationships/ctrlProp" Target="../ctrlProps/ctrlProp133.xml" />
  <Relationship Id="rId9" Type="http://schemas.openxmlformats.org/officeDocument/2006/relationships/ctrlProp" Target="../ctrlProps/ctrlProp138.xml" />
  <Relationship Id="rId14" Type="http://schemas.openxmlformats.org/officeDocument/2006/relationships/ctrlProp" Target="../ctrlProps/ctrlProp14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C51"/>
  <sheetViews>
    <sheetView tabSelected="1" view="pageBreakPreview" zoomScale="70" zoomScaleNormal="80" zoomScaleSheetLayoutView="70" workbookViewId="0">
      <selection activeCell="B1" sqref="B1:C1"/>
    </sheetView>
  </sheetViews>
  <sheetFormatPr defaultColWidth="2.875" defaultRowHeight="17.25"/>
  <cols>
    <col min="1" max="1" width="2.875" style="703" customWidth="1"/>
    <col min="2" max="2" width="35.625" style="703" customWidth="1"/>
    <col min="3" max="3" width="190.625" style="703" customWidth="1"/>
    <col min="4" max="256" width="2.875" style="703"/>
    <col min="257" max="257" width="2.875" style="703" customWidth="1"/>
    <col min="258" max="258" width="16.25" style="703" customWidth="1"/>
    <col min="259" max="259" width="202.625" style="703" customWidth="1"/>
    <col min="260" max="512" width="2.875" style="703"/>
    <col min="513" max="513" width="2.875" style="703" customWidth="1"/>
    <col min="514" max="514" width="16.25" style="703" customWidth="1"/>
    <col min="515" max="515" width="202.625" style="703" customWidth="1"/>
    <col min="516" max="768" width="2.875" style="703"/>
    <col min="769" max="769" width="2.875" style="703" customWidth="1"/>
    <col min="770" max="770" width="16.25" style="703" customWidth="1"/>
    <col min="771" max="771" width="202.625" style="703" customWidth="1"/>
    <col min="772" max="1024" width="2.875" style="703"/>
    <col min="1025" max="1025" width="2.875" style="703" customWidth="1"/>
    <col min="1026" max="1026" width="16.25" style="703" customWidth="1"/>
    <col min="1027" max="1027" width="202.625" style="703" customWidth="1"/>
    <col min="1028" max="1280" width="2.875" style="703"/>
    <col min="1281" max="1281" width="2.875" style="703" customWidth="1"/>
    <col min="1282" max="1282" width="16.25" style="703" customWidth="1"/>
    <col min="1283" max="1283" width="202.625" style="703" customWidth="1"/>
    <col min="1284" max="1536" width="2.875" style="703"/>
    <col min="1537" max="1537" width="2.875" style="703" customWidth="1"/>
    <col min="1538" max="1538" width="16.25" style="703" customWidth="1"/>
    <col min="1539" max="1539" width="202.625" style="703" customWidth="1"/>
    <col min="1540" max="1792" width="2.875" style="703"/>
    <col min="1793" max="1793" width="2.875" style="703" customWidth="1"/>
    <col min="1794" max="1794" width="16.25" style="703" customWidth="1"/>
    <col min="1795" max="1795" width="202.625" style="703" customWidth="1"/>
    <col min="1796" max="2048" width="2.875" style="703"/>
    <col min="2049" max="2049" width="2.875" style="703" customWidth="1"/>
    <col min="2050" max="2050" width="16.25" style="703" customWidth="1"/>
    <col min="2051" max="2051" width="202.625" style="703" customWidth="1"/>
    <col min="2052" max="2304" width="2.875" style="703"/>
    <col min="2305" max="2305" width="2.875" style="703" customWidth="1"/>
    <col min="2306" max="2306" width="16.25" style="703" customWidth="1"/>
    <col min="2307" max="2307" width="202.625" style="703" customWidth="1"/>
    <col min="2308" max="2560" width="2.875" style="703"/>
    <col min="2561" max="2561" width="2.875" style="703" customWidth="1"/>
    <col min="2562" max="2562" width="16.25" style="703" customWidth="1"/>
    <col min="2563" max="2563" width="202.625" style="703" customWidth="1"/>
    <col min="2564" max="2816" width="2.875" style="703"/>
    <col min="2817" max="2817" width="2.875" style="703" customWidth="1"/>
    <col min="2818" max="2818" width="16.25" style="703" customWidth="1"/>
    <col min="2819" max="2819" width="202.625" style="703" customWidth="1"/>
    <col min="2820" max="3072" width="2.875" style="703"/>
    <col min="3073" max="3073" width="2.875" style="703" customWidth="1"/>
    <col min="3074" max="3074" width="16.25" style="703" customWidth="1"/>
    <col min="3075" max="3075" width="202.625" style="703" customWidth="1"/>
    <col min="3076" max="3328" width="2.875" style="703"/>
    <col min="3329" max="3329" width="2.875" style="703" customWidth="1"/>
    <col min="3330" max="3330" width="16.25" style="703" customWidth="1"/>
    <col min="3331" max="3331" width="202.625" style="703" customWidth="1"/>
    <col min="3332" max="3584" width="2.875" style="703"/>
    <col min="3585" max="3585" width="2.875" style="703" customWidth="1"/>
    <col min="3586" max="3586" width="16.25" style="703" customWidth="1"/>
    <col min="3587" max="3587" width="202.625" style="703" customWidth="1"/>
    <col min="3588" max="3840" width="2.875" style="703"/>
    <col min="3841" max="3841" width="2.875" style="703" customWidth="1"/>
    <col min="3842" max="3842" width="16.25" style="703" customWidth="1"/>
    <col min="3843" max="3843" width="202.625" style="703" customWidth="1"/>
    <col min="3844" max="4096" width="2.875" style="703"/>
    <col min="4097" max="4097" width="2.875" style="703" customWidth="1"/>
    <col min="4098" max="4098" width="16.25" style="703" customWidth="1"/>
    <col min="4099" max="4099" width="202.625" style="703" customWidth="1"/>
    <col min="4100" max="4352" width="2.875" style="703"/>
    <col min="4353" max="4353" width="2.875" style="703" customWidth="1"/>
    <col min="4354" max="4354" width="16.25" style="703" customWidth="1"/>
    <col min="4355" max="4355" width="202.625" style="703" customWidth="1"/>
    <col min="4356" max="4608" width="2.875" style="703"/>
    <col min="4609" max="4609" width="2.875" style="703" customWidth="1"/>
    <col min="4610" max="4610" width="16.25" style="703" customWidth="1"/>
    <col min="4611" max="4611" width="202.625" style="703" customWidth="1"/>
    <col min="4612" max="4864" width="2.875" style="703"/>
    <col min="4865" max="4865" width="2.875" style="703" customWidth="1"/>
    <col min="4866" max="4866" width="16.25" style="703" customWidth="1"/>
    <col min="4867" max="4867" width="202.625" style="703" customWidth="1"/>
    <col min="4868" max="5120" width="2.875" style="703"/>
    <col min="5121" max="5121" width="2.875" style="703" customWidth="1"/>
    <col min="5122" max="5122" width="16.25" style="703" customWidth="1"/>
    <col min="5123" max="5123" width="202.625" style="703" customWidth="1"/>
    <col min="5124" max="5376" width="2.875" style="703"/>
    <col min="5377" max="5377" width="2.875" style="703" customWidth="1"/>
    <col min="5378" max="5378" width="16.25" style="703" customWidth="1"/>
    <col min="5379" max="5379" width="202.625" style="703" customWidth="1"/>
    <col min="5380" max="5632" width="2.875" style="703"/>
    <col min="5633" max="5633" width="2.875" style="703" customWidth="1"/>
    <col min="5634" max="5634" width="16.25" style="703" customWidth="1"/>
    <col min="5635" max="5635" width="202.625" style="703" customWidth="1"/>
    <col min="5636" max="5888" width="2.875" style="703"/>
    <col min="5889" max="5889" width="2.875" style="703" customWidth="1"/>
    <col min="5890" max="5890" width="16.25" style="703" customWidth="1"/>
    <col min="5891" max="5891" width="202.625" style="703" customWidth="1"/>
    <col min="5892" max="6144" width="2.875" style="703"/>
    <col min="6145" max="6145" width="2.875" style="703" customWidth="1"/>
    <col min="6146" max="6146" width="16.25" style="703" customWidth="1"/>
    <col min="6147" max="6147" width="202.625" style="703" customWidth="1"/>
    <col min="6148" max="6400" width="2.875" style="703"/>
    <col min="6401" max="6401" width="2.875" style="703" customWidth="1"/>
    <col min="6402" max="6402" width="16.25" style="703" customWidth="1"/>
    <col min="6403" max="6403" width="202.625" style="703" customWidth="1"/>
    <col min="6404" max="6656" width="2.875" style="703"/>
    <col min="6657" max="6657" width="2.875" style="703" customWidth="1"/>
    <col min="6658" max="6658" width="16.25" style="703" customWidth="1"/>
    <col min="6659" max="6659" width="202.625" style="703" customWidth="1"/>
    <col min="6660" max="6912" width="2.875" style="703"/>
    <col min="6913" max="6913" width="2.875" style="703" customWidth="1"/>
    <col min="6914" max="6914" width="16.25" style="703" customWidth="1"/>
    <col min="6915" max="6915" width="202.625" style="703" customWidth="1"/>
    <col min="6916" max="7168" width="2.875" style="703"/>
    <col min="7169" max="7169" width="2.875" style="703" customWidth="1"/>
    <col min="7170" max="7170" width="16.25" style="703" customWidth="1"/>
    <col min="7171" max="7171" width="202.625" style="703" customWidth="1"/>
    <col min="7172" max="7424" width="2.875" style="703"/>
    <col min="7425" max="7425" width="2.875" style="703" customWidth="1"/>
    <col min="7426" max="7426" width="16.25" style="703" customWidth="1"/>
    <col min="7427" max="7427" width="202.625" style="703" customWidth="1"/>
    <col min="7428" max="7680" width="2.875" style="703"/>
    <col min="7681" max="7681" width="2.875" style="703" customWidth="1"/>
    <col min="7682" max="7682" width="16.25" style="703" customWidth="1"/>
    <col min="7683" max="7683" width="202.625" style="703" customWidth="1"/>
    <col min="7684" max="7936" width="2.875" style="703"/>
    <col min="7937" max="7937" width="2.875" style="703" customWidth="1"/>
    <col min="7938" max="7938" width="16.25" style="703" customWidth="1"/>
    <col min="7939" max="7939" width="202.625" style="703" customWidth="1"/>
    <col min="7940" max="8192" width="2.875" style="703"/>
    <col min="8193" max="8193" width="2.875" style="703" customWidth="1"/>
    <col min="8194" max="8194" width="16.25" style="703" customWidth="1"/>
    <col min="8195" max="8195" width="202.625" style="703" customWidth="1"/>
    <col min="8196" max="8448" width="2.875" style="703"/>
    <col min="8449" max="8449" width="2.875" style="703" customWidth="1"/>
    <col min="8450" max="8450" width="16.25" style="703" customWidth="1"/>
    <col min="8451" max="8451" width="202.625" style="703" customWidth="1"/>
    <col min="8452" max="8704" width="2.875" style="703"/>
    <col min="8705" max="8705" width="2.875" style="703" customWidth="1"/>
    <col min="8706" max="8706" width="16.25" style="703" customWidth="1"/>
    <col min="8707" max="8707" width="202.625" style="703" customWidth="1"/>
    <col min="8708" max="8960" width="2.875" style="703"/>
    <col min="8961" max="8961" width="2.875" style="703" customWidth="1"/>
    <col min="8962" max="8962" width="16.25" style="703" customWidth="1"/>
    <col min="8963" max="8963" width="202.625" style="703" customWidth="1"/>
    <col min="8964" max="9216" width="2.875" style="703"/>
    <col min="9217" max="9217" width="2.875" style="703" customWidth="1"/>
    <col min="9218" max="9218" width="16.25" style="703" customWidth="1"/>
    <col min="9219" max="9219" width="202.625" style="703" customWidth="1"/>
    <col min="9220" max="9472" width="2.875" style="703"/>
    <col min="9473" max="9473" width="2.875" style="703" customWidth="1"/>
    <col min="9474" max="9474" width="16.25" style="703" customWidth="1"/>
    <col min="9475" max="9475" width="202.625" style="703" customWidth="1"/>
    <col min="9476" max="9728" width="2.875" style="703"/>
    <col min="9729" max="9729" width="2.875" style="703" customWidth="1"/>
    <col min="9730" max="9730" width="16.25" style="703" customWidth="1"/>
    <col min="9731" max="9731" width="202.625" style="703" customWidth="1"/>
    <col min="9732" max="9984" width="2.875" style="703"/>
    <col min="9985" max="9985" width="2.875" style="703" customWidth="1"/>
    <col min="9986" max="9986" width="16.25" style="703" customWidth="1"/>
    <col min="9987" max="9987" width="202.625" style="703" customWidth="1"/>
    <col min="9988" max="10240" width="2.875" style="703"/>
    <col min="10241" max="10241" width="2.875" style="703" customWidth="1"/>
    <col min="10242" max="10242" width="16.25" style="703" customWidth="1"/>
    <col min="10243" max="10243" width="202.625" style="703" customWidth="1"/>
    <col min="10244" max="10496" width="2.875" style="703"/>
    <col min="10497" max="10497" width="2.875" style="703" customWidth="1"/>
    <col min="10498" max="10498" width="16.25" style="703" customWidth="1"/>
    <col min="10499" max="10499" width="202.625" style="703" customWidth="1"/>
    <col min="10500" max="10752" width="2.875" style="703"/>
    <col min="10753" max="10753" width="2.875" style="703" customWidth="1"/>
    <col min="10754" max="10754" width="16.25" style="703" customWidth="1"/>
    <col min="10755" max="10755" width="202.625" style="703" customWidth="1"/>
    <col min="10756" max="11008" width="2.875" style="703"/>
    <col min="11009" max="11009" width="2.875" style="703" customWidth="1"/>
    <col min="11010" max="11010" width="16.25" style="703" customWidth="1"/>
    <col min="11011" max="11011" width="202.625" style="703" customWidth="1"/>
    <col min="11012" max="11264" width="2.875" style="703"/>
    <col min="11265" max="11265" width="2.875" style="703" customWidth="1"/>
    <col min="11266" max="11266" width="16.25" style="703" customWidth="1"/>
    <col min="11267" max="11267" width="202.625" style="703" customWidth="1"/>
    <col min="11268" max="11520" width="2.875" style="703"/>
    <col min="11521" max="11521" width="2.875" style="703" customWidth="1"/>
    <col min="11522" max="11522" width="16.25" style="703" customWidth="1"/>
    <col min="11523" max="11523" width="202.625" style="703" customWidth="1"/>
    <col min="11524" max="11776" width="2.875" style="703"/>
    <col min="11777" max="11777" width="2.875" style="703" customWidth="1"/>
    <col min="11778" max="11778" width="16.25" style="703" customWidth="1"/>
    <col min="11779" max="11779" width="202.625" style="703" customWidth="1"/>
    <col min="11780" max="12032" width="2.875" style="703"/>
    <col min="12033" max="12033" width="2.875" style="703" customWidth="1"/>
    <col min="12034" max="12034" width="16.25" style="703" customWidth="1"/>
    <col min="12035" max="12035" width="202.625" style="703" customWidth="1"/>
    <col min="12036" max="12288" width="2.875" style="703"/>
    <col min="12289" max="12289" width="2.875" style="703" customWidth="1"/>
    <col min="12290" max="12290" width="16.25" style="703" customWidth="1"/>
    <col min="12291" max="12291" width="202.625" style="703" customWidth="1"/>
    <col min="12292" max="12544" width="2.875" style="703"/>
    <col min="12545" max="12545" width="2.875" style="703" customWidth="1"/>
    <col min="12546" max="12546" width="16.25" style="703" customWidth="1"/>
    <col min="12547" max="12547" width="202.625" style="703" customWidth="1"/>
    <col min="12548" max="12800" width="2.875" style="703"/>
    <col min="12801" max="12801" width="2.875" style="703" customWidth="1"/>
    <col min="12802" max="12802" width="16.25" style="703" customWidth="1"/>
    <col min="12803" max="12803" width="202.625" style="703" customWidth="1"/>
    <col min="12804" max="13056" width="2.875" style="703"/>
    <col min="13057" max="13057" width="2.875" style="703" customWidth="1"/>
    <col min="13058" max="13058" width="16.25" style="703" customWidth="1"/>
    <col min="13059" max="13059" width="202.625" style="703" customWidth="1"/>
    <col min="13060" max="13312" width="2.875" style="703"/>
    <col min="13313" max="13313" width="2.875" style="703" customWidth="1"/>
    <col min="13314" max="13314" width="16.25" style="703" customWidth="1"/>
    <col min="13315" max="13315" width="202.625" style="703" customWidth="1"/>
    <col min="13316" max="13568" width="2.875" style="703"/>
    <col min="13569" max="13569" width="2.875" style="703" customWidth="1"/>
    <col min="13570" max="13570" width="16.25" style="703" customWidth="1"/>
    <col min="13571" max="13571" width="202.625" style="703" customWidth="1"/>
    <col min="13572" max="13824" width="2.875" style="703"/>
    <col min="13825" max="13825" width="2.875" style="703" customWidth="1"/>
    <col min="13826" max="13826" width="16.25" style="703" customWidth="1"/>
    <col min="13827" max="13827" width="202.625" style="703" customWidth="1"/>
    <col min="13828" max="14080" width="2.875" style="703"/>
    <col min="14081" max="14081" width="2.875" style="703" customWidth="1"/>
    <col min="14082" max="14082" width="16.25" style="703" customWidth="1"/>
    <col min="14083" max="14083" width="202.625" style="703" customWidth="1"/>
    <col min="14084" max="14336" width="2.875" style="703"/>
    <col min="14337" max="14337" width="2.875" style="703" customWidth="1"/>
    <col min="14338" max="14338" width="16.25" style="703" customWidth="1"/>
    <col min="14339" max="14339" width="202.625" style="703" customWidth="1"/>
    <col min="14340" max="14592" width="2.875" style="703"/>
    <col min="14593" max="14593" width="2.875" style="703" customWidth="1"/>
    <col min="14594" max="14594" width="16.25" style="703" customWidth="1"/>
    <col min="14595" max="14595" width="202.625" style="703" customWidth="1"/>
    <col min="14596" max="14848" width="2.875" style="703"/>
    <col min="14849" max="14849" width="2.875" style="703" customWidth="1"/>
    <col min="14850" max="14850" width="16.25" style="703" customWidth="1"/>
    <col min="14851" max="14851" width="202.625" style="703" customWidth="1"/>
    <col min="14852" max="15104" width="2.875" style="703"/>
    <col min="15105" max="15105" width="2.875" style="703" customWidth="1"/>
    <col min="15106" max="15106" width="16.25" style="703" customWidth="1"/>
    <col min="15107" max="15107" width="202.625" style="703" customWidth="1"/>
    <col min="15108" max="15360" width="2.875" style="703"/>
    <col min="15361" max="15361" width="2.875" style="703" customWidth="1"/>
    <col min="15362" max="15362" width="16.25" style="703" customWidth="1"/>
    <col min="15363" max="15363" width="202.625" style="703" customWidth="1"/>
    <col min="15364" max="15616" width="2.875" style="703"/>
    <col min="15617" max="15617" width="2.875" style="703" customWidth="1"/>
    <col min="15618" max="15618" width="16.25" style="703" customWidth="1"/>
    <col min="15619" max="15619" width="202.625" style="703" customWidth="1"/>
    <col min="15620" max="15872" width="2.875" style="703"/>
    <col min="15873" max="15873" width="2.875" style="703" customWidth="1"/>
    <col min="15874" max="15874" width="16.25" style="703" customWidth="1"/>
    <col min="15875" max="15875" width="202.625" style="703" customWidth="1"/>
    <col min="15876" max="16128" width="2.875" style="703"/>
    <col min="16129" max="16129" width="2.875" style="703" customWidth="1"/>
    <col min="16130" max="16130" width="16.25" style="703" customWidth="1"/>
    <col min="16131" max="16131" width="202.625" style="703" customWidth="1"/>
    <col min="16132" max="16384" width="2.875" style="703"/>
  </cols>
  <sheetData>
    <row r="1" spans="2:3" ht="21">
      <c r="B1" s="711" t="s">
        <v>760</v>
      </c>
      <c r="C1" s="711"/>
    </row>
    <row r="3" spans="2:3" ht="20.100000000000001" customHeight="1">
      <c r="B3" s="703" t="s">
        <v>696</v>
      </c>
    </row>
    <row r="5" spans="2:3" ht="24" customHeight="1">
      <c r="B5" s="705" t="s">
        <v>758</v>
      </c>
      <c r="C5" s="705" t="s">
        <v>697</v>
      </c>
    </row>
    <row r="6" spans="2:3" ht="24.6" customHeight="1">
      <c r="B6" s="706" t="s">
        <v>531</v>
      </c>
      <c r="C6" s="707" t="s">
        <v>535</v>
      </c>
    </row>
    <row r="7" spans="2:3" ht="24.6" customHeight="1">
      <c r="B7" s="706" t="s">
        <v>698</v>
      </c>
      <c r="C7" s="707" t="s">
        <v>699</v>
      </c>
    </row>
    <row r="8" spans="2:3" ht="24.6" customHeight="1">
      <c r="B8" s="706" t="s">
        <v>593</v>
      </c>
      <c r="C8" s="707" t="s">
        <v>700</v>
      </c>
    </row>
    <row r="9" spans="2:3" ht="24.6" customHeight="1">
      <c r="B9" s="706" t="s">
        <v>611</v>
      </c>
      <c r="C9" s="707" t="s">
        <v>612</v>
      </c>
    </row>
    <row r="10" spans="2:3" ht="24.6" customHeight="1">
      <c r="B10" s="706" t="s">
        <v>701</v>
      </c>
      <c r="C10" s="707" t="s">
        <v>703</v>
      </c>
    </row>
    <row r="11" spans="2:3" ht="24.6" customHeight="1">
      <c r="B11" s="706" t="s">
        <v>636</v>
      </c>
      <c r="C11" s="707" t="s">
        <v>637</v>
      </c>
    </row>
    <row r="12" spans="2:3" ht="24.6" customHeight="1">
      <c r="B12" s="706" t="s">
        <v>403</v>
      </c>
      <c r="C12" s="707" t="s">
        <v>704</v>
      </c>
    </row>
    <row r="13" spans="2:3" ht="24.6" customHeight="1">
      <c r="B13" s="706" t="s">
        <v>649</v>
      </c>
      <c r="C13" s="707" t="s">
        <v>705</v>
      </c>
    </row>
    <row r="14" spans="2:3" ht="24.6" customHeight="1">
      <c r="B14" s="706" t="s">
        <v>655</v>
      </c>
      <c r="C14" s="707" t="s">
        <v>706</v>
      </c>
    </row>
    <row r="15" spans="2:3" ht="24.6" customHeight="1">
      <c r="B15" s="706" t="s">
        <v>670</v>
      </c>
      <c r="C15" s="707" t="s">
        <v>707</v>
      </c>
    </row>
    <row r="16" spans="2:3" ht="24.6" customHeight="1">
      <c r="B16" s="706" t="s">
        <v>404</v>
      </c>
      <c r="C16" s="707" t="s">
        <v>87</v>
      </c>
    </row>
    <row r="17" spans="2:3" s="704" customFormat="1" ht="24.6" customHeight="1">
      <c r="B17" s="706" t="s">
        <v>680</v>
      </c>
      <c r="C17" s="707" t="s">
        <v>708</v>
      </c>
    </row>
    <row r="18" spans="2:3" s="704" customFormat="1" ht="24" customHeight="1">
      <c r="B18" s="706" t="s">
        <v>690</v>
      </c>
      <c r="C18" s="707" t="s">
        <v>709</v>
      </c>
    </row>
    <row r="19" spans="2:3" ht="23.25" customHeight="1"/>
    <row r="20" spans="2:3" ht="24.6" customHeight="1">
      <c r="B20" s="705" t="s">
        <v>759</v>
      </c>
      <c r="C20" s="705" t="s">
        <v>697</v>
      </c>
    </row>
    <row r="21" spans="2:3" s="704" customFormat="1" ht="24.6" customHeight="1">
      <c r="B21" s="706" t="s">
        <v>710</v>
      </c>
      <c r="C21" s="707" t="s">
        <v>711</v>
      </c>
    </row>
    <row r="22" spans="2:3" s="704" customFormat="1" ht="24.6" customHeight="1">
      <c r="B22" s="706" t="s">
        <v>712</v>
      </c>
      <c r="C22" s="707" t="s">
        <v>762</v>
      </c>
    </row>
    <row r="23" spans="2:3" s="704" customFormat="1" ht="24.6" customHeight="1">
      <c r="B23" s="706" t="s">
        <v>713</v>
      </c>
      <c r="C23" s="707" t="s">
        <v>761</v>
      </c>
    </row>
    <row r="24" spans="2:3" s="704" customFormat="1" ht="24.6" customHeight="1">
      <c r="B24" s="706" t="s">
        <v>714</v>
      </c>
      <c r="C24" s="707" t="s">
        <v>762</v>
      </c>
    </row>
    <row r="25" spans="2:3" s="704" customFormat="1" ht="24.6" customHeight="1">
      <c r="B25" s="706" t="s">
        <v>715</v>
      </c>
      <c r="C25" s="707" t="s">
        <v>716</v>
      </c>
    </row>
    <row r="26" spans="2:3" s="704" customFormat="1" ht="24.6" customHeight="1">
      <c r="B26" s="706" t="s">
        <v>717</v>
      </c>
      <c r="C26" s="707" t="s">
        <v>762</v>
      </c>
    </row>
    <row r="27" spans="2:3" s="704" customFormat="1" ht="24.6" customHeight="1">
      <c r="B27" s="706" t="s">
        <v>718</v>
      </c>
      <c r="C27" s="707" t="s">
        <v>719</v>
      </c>
    </row>
    <row r="28" spans="2:3" s="704" customFormat="1" ht="24.6" customHeight="1">
      <c r="B28" s="706" t="s">
        <v>720</v>
      </c>
      <c r="C28" s="707" t="s">
        <v>762</v>
      </c>
    </row>
    <row r="29" spans="2:3" s="704" customFormat="1" ht="24.6" customHeight="1">
      <c r="B29" s="706" t="s">
        <v>721</v>
      </c>
      <c r="C29" s="707" t="s">
        <v>722</v>
      </c>
    </row>
    <row r="30" spans="2:3" s="704" customFormat="1" ht="24.6" customHeight="1">
      <c r="B30" s="706" t="s">
        <v>723</v>
      </c>
      <c r="C30" s="707" t="s">
        <v>724</v>
      </c>
    </row>
    <row r="31" spans="2:3" s="704" customFormat="1" ht="24.6" customHeight="1">
      <c r="B31" s="706" t="s">
        <v>725</v>
      </c>
      <c r="C31" s="707" t="s">
        <v>762</v>
      </c>
    </row>
    <row r="32" spans="2:3" s="704" customFormat="1" ht="24.6" customHeight="1">
      <c r="B32" s="706" t="s">
        <v>726</v>
      </c>
      <c r="C32" s="707" t="s">
        <v>728</v>
      </c>
    </row>
    <row r="33" spans="2:3" s="704" customFormat="1" ht="24.6" customHeight="1">
      <c r="B33" s="706" t="s">
        <v>729</v>
      </c>
      <c r="C33" s="707" t="s">
        <v>762</v>
      </c>
    </row>
    <row r="34" spans="2:3" s="704" customFormat="1" ht="24.6" customHeight="1">
      <c r="B34" s="706" t="s">
        <v>730</v>
      </c>
      <c r="C34" s="707" t="s">
        <v>731</v>
      </c>
    </row>
    <row r="35" spans="2:3" s="704" customFormat="1" ht="24.6" customHeight="1">
      <c r="B35" s="706" t="s">
        <v>732</v>
      </c>
      <c r="C35" s="707" t="s">
        <v>762</v>
      </c>
    </row>
    <row r="36" spans="2:3" s="704" customFormat="1" ht="24.6" customHeight="1">
      <c r="B36" s="706" t="s">
        <v>733</v>
      </c>
      <c r="C36" s="707" t="s">
        <v>734</v>
      </c>
    </row>
    <row r="37" spans="2:3" s="704" customFormat="1" ht="24.6" customHeight="1">
      <c r="B37" s="706" t="s">
        <v>735</v>
      </c>
      <c r="C37" s="707" t="s">
        <v>762</v>
      </c>
    </row>
    <row r="38" spans="2:3" s="704" customFormat="1" ht="24.6" customHeight="1">
      <c r="B38" s="706" t="s">
        <v>736</v>
      </c>
      <c r="C38" s="707" t="s">
        <v>737</v>
      </c>
    </row>
    <row r="39" spans="2:3" s="704" customFormat="1" ht="24.6" customHeight="1">
      <c r="B39" s="706" t="s">
        <v>738</v>
      </c>
      <c r="C39" s="707" t="s">
        <v>762</v>
      </c>
    </row>
    <row r="40" spans="2:3" s="704" customFormat="1" ht="24.6" customHeight="1">
      <c r="B40" s="706" t="s">
        <v>739</v>
      </c>
      <c r="C40" s="707" t="s">
        <v>740</v>
      </c>
    </row>
    <row r="41" spans="2:3" ht="24.6" customHeight="1">
      <c r="B41" s="706" t="s">
        <v>741</v>
      </c>
      <c r="C41" s="707" t="s">
        <v>762</v>
      </c>
    </row>
    <row r="42" spans="2:3" ht="24.6" customHeight="1">
      <c r="B42" s="706" t="s">
        <v>742</v>
      </c>
      <c r="C42" s="707" t="s">
        <v>743</v>
      </c>
    </row>
    <row r="43" spans="2:3" ht="24.6" customHeight="1">
      <c r="B43" s="706" t="s">
        <v>744</v>
      </c>
      <c r="C43" s="707" t="s">
        <v>762</v>
      </c>
    </row>
    <row r="44" spans="2:3" ht="24.6" customHeight="1">
      <c r="B44" s="708" t="s">
        <v>745</v>
      </c>
      <c r="C44" s="709" t="s">
        <v>746</v>
      </c>
    </row>
    <row r="45" spans="2:3" ht="24.6" customHeight="1">
      <c r="B45" s="708" t="s">
        <v>747</v>
      </c>
      <c r="C45" s="710" t="s">
        <v>748</v>
      </c>
    </row>
    <row r="46" spans="2:3" ht="24.6" customHeight="1">
      <c r="B46" s="708" t="s">
        <v>749</v>
      </c>
      <c r="C46" s="710" t="s">
        <v>750</v>
      </c>
    </row>
    <row r="47" spans="2:3" ht="24.6" customHeight="1">
      <c r="B47" s="708" t="s">
        <v>751</v>
      </c>
      <c r="C47" s="707" t="s">
        <v>762</v>
      </c>
    </row>
    <row r="48" spans="2:3" ht="24.6" customHeight="1">
      <c r="B48" s="708" t="s">
        <v>753</v>
      </c>
      <c r="C48" s="710" t="s">
        <v>752</v>
      </c>
    </row>
    <row r="49" spans="2:3" ht="24.6" customHeight="1">
      <c r="B49" s="708" t="s">
        <v>754</v>
      </c>
      <c r="C49" s="707" t="s">
        <v>762</v>
      </c>
    </row>
    <row r="50" spans="2:3" ht="24.6" customHeight="1">
      <c r="B50" s="708" t="s">
        <v>755</v>
      </c>
      <c r="C50" s="710" t="s">
        <v>757</v>
      </c>
    </row>
    <row r="51" spans="2:3" ht="24.6" customHeight="1">
      <c r="B51" s="708" t="s">
        <v>756</v>
      </c>
      <c r="C51" s="707" t="s">
        <v>762</v>
      </c>
    </row>
  </sheetData>
  <sheetProtection selectLockedCells="1" selectUnlockedCells="1"/>
  <mergeCells count="1">
    <mergeCell ref="B1:C1"/>
  </mergeCells>
  <phoneticPr fontId="7"/>
  <hyperlinks>
    <hyperlink ref="B7" location="'裏面別紙様式第一号（一）'!A1" display="裏面別紙様式第一号（一）"/>
    <hyperlink ref="B6" location="'別紙様式第一号（一）'!A1" display="別紙様式第一号（一）"/>
    <hyperlink ref="B8" location="'別紙様式第一号（二）'!A1" display="別紙様式第一号（二）"/>
    <hyperlink ref="B9" location="'別紙様式第一号（三）'!A1" display="別紙様式第一号（三）"/>
    <hyperlink ref="B10" location="'（参考）別紙様式第一号（三）'!A1" display="（参考）別紙様式第一号（三）"/>
    <hyperlink ref="B11" location="'別紙様式第一号（四）'!A1" display="別紙様式第一号（四）"/>
    <hyperlink ref="B12" location="'別紙様式第一号（五）'!A1" display="別紙様式第一号（五）"/>
    <hyperlink ref="B13" location="'別紙様式第一号（六）'!A1" display="別紙様式第一号（六）"/>
    <hyperlink ref="B14" location="'別紙様式第一号（七）'!A1" display="別紙様式第一号（七）"/>
    <hyperlink ref="B15" location="'別紙様式第一号（八）'!A1" display="別紙様式第一号（八）"/>
    <hyperlink ref="B16" location="'別紙様式第一号（九）'!A1" display="別紙様式第一号（九）"/>
    <hyperlink ref="B17" location="'別紙様式第一号（十）'!A1" display="別紙様式第一号（十）"/>
    <hyperlink ref="B18" location="'別紙様式第一号（十一）'!A1" display="別紙様式第一号（十一）"/>
    <hyperlink ref="B21" location="'付表第一号（一）'!A1" display="付表第一号（一）"/>
    <hyperlink ref="B22" location="'（参考）付表第一号（一）'!A1" display="（参考）付表第一号（一）"/>
    <hyperlink ref="B23" location="'付表第一号（二）'!A1" display="付表第一号（二）"/>
    <hyperlink ref="B24" location="'（参考）付表第一号（二）'!A1" display="（参考）付表第一号（二）"/>
    <hyperlink ref="B25" location="'付表第一号（三）'!A1" display="付表第一号（三）"/>
    <hyperlink ref="B26" location="'（参考）付表第一号（三）'!A1" display="（参考）付表第一号（三）"/>
    <hyperlink ref="B27" location="'付表第一号（四）'!A1" display="付表第一号（四）"/>
    <hyperlink ref="B28" location="'（参考）付表第一号（四）'!A1" display="（参考）付表第一号（四）"/>
    <hyperlink ref="B29" location="'付表第一号（五）'!A1" display="付表第一号（五）"/>
    <hyperlink ref="B30" location="'付表第一号（六）'!A1" display="付表第一号（六）"/>
    <hyperlink ref="B31" location="'（参考）付表第一号（六）'!A1" display="（参考）付表第一号（六）"/>
    <hyperlink ref="B32" location="'付表第一号（七）'!A1" display="付表第一号（七）"/>
    <hyperlink ref="B33" location="'（参考）付表第一号（七）'!A1" display="（参考）付表第一号（七）"/>
    <hyperlink ref="B34" location="'付表第一号（八）'!A1" display="付表第一号（八）"/>
    <hyperlink ref="B35" location="'（参考）付表第一号（八）'!A1" display="（参考）付表第一号（八）"/>
    <hyperlink ref="B36" location="'付表第一号（九）'!A1" display="付表第一号（九）"/>
    <hyperlink ref="B37" location="'（参考）付表第一号（九）'!A1" display="（参考）付表第一号（九）"/>
    <hyperlink ref="B38" location="'付表第一号（十）'!A1" display="付表第一号（十）"/>
    <hyperlink ref="B39" location="'（参考）付表第一号（十）'!A1" display="（参考）付表第一号（十）"/>
    <hyperlink ref="B40" location="'付表第一号（十一）'!A1" display="付表第一号（十一）"/>
    <hyperlink ref="B41" location="'（参考）付表第一号（十一）'!A1" display="（参考）付表第一号（十一）"/>
    <hyperlink ref="B42" location="'付表第一号（十二）'!A1" display="付表第一号（十二）"/>
    <hyperlink ref="B43" location="'（参考）付表第一号（十二）'!A1" display="（参考）付表第一号（十二）"/>
    <hyperlink ref="B44" location="'付表第一号（十三）'!A1" display="付表第一号（十三）"/>
    <hyperlink ref="B45" location="'付表第一号（十四）'!A1" display="付表第一号（十四）"/>
    <hyperlink ref="B46" location="'付表第一号（十五）'!A1" display="付表第一号（十五）"/>
    <hyperlink ref="B47" location="'（参考）付表第一号（十五）'!A1" display="（参考）付表第一号（十五）"/>
    <hyperlink ref="B48" location="'付表第一号（十六）'!A1" display="付表第一号（十六）"/>
    <hyperlink ref="B49" location="'（参考）付表第一号（十六）'!A1" display="（参考）付表第一号（十六）"/>
    <hyperlink ref="B50" location="'付表第一号（十七）'!A1" display="付表第一号（十七）"/>
    <hyperlink ref="B51" location="'（参考）付表第一号（十七）'!A1" display="（参考）付表第一号（十七）"/>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showGridLines="0" view="pageBreakPreview" zoomScaleNormal="100" zoomScaleSheetLayoutView="100" workbookViewId="0"/>
  </sheetViews>
  <sheetFormatPr defaultColWidth="2.625" defaultRowHeight="14.65" customHeight="1"/>
  <cols>
    <col min="1" max="16384" width="2.625" style="90"/>
  </cols>
  <sheetData>
    <row r="1" spans="1:74" ht="14.65" customHeight="1">
      <c r="A1" s="87" t="s">
        <v>531</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65"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65" customHeight="1">
      <c r="A3" s="87"/>
      <c r="B3" s="87"/>
      <c r="C3" s="87"/>
      <c r="D3" s="87"/>
      <c r="E3" s="87" t="s">
        <v>532</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65" customHeight="1">
      <c r="A4" s="87"/>
      <c r="B4" s="87"/>
      <c r="C4" s="87"/>
      <c r="D4" s="87"/>
      <c r="E4" s="87" t="s">
        <v>533</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65" customHeight="1">
      <c r="A5" s="87"/>
      <c r="B5" s="87"/>
      <c r="C5" s="87"/>
      <c r="D5" s="87"/>
      <c r="E5" s="87" t="s">
        <v>534</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65" customHeight="1">
      <c r="A6" s="859" t="s">
        <v>535</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65"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65" customHeight="1">
      <c r="A8" s="87"/>
      <c r="B8" s="87"/>
      <c r="C8" s="89"/>
      <c r="D8" s="89"/>
      <c r="E8" s="87"/>
      <c r="F8" s="89"/>
      <c r="G8" s="89"/>
      <c r="H8" s="89"/>
      <c r="I8" s="89"/>
      <c r="J8" s="89"/>
      <c r="K8" s="89"/>
      <c r="L8" s="87"/>
      <c r="M8" s="87"/>
      <c r="N8" s="87"/>
      <c r="O8" s="87"/>
      <c r="P8" s="87"/>
      <c r="Q8" s="87"/>
      <c r="R8" s="87"/>
      <c r="S8" s="87"/>
      <c r="T8" s="87"/>
      <c r="U8" s="87"/>
      <c r="V8" s="87"/>
      <c r="W8" s="87"/>
      <c r="X8" s="87"/>
      <c r="Y8" s="859"/>
      <c r="Z8" s="859"/>
      <c r="AA8" s="859"/>
      <c r="AC8" s="859"/>
      <c r="AD8" s="859"/>
      <c r="AE8" s="87" t="s">
        <v>1</v>
      </c>
      <c r="AF8" s="859"/>
      <c r="AG8" s="859"/>
      <c r="AH8" s="87" t="s">
        <v>2</v>
      </c>
      <c r="AI8" s="859"/>
      <c r="AJ8" s="859"/>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65"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65" customHeight="1">
      <c r="A10" s="860" t="s">
        <v>763</v>
      </c>
      <c r="B10" s="860"/>
      <c r="C10" s="860"/>
      <c r="D10" s="860"/>
      <c r="E10" s="860"/>
      <c r="F10" s="859" t="s">
        <v>412</v>
      </c>
      <c r="G10" s="859"/>
      <c r="H10" s="859"/>
      <c r="I10" s="859"/>
      <c r="J10" s="859"/>
      <c r="K10" s="89"/>
      <c r="L10" s="87"/>
      <c r="M10" s="87"/>
      <c r="N10" s="87"/>
      <c r="O10" s="87"/>
      <c r="P10" s="87"/>
      <c r="Q10" s="781" t="s">
        <v>4</v>
      </c>
      <c r="R10" s="781"/>
      <c r="S10" s="781"/>
      <c r="T10" s="782"/>
      <c r="U10" s="782"/>
      <c r="V10" s="782"/>
      <c r="W10" s="782"/>
      <c r="X10" s="782"/>
      <c r="Y10" s="782"/>
      <c r="Z10" s="782"/>
      <c r="AA10" s="782"/>
      <c r="AB10" s="782"/>
      <c r="AC10" s="782"/>
      <c r="AD10" s="782"/>
      <c r="AE10" s="782"/>
      <c r="AF10" s="782"/>
      <c r="AG10" s="782"/>
      <c r="AH10" s="782"/>
      <c r="AI10" s="782"/>
      <c r="AJ10" s="782"/>
      <c r="AK10" s="782"/>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65" customHeight="1">
      <c r="A11" s="860"/>
      <c r="B11" s="860"/>
      <c r="C11" s="860"/>
      <c r="D11" s="860"/>
      <c r="E11" s="860"/>
      <c r="F11" s="859"/>
      <c r="G11" s="859"/>
      <c r="H11" s="859"/>
      <c r="I11" s="859"/>
      <c r="J11" s="859"/>
      <c r="K11" s="89"/>
      <c r="L11" s="87"/>
      <c r="M11" s="87"/>
      <c r="O11" s="87"/>
      <c r="P11" s="87"/>
      <c r="Q11" s="781"/>
      <c r="R11" s="781"/>
      <c r="S11" s="781"/>
      <c r="T11" s="782"/>
      <c r="U11" s="782"/>
      <c r="V11" s="782"/>
      <c r="W11" s="782"/>
      <c r="X11" s="782"/>
      <c r="Y11" s="782"/>
      <c r="Z11" s="782"/>
      <c r="AA11" s="782"/>
      <c r="AB11" s="782"/>
      <c r="AC11" s="782"/>
      <c r="AD11" s="782"/>
      <c r="AE11" s="782"/>
      <c r="AF11" s="782"/>
      <c r="AG11" s="782"/>
      <c r="AH11" s="782"/>
      <c r="AI11" s="782"/>
      <c r="AJ11" s="782"/>
      <c r="AK11" s="782"/>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65" customHeight="1">
      <c r="A12" s="87"/>
      <c r="B12" s="87"/>
      <c r="C12" s="89"/>
      <c r="D12" s="89"/>
      <c r="E12" s="89"/>
      <c r="F12" s="89"/>
      <c r="G12" s="89"/>
      <c r="H12" s="89"/>
      <c r="I12" s="89"/>
      <c r="J12" s="89"/>
      <c r="K12" s="89"/>
      <c r="L12" s="87"/>
      <c r="M12" s="87"/>
      <c r="N12" s="94" t="s">
        <v>5</v>
      </c>
      <c r="O12" s="87"/>
      <c r="P12" s="87"/>
      <c r="Q12" s="781" t="s">
        <v>6</v>
      </c>
      <c r="R12" s="781"/>
      <c r="S12" s="781"/>
      <c r="T12" s="782"/>
      <c r="U12" s="782"/>
      <c r="V12" s="782"/>
      <c r="W12" s="782"/>
      <c r="X12" s="782"/>
      <c r="Y12" s="782"/>
      <c r="Z12" s="782"/>
      <c r="AA12" s="782"/>
      <c r="AB12" s="782"/>
      <c r="AC12" s="782"/>
      <c r="AD12" s="782"/>
      <c r="AE12" s="782"/>
      <c r="AF12" s="782"/>
      <c r="AG12" s="782"/>
      <c r="AH12" s="782"/>
      <c r="AI12" s="782"/>
      <c r="AJ12" s="782"/>
      <c r="AK12" s="782"/>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65" customHeight="1">
      <c r="A13" s="87"/>
      <c r="B13" s="87"/>
      <c r="C13" s="89"/>
      <c r="D13" s="89"/>
      <c r="E13" s="89"/>
      <c r="F13" s="89"/>
      <c r="G13" s="89"/>
      <c r="H13" s="89"/>
      <c r="I13" s="89"/>
      <c r="J13" s="89"/>
      <c r="K13" s="89"/>
      <c r="L13" s="87"/>
      <c r="M13" s="87"/>
      <c r="N13" s="87"/>
      <c r="O13" s="87"/>
      <c r="P13" s="87"/>
      <c r="Q13" s="781"/>
      <c r="R13" s="781"/>
      <c r="S13" s="781"/>
      <c r="T13" s="782"/>
      <c r="U13" s="782"/>
      <c r="V13" s="782"/>
      <c r="W13" s="782"/>
      <c r="X13" s="782"/>
      <c r="Y13" s="782"/>
      <c r="Z13" s="782"/>
      <c r="AA13" s="782"/>
      <c r="AB13" s="782"/>
      <c r="AC13" s="782"/>
      <c r="AD13" s="782"/>
      <c r="AE13" s="782"/>
      <c r="AF13" s="782"/>
      <c r="AG13" s="782"/>
      <c r="AH13" s="782"/>
      <c r="AI13" s="782"/>
      <c r="AJ13" s="782"/>
      <c r="AK13" s="782"/>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65" customHeight="1">
      <c r="A14" s="87"/>
      <c r="B14" s="87"/>
      <c r="C14" s="89"/>
      <c r="D14" s="89"/>
      <c r="E14" s="89"/>
      <c r="F14" s="89"/>
      <c r="G14" s="89"/>
      <c r="H14" s="89"/>
      <c r="I14" s="89"/>
      <c r="J14" s="89"/>
      <c r="K14" s="89"/>
      <c r="L14" s="87"/>
      <c r="M14" s="87"/>
      <c r="N14" s="87"/>
      <c r="O14" s="87"/>
      <c r="P14" s="87"/>
      <c r="Q14" s="781" t="s">
        <v>7</v>
      </c>
      <c r="R14" s="781"/>
      <c r="S14" s="781"/>
      <c r="T14" s="781"/>
      <c r="U14" s="781"/>
      <c r="V14" s="781"/>
      <c r="W14" s="782"/>
      <c r="X14" s="782"/>
      <c r="Y14" s="782"/>
      <c r="Z14" s="782"/>
      <c r="AA14" s="782"/>
      <c r="AB14" s="782"/>
      <c r="AC14" s="782"/>
      <c r="AD14" s="782"/>
      <c r="AE14" s="782"/>
      <c r="AF14" s="782"/>
      <c r="AG14" s="782"/>
      <c r="AH14" s="782"/>
      <c r="AI14" s="782"/>
      <c r="AJ14" s="782"/>
      <c r="AK14" s="782"/>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65" customHeight="1">
      <c r="A15" s="87"/>
      <c r="B15" s="87"/>
      <c r="C15" s="89"/>
      <c r="D15" s="89"/>
      <c r="E15" s="89"/>
      <c r="F15" s="89"/>
      <c r="G15" s="89"/>
      <c r="H15" s="89"/>
      <c r="I15" s="89"/>
      <c r="J15" s="89"/>
      <c r="K15" s="89"/>
      <c r="L15" s="87"/>
      <c r="M15" s="87"/>
      <c r="N15" s="87"/>
      <c r="O15" s="87"/>
      <c r="P15" s="87"/>
      <c r="Q15" s="781"/>
      <c r="R15" s="781"/>
      <c r="S15" s="781"/>
      <c r="T15" s="781"/>
      <c r="U15" s="781"/>
      <c r="V15" s="781"/>
      <c r="W15" s="782"/>
      <c r="X15" s="782"/>
      <c r="Y15" s="782"/>
      <c r="Z15" s="782"/>
      <c r="AA15" s="782"/>
      <c r="AB15" s="782"/>
      <c r="AC15" s="782"/>
      <c r="AD15" s="782"/>
      <c r="AE15" s="782"/>
      <c r="AF15" s="782"/>
      <c r="AG15" s="782"/>
      <c r="AH15" s="782"/>
      <c r="AI15" s="782"/>
      <c r="AJ15" s="782"/>
      <c r="AK15" s="782"/>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65" customHeight="1">
      <c r="B16" s="87"/>
      <c r="C16" s="87"/>
      <c r="D16" s="87" t="s">
        <v>536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65" customHeight="1">
      <c r="A19" s="87"/>
      <c r="B19" s="87"/>
      <c r="C19" s="87"/>
      <c r="D19" s="87"/>
      <c r="E19" s="87"/>
      <c r="F19" s="87"/>
      <c r="G19" s="87"/>
      <c r="H19" s="87"/>
      <c r="I19" s="87"/>
      <c r="J19" s="87"/>
      <c r="K19" s="87"/>
      <c r="L19" s="87"/>
      <c r="M19" s="87"/>
      <c r="N19" s="87"/>
      <c r="O19" s="87"/>
      <c r="P19" s="87"/>
      <c r="Q19" s="87"/>
      <c r="S19" s="89"/>
      <c r="T19" s="650"/>
      <c r="U19" s="783" t="s">
        <v>405</v>
      </c>
      <c r="V19" s="784"/>
      <c r="W19" s="784"/>
      <c r="X19" s="785"/>
      <c r="Y19" s="121"/>
      <c r="Z19" s="122"/>
      <c r="AA19" s="122"/>
      <c r="AB19" s="122"/>
      <c r="AC19" s="122"/>
      <c r="AD19" s="122"/>
      <c r="AE19" s="122"/>
      <c r="AF19" s="122"/>
      <c r="AG19" s="122"/>
      <c r="AH19" s="122"/>
      <c r="AI19" s="406"/>
      <c r="AJ19" s="406"/>
      <c r="AK19" s="407"/>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65" customHeight="1">
      <c r="A20" s="816" t="s">
        <v>8</v>
      </c>
      <c r="B20" s="818" t="s">
        <v>9</v>
      </c>
      <c r="C20" s="819"/>
      <c r="D20" s="819"/>
      <c r="E20" s="819"/>
      <c r="F20" s="819"/>
      <c r="G20" s="819"/>
      <c r="H20" s="818"/>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20"/>
      <c r="AL20" s="91"/>
      <c r="AO20" s="725"/>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817"/>
      <c r="B21" s="809" t="s">
        <v>10</v>
      </c>
      <c r="C21" s="810"/>
      <c r="D21" s="810"/>
      <c r="E21" s="810"/>
      <c r="F21" s="810"/>
      <c r="G21" s="811"/>
      <c r="H21" s="812"/>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4"/>
      <c r="AL21" s="91"/>
      <c r="AO21" s="808"/>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65" customHeight="1">
      <c r="A22" s="817"/>
      <c r="B22" s="792" t="s">
        <v>11</v>
      </c>
      <c r="C22" s="793"/>
      <c r="D22" s="793"/>
      <c r="E22" s="793"/>
      <c r="F22" s="793"/>
      <c r="G22" s="794"/>
      <c r="H22" s="798" t="s">
        <v>12</v>
      </c>
      <c r="I22" s="799"/>
      <c r="J22" s="799"/>
      <c r="K22" s="799"/>
      <c r="L22" s="800"/>
      <c r="M22" s="800"/>
      <c r="N22" s="563" t="s">
        <v>13</v>
      </c>
      <c r="O22" s="800"/>
      <c r="P22" s="800"/>
      <c r="Q22" s="95" t="s">
        <v>14</v>
      </c>
      <c r="R22" s="799"/>
      <c r="S22" s="799"/>
      <c r="T22" s="799"/>
      <c r="U22" s="799"/>
      <c r="V22" s="799"/>
      <c r="W22" s="799"/>
      <c r="X22" s="799"/>
      <c r="Y22" s="799"/>
      <c r="Z22" s="799"/>
      <c r="AA22" s="799"/>
      <c r="AB22" s="799"/>
      <c r="AC22" s="799"/>
      <c r="AD22" s="799"/>
      <c r="AE22" s="799"/>
      <c r="AF22" s="799"/>
      <c r="AG22" s="799"/>
      <c r="AH22" s="799"/>
      <c r="AI22" s="799"/>
      <c r="AJ22" s="799"/>
      <c r="AK22" s="801"/>
      <c r="AL22" s="93"/>
      <c r="AM22" s="91"/>
      <c r="AN22" s="91"/>
      <c r="AO22" s="808"/>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65" customHeight="1">
      <c r="A23" s="817"/>
      <c r="B23" s="815"/>
      <c r="C23" s="796"/>
      <c r="D23" s="796"/>
      <c r="E23" s="796"/>
      <c r="F23" s="796"/>
      <c r="G23" s="797"/>
      <c r="H23" s="802"/>
      <c r="I23" s="803"/>
      <c r="J23" s="803"/>
      <c r="K23" s="803"/>
      <c r="L23" s="562" t="s">
        <v>15</v>
      </c>
      <c r="M23" s="562" t="s">
        <v>16</v>
      </c>
      <c r="N23" s="803"/>
      <c r="O23" s="803"/>
      <c r="P23" s="803"/>
      <c r="Q23" s="803"/>
      <c r="R23" s="803"/>
      <c r="S23" s="803"/>
      <c r="T23" s="803"/>
      <c r="U23" s="803"/>
      <c r="V23" s="562" t="s">
        <v>17</v>
      </c>
      <c r="W23" s="562" t="s">
        <v>18</v>
      </c>
      <c r="X23" s="803"/>
      <c r="Y23" s="803"/>
      <c r="Z23" s="803"/>
      <c r="AA23" s="803"/>
      <c r="AB23" s="803"/>
      <c r="AC23" s="803"/>
      <c r="AD23" s="803"/>
      <c r="AE23" s="803"/>
      <c r="AF23" s="803"/>
      <c r="AG23" s="803"/>
      <c r="AH23" s="803"/>
      <c r="AI23" s="803"/>
      <c r="AJ23" s="803"/>
      <c r="AK23" s="804"/>
      <c r="AL23" s="93"/>
      <c r="AM23" s="91"/>
      <c r="AN23" s="91"/>
      <c r="AO23" s="808"/>
      <c r="AP23" s="91"/>
      <c r="AQ23" s="91"/>
      <c r="AR23" s="91"/>
      <c r="AS23" s="91"/>
      <c r="AT23" s="91"/>
      <c r="AU23" s="91"/>
      <c r="AV23" s="93"/>
      <c r="AW23" s="93"/>
      <c r="AX23" s="93"/>
      <c r="AY23" s="93"/>
      <c r="AZ23" s="96"/>
      <c r="BA23" s="96"/>
      <c r="BB23" s="93"/>
      <c r="BC23" s="93"/>
      <c r="BD23" s="93"/>
      <c r="BE23" s="93"/>
      <c r="BF23" s="566"/>
      <c r="BG23" s="96"/>
      <c r="BH23" s="93"/>
      <c r="BI23" s="91"/>
      <c r="BJ23" s="93"/>
      <c r="BK23" s="91"/>
      <c r="BL23" s="93"/>
      <c r="BM23" s="93"/>
      <c r="BN23" s="93"/>
      <c r="BO23" s="93"/>
      <c r="BP23" s="91"/>
      <c r="BQ23" s="93"/>
      <c r="BR23" s="93"/>
      <c r="BS23" s="93"/>
      <c r="BT23" s="93"/>
      <c r="BU23" s="93"/>
      <c r="BV23" s="93"/>
      <c r="BW23" s="91"/>
      <c r="BX23" s="91"/>
      <c r="BY23" s="91"/>
    </row>
    <row r="24" spans="1:77" ht="14.65" customHeight="1">
      <c r="A24" s="817"/>
      <c r="B24" s="795"/>
      <c r="C24" s="796"/>
      <c r="D24" s="796"/>
      <c r="E24" s="796"/>
      <c r="F24" s="796"/>
      <c r="G24" s="797"/>
      <c r="H24" s="802"/>
      <c r="I24" s="803"/>
      <c r="J24" s="803"/>
      <c r="K24" s="803"/>
      <c r="L24" s="562" t="s">
        <v>19</v>
      </c>
      <c r="M24" s="562" t="s">
        <v>20</v>
      </c>
      <c r="N24" s="803"/>
      <c r="O24" s="803"/>
      <c r="P24" s="803"/>
      <c r="Q24" s="803"/>
      <c r="R24" s="803"/>
      <c r="S24" s="803"/>
      <c r="T24" s="803"/>
      <c r="U24" s="803"/>
      <c r="V24" s="562" t="s">
        <v>21</v>
      </c>
      <c r="W24" s="562" t="s">
        <v>22</v>
      </c>
      <c r="X24" s="803"/>
      <c r="Y24" s="803"/>
      <c r="Z24" s="803"/>
      <c r="AA24" s="803"/>
      <c r="AB24" s="803"/>
      <c r="AC24" s="803"/>
      <c r="AD24" s="803"/>
      <c r="AE24" s="803"/>
      <c r="AF24" s="803"/>
      <c r="AG24" s="803"/>
      <c r="AH24" s="803"/>
      <c r="AI24" s="803"/>
      <c r="AJ24" s="803"/>
      <c r="AK24" s="804"/>
      <c r="AL24" s="93"/>
      <c r="AM24" s="91"/>
      <c r="AN24" s="91"/>
      <c r="AO24" s="808"/>
      <c r="AP24" s="91"/>
      <c r="AQ24" s="91"/>
      <c r="AR24" s="91"/>
      <c r="AS24" s="91"/>
      <c r="AT24" s="91"/>
      <c r="AU24" s="91"/>
      <c r="AV24" s="93"/>
      <c r="AW24" s="93"/>
      <c r="AX24" s="93"/>
      <c r="AY24" s="93"/>
      <c r="AZ24" s="96"/>
      <c r="BA24" s="96"/>
      <c r="BB24" s="93"/>
      <c r="BC24" s="93"/>
      <c r="BD24" s="93"/>
      <c r="BE24" s="93"/>
      <c r="BF24" s="566"/>
      <c r="BG24" s="96"/>
      <c r="BH24" s="93"/>
      <c r="BI24" s="91"/>
      <c r="BJ24" s="93"/>
      <c r="BK24" s="91"/>
      <c r="BL24" s="93"/>
      <c r="BM24" s="93"/>
      <c r="BN24" s="93"/>
      <c r="BO24" s="93"/>
      <c r="BP24" s="91"/>
      <c r="BQ24" s="93"/>
      <c r="BR24" s="93"/>
      <c r="BS24" s="93"/>
      <c r="BT24" s="93"/>
      <c r="BU24" s="93"/>
      <c r="BV24" s="93"/>
      <c r="BW24" s="91"/>
      <c r="BX24" s="91"/>
      <c r="BY24" s="91"/>
    </row>
    <row r="25" spans="1:77" ht="22.9" customHeight="1">
      <c r="A25" s="817"/>
      <c r="B25" s="795"/>
      <c r="C25" s="796"/>
      <c r="D25" s="796"/>
      <c r="E25" s="796"/>
      <c r="F25" s="796"/>
      <c r="G25" s="797"/>
      <c r="H25" s="805"/>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7"/>
      <c r="AL25" s="93"/>
      <c r="AO25" s="808"/>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65" customHeight="1">
      <c r="A26" s="817"/>
      <c r="B26" s="821" t="s">
        <v>23</v>
      </c>
      <c r="C26" s="822"/>
      <c r="D26" s="822"/>
      <c r="E26" s="822"/>
      <c r="F26" s="822"/>
      <c r="G26" s="823"/>
      <c r="H26" s="403" t="s">
        <v>24</v>
      </c>
      <c r="I26" s="404"/>
      <c r="J26" s="405"/>
      <c r="K26" s="827"/>
      <c r="L26" s="828"/>
      <c r="M26" s="828"/>
      <c r="N26" s="828"/>
      <c r="O26" s="828"/>
      <c r="P26" s="828"/>
      <c r="Q26" s="97" t="s">
        <v>25</v>
      </c>
      <c r="R26" s="98"/>
      <c r="S26" s="829"/>
      <c r="T26" s="829"/>
      <c r="U26" s="830"/>
      <c r="V26" s="403" t="s">
        <v>26</v>
      </c>
      <c r="W26" s="404"/>
      <c r="X26" s="405"/>
      <c r="Y26" s="827"/>
      <c r="Z26" s="828"/>
      <c r="AA26" s="828"/>
      <c r="AB26" s="828"/>
      <c r="AC26" s="828"/>
      <c r="AD26" s="828"/>
      <c r="AE26" s="828"/>
      <c r="AF26" s="828"/>
      <c r="AG26" s="828"/>
      <c r="AH26" s="828"/>
      <c r="AI26" s="828"/>
      <c r="AJ26" s="828"/>
      <c r="AK26" s="831"/>
      <c r="AL26" s="91"/>
      <c r="AO26" s="808"/>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65" customHeight="1">
      <c r="A27" s="817"/>
      <c r="B27" s="824"/>
      <c r="C27" s="825"/>
      <c r="D27" s="825"/>
      <c r="E27" s="825"/>
      <c r="F27" s="825"/>
      <c r="G27" s="826"/>
      <c r="H27" s="832" t="s">
        <v>27</v>
      </c>
      <c r="I27" s="832"/>
      <c r="J27" s="832"/>
      <c r="K27" s="827"/>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31"/>
      <c r="AL27" s="91"/>
      <c r="AO27" s="808"/>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817"/>
      <c r="B28" s="821" t="s">
        <v>28</v>
      </c>
      <c r="C28" s="822"/>
      <c r="D28" s="822"/>
      <c r="E28" s="822"/>
      <c r="F28" s="822"/>
      <c r="G28" s="823"/>
      <c r="H28" s="833"/>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5"/>
      <c r="AL28" s="91"/>
      <c r="AM28" s="90"/>
      <c r="AN28" s="90"/>
      <c r="AO28" s="808"/>
    </row>
    <row r="29" spans="1:77" ht="14.65" customHeight="1">
      <c r="A29" s="817"/>
      <c r="B29" s="836" t="s">
        <v>538</v>
      </c>
      <c r="C29" s="837"/>
      <c r="D29" s="837"/>
      <c r="E29" s="837"/>
      <c r="F29" s="837"/>
      <c r="G29" s="838"/>
      <c r="H29" s="842" t="s">
        <v>30</v>
      </c>
      <c r="I29" s="793"/>
      <c r="J29" s="794"/>
      <c r="K29" s="745"/>
      <c r="L29" s="843"/>
      <c r="M29" s="843"/>
      <c r="N29" s="843"/>
      <c r="O29" s="843"/>
      <c r="P29" s="844"/>
      <c r="Q29" s="818" t="s">
        <v>9</v>
      </c>
      <c r="R29" s="819"/>
      <c r="S29" s="820"/>
      <c r="T29" s="848"/>
      <c r="U29" s="849"/>
      <c r="V29" s="849"/>
      <c r="W29" s="849"/>
      <c r="X29" s="849"/>
      <c r="Y29" s="849"/>
      <c r="Z29" s="849"/>
      <c r="AA29" s="850"/>
      <c r="AB29" s="851" t="s">
        <v>31</v>
      </c>
      <c r="AC29" s="852"/>
      <c r="AD29" s="855"/>
      <c r="AE29" s="855"/>
      <c r="AF29" s="855"/>
      <c r="AG29" s="855"/>
      <c r="AH29" s="855"/>
      <c r="AI29" s="855"/>
      <c r="AJ29" s="855"/>
      <c r="AK29" s="856"/>
      <c r="AL29" s="91"/>
      <c r="AO29" s="808"/>
      <c r="AP29" s="91"/>
      <c r="AQ29" s="91"/>
      <c r="AR29" s="91"/>
      <c r="AS29" s="91"/>
      <c r="AT29" s="91"/>
      <c r="AU29" s="91"/>
      <c r="AV29" s="730"/>
      <c r="AW29" s="730"/>
      <c r="AX29" s="730"/>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817"/>
      <c r="B30" s="839"/>
      <c r="C30" s="840"/>
      <c r="D30" s="840"/>
      <c r="E30" s="840"/>
      <c r="F30" s="840"/>
      <c r="G30" s="841"/>
      <c r="H30" s="809"/>
      <c r="I30" s="810"/>
      <c r="J30" s="811"/>
      <c r="K30" s="845"/>
      <c r="L30" s="846"/>
      <c r="M30" s="846"/>
      <c r="N30" s="846"/>
      <c r="O30" s="846"/>
      <c r="P30" s="847"/>
      <c r="Q30" s="786" t="s">
        <v>32</v>
      </c>
      <c r="R30" s="787"/>
      <c r="S30" s="788"/>
      <c r="T30" s="789"/>
      <c r="U30" s="790"/>
      <c r="V30" s="790"/>
      <c r="W30" s="790"/>
      <c r="X30" s="790"/>
      <c r="Y30" s="790"/>
      <c r="Z30" s="790"/>
      <c r="AA30" s="791"/>
      <c r="AB30" s="853"/>
      <c r="AC30" s="854"/>
      <c r="AD30" s="857"/>
      <c r="AE30" s="857"/>
      <c r="AF30" s="857"/>
      <c r="AG30" s="857"/>
      <c r="AH30" s="857"/>
      <c r="AI30" s="857"/>
      <c r="AJ30" s="857"/>
      <c r="AK30" s="858"/>
      <c r="AL30" s="91"/>
      <c r="AO30" s="808"/>
      <c r="AP30" s="91"/>
      <c r="AQ30" s="91"/>
      <c r="AR30" s="91"/>
      <c r="AS30" s="91"/>
      <c r="AT30" s="91"/>
      <c r="AU30" s="91"/>
      <c r="AV30" s="730"/>
      <c r="AW30" s="730"/>
      <c r="AX30" s="730"/>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65" customHeight="1">
      <c r="A31" s="817"/>
      <c r="B31" s="792" t="s">
        <v>539</v>
      </c>
      <c r="C31" s="793"/>
      <c r="D31" s="793"/>
      <c r="E31" s="793"/>
      <c r="F31" s="793"/>
      <c r="G31" s="794"/>
      <c r="H31" s="798" t="s">
        <v>12</v>
      </c>
      <c r="I31" s="799"/>
      <c r="J31" s="799"/>
      <c r="K31" s="799"/>
      <c r="L31" s="800"/>
      <c r="M31" s="800"/>
      <c r="N31" s="563" t="s">
        <v>13</v>
      </c>
      <c r="O31" s="800"/>
      <c r="P31" s="800"/>
      <c r="Q31" s="95" t="s">
        <v>14</v>
      </c>
      <c r="R31" s="799"/>
      <c r="S31" s="799"/>
      <c r="T31" s="799"/>
      <c r="U31" s="799"/>
      <c r="V31" s="799"/>
      <c r="W31" s="799"/>
      <c r="X31" s="799"/>
      <c r="Y31" s="799"/>
      <c r="Z31" s="799"/>
      <c r="AA31" s="799"/>
      <c r="AB31" s="799"/>
      <c r="AC31" s="799"/>
      <c r="AD31" s="799"/>
      <c r="AE31" s="799"/>
      <c r="AF31" s="799"/>
      <c r="AG31" s="799"/>
      <c r="AH31" s="799"/>
      <c r="AI31" s="799"/>
      <c r="AJ31" s="799"/>
      <c r="AK31" s="801"/>
      <c r="AL31" s="93"/>
      <c r="AO31" s="808"/>
      <c r="AP31" s="715"/>
      <c r="AQ31" s="715"/>
      <c r="AR31" s="715"/>
      <c r="AS31" s="715"/>
      <c r="AT31" s="715"/>
      <c r="AU31" s="715"/>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65" customHeight="1">
      <c r="A32" s="817"/>
      <c r="B32" s="795"/>
      <c r="C32" s="796"/>
      <c r="D32" s="796"/>
      <c r="E32" s="796"/>
      <c r="F32" s="796"/>
      <c r="G32" s="797"/>
      <c r="H32" s="802"/>
      <c r="I32" s="803"/>
      <c r="J32" s="803"/>
      <c r="K32" s="803"/>
      <c r="L32" s="562" t="s">
        <v>15</v>
      </c>
      <c r="M32" s="562" t="s">
        <v>16</v>
      </c>
      <c r="N32" s="803"/>
      <c r="O32" s="803"/>
      <c r="P32" s="803"/>
      <c r="Q32" s="803"/>
      <c r="R32" s="803"/>
      <c r="S32" s="803"/>
      <c r="T32" s="803"/>
      <c r="U32" s="803"/>
      <c r="V32" s="562" t="s">
        <v>17</v>
      </c>
      <c r="W32" s="562" t="s">
        <v>18</v>
      </c>
      <c r="X32" s="803"/>
      <c r="Y32" s="803"/>
      <c r="Z32" s="803"/>
      <c r="AA32" s="803"/>
      <c r="AB32" s="803"/>
      <c r="AC32" s="803"/>
      <c r="AD32" s="803"/>
      <c r="AE32" s="803"/>
      <c r="AF32" s="803"/>
      <c r="AG32" s="803"/>
      <c r="AH32" s="803"/>
      <c r="AI32" s="803"/>
      <c r="AJ32" s="803"/>
      <c r="AK32" s="804"/>
      <c r="AL32" s="93"/>
      <c r="AO32" s="808"/>
      <c r="AP32" s="715"/>
      <c r="AQ32" s="715"/>
      <c r="AR32" s="715"/>
      <c r="AS32" s="715"/>
      <c r="AT32" s="715"/>
      <c r="AU32" s="715"/>
      <c r="AV32" s="93"/>
      <c r="AW32" s="93"/>
      <c r="AX32" s="93"/>
      <c r="AY32" s="93"/>
      <c r="AZ32" s="96"/>
      <c r="BA32" s="96"/>
      <c r="BB32" s="93"/>
      <c r="BC32" s="93"/>
      <c r="BD32" s="93"/>
      <c r="BE32" s="93"/>
      <c r="BF32" s="566"/>
      <c r="BG32" s="96"/>
      <c r="BH32" s="93"/>
      <c r="BI32" s="91"/>
      <c r="BJ32" s="93"/>
      <c r="BK32" s="91"/>
      <c r="BL32" s="93"/>
      <c r="BM32" s="93"/>
      <c r="BN32" s="93"/>
      <c r="BO32" s="93"/>
      <c r="BP32" s="91"/>
      <c r="BQ32" s="93"/>
      <c r="BR32" s="93"/>
      <c r="BS32" s="93"/>
      <c r="BT32" s="93"/>
      <c r="BU32" s="93"/>
      <c r="BV32" s="93"/>
    </row>
    <row r="33" spans="1:77" ht="14.65" customHeight="1">
      <c r="A33" s="817"/>
      <c r="B33" s="795"/>
      <c r="C33" s="796"/>
      <c r="D33" s="796"/>
      <c r="E33" s="796"/>
      <c r="F33" s="796"/>
      <c r="G33" s="797"/>
      <c r="H33" s="802"/>
      <c r="I33" s="803"/>
      <c r="J33" s="803"/>
      <c r="K33" s="803"/>
      <c r="L33" s="562" t="s">
        <v>19</v>
      </c>
      <c r="M33" s="562" t="s">
        <v>20</v>
      </c>
      <c r="N33" s="803"/>
      <c r="O33" s="803"/>
      <c r="P33" s="803"/>
      <c r="Q33" s="803"/>
      <c r="R33" s="803"/>
      <c r="S33" s="803"/>
      <c r="T33" s="803"/>
      <c r="U33" s="803"/>
      <c r="V33" s="562" t="s">
        <v>21</v>
      </c>
      <c r="W33" s="562" t="s">
        <v>22</v>
      </c>
      <c r="X33" s="803"/>
      <c r="Y33" s="803"/>
      <c r="Z33" s="803"/>
      <c r="AA33" s="803"/>
      <c r="AB33" s="803"/>
      <c r="AC33" s="803"/>
      <c r="AD33" s="803"/>
      <c r="AE33" s="803"/>
      <c r="AF33" s="803"/>
      <c r="AG33" s="803"/>
      <c r="AH33" s="803"/>
      <c r="AI33" s="803"/>
      <c r="AJ33" s="803"/>
      <c r="AK33" s="804"/>
      <c r="AL33" s="93"/>
      <c r="AO33" s="808"/>
      <c r="AP33" s="715"/>
      <c r="AQ33" s="715"/>
      <c r="AR33" s="715"/>
      <c r="AS33" s="715"/>
      <c r="AT33" s="715"/>
      <c r="AU33" s="715"/>
      <c r="AV33" s="93"/>
      <c r="AW33" s="93"/>
      <c r="AX33" s="93"/>
      <c r="AY33" s="93"/>
      <c r="AZ33" s="96"/>
      <c r="BA33" s="96"/>
      <c r="BB33" s="93"/>
      <c r="BC33" s="93"/>
      <c r="BD33" s="93"/>
      <c r="BE33" s="93"/>
      <c r="BF33" s="566"/>
      <c r="BG33" s="96"/>
      <c r="BH33" s="93"/>
      <c r="BI33" s="91"/>
      <c r="BJ33" s="93"/>
      <c r="BK33" s="91"/>
      <c r="BL33" s="93"/>
      <c r="BM33" s="93"/>
      <c r="BN33" s="93"/>
      <c r="BO33" s="93"/>
      <c r="BP33" s="91"/>
      <c r="BQ33" s="93"/>
      <c r="BR33" s="93"/>
      <c r="BS33" s="93"/>
      <c r="BT33" s="93"/>
      <c r="BU33" s="93"/>
      <c r="BV33" s="93"/>
    </row>
    <row r="34" spans="1:77" ht="19.149999999999999" customHeight="1">
      <c r="A34" s="817"/>
      <c r="B34" s="795"/>
      <c r="C34" s="796"/>
      <c r="D34" s="796"/>
      <c r="E34" s="796"/>
      <c r="F34" s="796"/>
      <c r="G34" s="797"/>
      <c r="H34" s="805"/>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7"/>
      <c r="AL34" s="93"/>
      <c r="AO34" s="808"/>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149999999999999" customHeight="1">
      <c r="A35" s="738" t="s">
        <v>540</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40"/>
      <c r="AA35" s="741"/>
      <c r="AB35" s="742"/>
      <c r="AC35" s="742"/>
      <c r="AD35" s="742"/>
      <c r="AE35" s="742"/>
      <c r="AF35" s="742"/>
      <c r="AG35" s="742"/>
      <c r="AH35" s="742"/>
      <c r="AI35" s="742"/>
      <c r="AJ35" s="742"/>
      <c r="AK35" s="743"/>
      <c r="AL35" s="93"/>
      <c r="AO35" s="567"/>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65" customHeight="1">
      <c r="A36" s="744" t="s">
        <v>541</v>
      </c>
      <c r="B36" s="745" t="s">
        <v>34</v>
      </c>
      <c r="C36" s="746"/>
      <c r="D36" s="746"/>
      <c r="E36" s="746"/>
      <c r="F36" s="746"/>
      <c r="G36" s="746"/>
      <c r="H36" s="746"/>
      <c r="I36" s="746"/>
      <c r="J36" s="746"/>
      <c r="K36" s="746"/>
      <c r="L36" s="746"/>
      <c r="M36" s="746"/>
      <c r="N36" s="746"/>
      <c r="O36" s="746"/>
      <c r="P36" s="651"/>
      <c r="Q36" s="652"/>
      <c r="R36" s="653"/>
      <c r="S36" s="751" t="s">
        <v>542</v>
      </c>
      <c r="T36" s="752"/>
      <c r="U36" s="752"/>
      <c r="V36" s="753"/>
      <c r="W36" s="760" t="s">
        <v>543</v>
      </c>
      <c r="X36" s="761"/>
      <c r="Y36" s="761"/>
      <c r="Z36" s="762"/>
      <c r="AA36" s="751" t="s">
        <v>544</v>
      </c>
      <c r="AB36" s="752"/>
      <c r="AC36" s="752"/>
      <c r="AD36" s="752"/>
      <c r="AE36" s="752"/>
      <c r="AF36" s="753"/>
      <c r="AG36" s="769" t="s">
        <v>545</v>
      </c>
      <c r="AH36" s="770"/>
      <c r="AI36" s="770"/>
      <c r="AJ36" s="770"/>
      <c r="AK36" s="771"/>
      <c r="AL36" s="101"/>
      <c r="AO36" s="737"/>
      <c r="AP36" s="730"/>
      <c r="AQ36" s="730"/>
      <c r="AR36" s="730"/>
      <c r="AS36" s="730"/>
      <c r="AT36" s="730"/>
      <c r="AU36" s="730"/>
      <c r="AV36" s="730"/>
      <c r="AW36" s="730"/>
      <c r="AX36" s="730"/>
      <c r="AY36" s="730"/>
      <c r="AZ36" s="730"/>
      <c r="BA36" s="730"/>
      <c r="BB36" s="730"/>
      <c r="BC36" s="730"/>
      <c r="BD36" s="730"/>
      <c r="BE36" s="100"/>
      <c r="BF36" s="100"/>
      <c r="BG36" s="100"/>
      <c r="BH36" s="91"/>
      <c r="BI36" s="91"/>
      <c r="BJ36" s="91"/>
      <c r="BK36" s="91"/>
      <c r="BL36" s="91"/>
      <c r="BM36" s="91"/>
      <c r="BN36" s="91"/>
      <c r="BO36" s="91"/>
      <c r="BP36" s="91"/>
      <c r="BQ36" s="91"/>
      <c r="BR36" s="91"/>
      <c r="BS36" s="91"/>
      <c r="BT36" s="730"/>
      <c r="BU36" s="730"/>
      <c r="BV36" s="730"/>
      <c r="BW36" s="90"/>
      <c r="BX36" s="90"/>
      <c r="BY36" s="90"/>
    </row>
    <row r="37" spans="1:77" ht="14.65" customHeight="1">
      <c r="A37" s="744"/>
      <c r="B37" s="747"/>
      <c r="C37" s="748"/>
      <c r="D37" s="748"/>
      <c r="E37" s="748"/>
      <c r="F37" s="748"/>
      <c r="G37" s="748"/>
      <c r="H37" s="748"/>
      <c r="I37" s="748"/>
      <c r="J37" s="748"/>
      <c r="K37" s="748"/>
      <c r="L37" s="748"/>
      <c r="M37" s="748"/>
      <c r="N37" s="748"/>
      <c r="O37" s="748"/>
      <c r="P37" s="654"/>
      <c r="Q37" s="731" t="s">
        <v>546</v>
      </c>
      <c r="R37" s="732"/>
      <c r="S37" s="754"/>
      <c r="T37" s="755"/>
      <c r="U37" s="755"/>
      <c r="V37" s="756"/>
      <c r="W37" s="763"/>
      <c r="X37" s="764"/>
      <c r="Y37" s="764"/>
      <c r="Z37" s="765"/>
      <c r="AA37" s="754"/>
      <c r="AB37" s="755"/>
      <c r="AC37" s="755"/>
      <c r="AD37" s="755"/>
      <c r="AE37" s="755"/>
      <c r="AF37" s="756"/>
      <c r="AG37" s="772"/>
      <c r="AH37" s="773"/>
      <c r="AI37" s="773"/>
      <c r="AJ37" s="773"/>
      <c r="AK37" s="774"/>
      <c r="AL37" s="101"/>
      <c r="AO37" s="737"/>
      <c r="AP37" s="730"/>
      <c r="AQ37" s="730"/>
      <c r="AR37" s="730"/>
      <c r="AS37" s="730"/>
      <c r="AT37" s="730"/>
      <c r="AU37" s="730"/>
      <c r="AV37" s="730"/>
      <c r="AW37" s="730"/>
      <c r="AX37" s="730"/>
      <c r="AY37" s="730"/>
      <c r="AZ37" s="730"/>
      <c r="BA37" s="730"/>
      <c r="BB37" s="730"/>
      <c r="BC37" s="730"/>
      <c r="BD37" s="730"/>
      <c r="BE37" s="730"/>
      <c r="BF37" s="730"/>
      <c r="BG37" s="730"/>
      <c r="BH37" s="91"/>
      <c r="BI37" s="91"/>
      <c r="BJ37" s="91"/>
      <c r="BK37" s="91"/>
      <c r="BL37" s="91"/>
      <c r="BM37" s="91"/>
      <c r="BN37" s="91"/>
      <c r="BO37" s="91"/>
      <c r="BP37" s="91"/>
      <c r="BQ37" s="91"/>
      <c r="BR37" s="91"/>
      <c r="BS37" s="91"/>
      <c r="BT37" s="730"/>
      <c r="BU37" s="730"/>
      <c r="BV37" s="730"/>
    </row>
    <row r="38" spans="1:77" ht="14.65" customHeight="1">
      <c r="A38" s="744"/>
      <c r="B38" s="747"/>
      <c r="C38" s="748"/>
      <c r="D38" s="748"/>
      <c r="E38" s="748"/>
      <c r="F38" s="748"/>
      <c r="G38" s="748"/>
      <c r="H38" s="748"/>
      <c r="I38" s="748"/>
      <c r="J38" s="748"/>
      <c r="K38" s="748"/>
      <c r="L38" s="748"/>
      <c r="M38" s="748"/>
      <c r="N38" s="748"/>
      <c r="O38" s="748"/>
      <c r="P38" s="654"/>
      <c r="Q38" s="733"/>
      <c r="R38" s="734"/>
      <c r="S38" s="754"/>
      <c r="T38" s="755"/>
      <c r="U38" s="755"/>
      <c r="V38" s="756"/>
      <c r="W38" s="763"/>
      <c r="X38" s="764"/>
      <c r="Y38" s="764"/>
      <c r="Z38" s="765"/>
      <c r="AA38" s="754"/>
      <c r="AB38" s="755"/>
      <c r="AC38" s="755"/>
      <c r="AD38" s="755"/>
      <c r="AE38" s="755"/>
      <c r="AF38" s="756"/>
      <c r="AG38" s="772"/>
      <c r="AH38" s="773"/>
      <c r="AI38" s="773"/>
      <c r="AJ38" s="773"/>
      <c r="AK38" s="774"/>
      <c r="AL38" s="101"/>
      <c r="AO38" s="737"/>
      <c r="AP38" s="730"/>
      <c r="AQ38" s="730"/>
      <c r="AR38" s="730"/>
      <c r="AS38" s="730"/>
      <c r="AT38" s="730"/>
      <c r="AU38" s="730"/>
      <c r="AV38" s="730"/>
      <c r="AW38" s="730"/>
      <c r="AX38" s="730"/>
      <c r="AY38" s="730"/>
      <c r="AZ38" s="730"/>
      <c r="BA38" s="730"/>
      <c r="BB38" s="730"/>
      <c r="BC38" s="730"/>
      <c r="BD38" s="730"/>
      <c r="BE38" s="566"/>
      <c r="BF38" s="566"/>
      <c r="BG38" s="566"/>
      <c r="BH38" s="91"/>
      <c r="BI38" s="91"/>
      <c r="BJ38" s="91"/>
      <c r="BK38" s="91"/>
      <c r="BL38" s="91"/>
      <c r="BM38" s="91"/>
      <c r="BN38" s="91"/>
      <c r="BO38" s="91"/>
      <c r="BP38" s="91"/>
      <c r="BQ38" s="91"/>
      <c r="BR38" s="91"/>
      <c r="BS38" s="91"/>
      <c r="BT38" s="730"/>
      <c r="BU38" s="730"/>
      <c r="BV38" s="730"/>
    </row>
    <row r="39" spans="1:77" ht="14.65" customHeight="1">
      <c r="A39" s="744"/>
      <c r="B39" s="749"/>
      <c r="C39" s="750"/>
      <c r="D39" s="750"/>
      <c r="E39" s="750"/>
      <c r="F39" s="750"/>
      <c r="G39" s="750"/>
      <c r="H39" s="750"/>
      <c r="I39" s="750"/>
      <c r="J39" s="750"/>
      <c r="K39" s="750"/>
      <c r="L39" s="750"/>
      <c r="M39" s="750"/>
      <c r="N39" s="750"/>
      <c r="O39" s="750"/>
      <c r="P39" s="655"/>
      <c r="Q39" s="735"/>
      <c r="R39" s="736"/>
      <c r="S39" s="757"/>
      <c r="T39" s="758"/>
      <c r="U39" s="758"/>
      <c r="V39" s="759"/>
      <c r="W39" s="766"/>
      <c r="X39" s="767"/>
      <c r="Y39" s="767"/>
      <c r="Z39" s="768"/>
      <c r="AA39" s="757"/>
      <c r="AB39" s="758"/>
      <c r="AC39" s="758"/>
      <c r="AD39" s="758"/>
      <c r="AE39" s="758"/>
      <c r="AF39" s="759"/>
      <c r="AG39" s="775"/>
      <c r="AH39" s="776"/>
      <c r="AI39" s="776"/>
      <c r="AJ39" s="776"/>
      <c r="AK39" s="777"/>
      <c r="AL39" s="101"/>
      <c r="AO39" s="737"/>
      <c r="AP39" s="730"/>
      <c r="AQ39" s="730"/>
      <c r="AR39" s="730"/>
      <c r="AS39" s="730"/>
      <c r="AT39" s="730"/>
      <c r="AU39" s="730"/>
      <c r="AV39" s="730"/>
      <c r="AW39" s="730"/>
      <c r="AX39" s="730"/>
      <c r="AY39" s="730"/>
      <c r="AZ39" s="730"/>
      <c r="BA39" s="730"/>
      <c r="BB39" s="730"/>
      <c r="BC39" s="730"/>
      <c r="BD39" s="730"/>
      <c r="BE39" s="100"/>
      <c r="BF39" s="100"/>
      <c r="BG39" s="100"/>
      <c r="BH39" s="91"/>
      <c r="BI39" s="91"/>
      <c r="BJ39" s="91"/>
      <c r="BK39" s="91"/>
      <c r="BL39" s="91"/>
      <c r="BM39" s="91"/>
      <c r="BN39" s="91"/>
      <c r="BO39" s="91"/>
      <c r="BP39" s="91"/>
      <c r="BQ39" s="91"/>
      <c r="BR39" s="91"/>
      <c r="BS39" s="91"/>
      <c r="BT39" s="730"/>
      <c r="BU39" s="730"/>
      <c r="BV39" s="730"/>
    </row>
    <row r="40" spans="1:77" ht="14.65" customHeight="1">
      <c r="A40" s="744"/>
      <c r="B40" s="778" t="s">
        <v>547</v>
      </c>
      <c r="C40" s="656" t="s">
        <v>548</v>
      </c>
      <c r="D40" s="102"/>
      <c r="E40" s="102"/>
      <c r="F40" s="102"/>
      <c r="G40" s="102"/>
      <c r="H40" s="102"/>
      <c r="I40" s="102"/>
      <c r="J40" s="102"/>
      <c r="K40" s="102"/>
      <c r="L40" s="102"/>
      <c r="M40" s="102"/>
      <c r="N40" s="102"/>
      <c r="O40" s="102"/>
      <c r="P40" s="657"/>
      <c r="Q40" s="722"/>
      <c r="R40" s="724"/>
      <c r="S40" s="722"/>
      <c r="T40" s="723"/>
      <c r="U40" s="723"/>
      <c r="V40" s="724"/>
      <c r="W40" s="722"/>
      <c r="X40" s="723"/>
      <c r="Y40" s="723"/>
      <c r="Z40" s="724"/>
      <c r="AA40" s="712"/>
      <c r="AB40" s="713"/>
      <c r="AC40" s="713"/>
      <c r="AD40" s="713"/>
      <c r="AE40" s="713"/>
      <c r="AF40" s="714"/>
      <c r="AG40" s="658" t="s">
        <v>549</v>
      </c>
      <c r="AH40" s="659"/>
      <c r="AI40" s="659"/>
      <c r="AJ40" s="659"/>
      <c r="AK40" s="660"/>
      <c r="AL40" s="101"/>
      <c r="AO40" s="737"/>
      <c r="AP40" s="566"/>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1"/>
      <c r="BT40" s="91"/>
      <c r="BU40" s="91"/>
      <c r="BV40" s="91"/>
    </row>
    <row r="41" spans="1:77" ht="14.65" customHeight="1">
      <c r="A41" s="744"/>
      <c r="B41" s="779"/>
      <c r="C41" s="656" t="s">
        <v>550</v>
      </c>
      <c r="D41" s="102"/>
      <c r="E41" s="102"/>
      <c r="F41" s="102"/>
      <c r="G41" s="102"/>
      <c r="H41" s="102"/>
      <c r="I41" s="102"/>
      <c r="J41" s="102"/>
      <c r="K41" s="102"/>
      <c r="L41" s="102"/>
      <c r="M41" s="102"/>
      <c r="N41" s="102"/>
      <c r="O41" s="102"/>
      <c r="P41" s="102"/>
      <c r="Q41" s="720"/>
      <c r="R41" s="721"/>
      <c r="S41" s="722"/>
      <c r="T41" s="723"/>
      <c r="U41" s="723"/>
      <c r="V41" s="724"/>
      <c r="W41" s="722"/>
      <c r="X41" s="723"/>
      <c r="Y41" s="723"/>
      <c r="Z41" s="724"/>
      <c r="AA41" s="712"/>
      <c r="AB41" s="713"/>
      <c r="AC41" s="713"/>
      <c r="AD41" s="713"/>
      <c r="AE41" s="713"/>
      <c r="AF41" s="714"/>
      <c r="AG41" s="658" t="s">
        <v>551</v>
      </c>
      <c r="AH41" s="659"/>
      <c r="AI41" s="659"/>
      <c r="AJ41" s="659"/>
      <c r="AK41" s="660"/>
      <c r="AL41" s="91"/>
      <c r="AO41" s="737"/>
      <c r="AP41" s="737"/>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65" customHeight="1">
      <c r="A42" s="744"/>
      <c r="B42" s="779"/>
      <c r="C42" s="656" t="s">
        <v>552</v>
      </c>
      <c r="D42" s="102"/>
      <c r="E42" s="102"/>
      <c r="F42" s="102"/>
      <c r="G42" s="102"/>
      <c r="H42" s="102"/>
      <c r="I42" s="102"/>
      <c r="J42" s="102"/>
      <c r="K42" s="102"/>
      <c r="L42" s="102"/>
      <c r="M42" s="102"/>
      <c r="N42" s="102"/>
      <c r="O42" s="102"/>
      <c r="P42" s="102"/>
      <c r="Q42" s="720"/>
      <c r="R42" s="721"/>
      <c r="S42" s="722"/>
      <c r="T42" s="723"/>
      <c r="U42" s="723"/>
      <c r="V42" s="724"/>
      <c r="W42" s="722"/>
      <c r="X42" s="723"/>
      <c r="Y42" s="723"/>
      <c r="Z42" s="724"/>
      <c r="AA42" s="712"/>
      <c r="AB42" s="713"/>
      <c r="AC42" s="713"/>
      <c r="AD42" s="713"/>
      <c r="AE42" s="713"/>
      <c r="AF42" s="714"/>
      <c r="AG42" s="658" t="s">
        <v>553</v>
      </c>
      <c r="AH42" s="659"/>
      <c r="AI42" s="659"/>
      <c r="AJ42" s="659"/>
      <c r="AK42" s="660"/>
      <c r="AL42" s="91"/>
      <c r="AO42" s="737"/>
      <c r="AP42" s="737"/>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65" customHeight="1">
      <c r="A43" s="744"/>
      <c r="B43" s="779"/>
      <c r="C43" s="656" t="s">
        <v>554</v>
      </c>
      <c r="D43" s="102"/>
      <c r="E43" s="102"/>
      <c r="F43" s="102"/>
      <c r="G43" s="102"/>
      <c r="H43" s="102"/>
      <c r="I43" s="102"/>
      <c r="J43" s="102"/>
      <c r="K43" s="102"/>
      <c r="L43" s="102"/>
      <c r="M43" s="102"/>
      <c r="N43" s="102"/>
      <c r="O43" s="102"/>
      <c r="P43" s="102"/>
      <c r="Q43" s="720"/>
      <c r="R43" s="721"/>
      <c r="S43" s="722"/>
      <c r="T43" s="723"/>
      <c r="U43" s="723"/>
      <c r="V43" s="724"/>
      <c r="W43" s="722"/>
      <c r="X43" s="723"/>
      <c r="Y43" s="723"/>
      <c r="Z43" s="724"/>
      <c r="AA43" s="712"/>
      <c r="AB43" s="713"/>
      <c r="AC43" s="713"/>
      <c r="AD43" s="713"/>
      <c r="AE43" s="713"/>
      <c r="AF43" s="714"/>
      <c r="AG43" s="658" t="s">
        <v>555</v>
      </c>
      <c r="AH43" s="659"/>
      <c r="AI43" s="659"/>
      <c r="AJ43" s="659"/>
      <c r="AK43" s="660"/>
      <c r="AL43" s="91"/>
      <c r="AO43" s="737"/>
      <c r="AP43" s="737"/>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65" customHeight="1">
      <c r="A44" s="744"/>
      <c r="B44" s="779"/>
      <c r="C44" s="656" t="s">
        <v>556</v>
      </c>
      <c r="D44" s="102"/>
      <c r="E44" s="102"/>
      <c r="F44" s="102"/>
      <c r="G44" s="102"/>
      <c r="H44" s="102"/>
      <c r="I44" s="102"/>
      <c r="J44" s="102"/>
      <c r="K44" s="102"/>
      <c r="L44" s="102"/>
      <c r="M44" s="102"/>
      <c r="N44" s="102"/>
      <c r="O44" s="102"/>
      <c r="P44" s="102"/>
      <c r="Q44" s="720"/>
      <c r="R44" s="721"/>
      <c r="S44" s="722"/>
      <c r="T44" s="723"/>
      <c r="U44" s="723"/>
      <c r="V44" s="724"/>
      <c r="W44" s="722"/>
      <c r="X44" s="723"/>
      <c r="Y44" s="723"/>
      <c r="Z44" s="724"/>
      <c r="AA44" s="712"/>
      <c r="AB44" s="713"/>
      <c r="AC44" s="713"/>
      <c r="AD44" s="713"/>
      <c r="AE44" s="713"/>
      <c r="AF44" s="714"/>
      <c r="AG44" s="658" t="s">
        <v>557</v>
      </c>
      <c r="AH44" s="659"/>
      <c r="AI44" s="659"/>
      <c r="AJ44" s="659"/>
      <c r="AK44" s="660"/>
      <c r="AL44" s="91"/>
      <c r="AO44" s="737"/>
      <c r="AP44" s="737"/>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65" customHeight="1">
      <c r="A45" s="744"/>
      <c r="B45" s="779"/>
      <c r="C45" s="656" t="s">
        <v>558</v>
      </c>
      <c r="D45" s="102"/>
      <c r="E45" s="102"/>
      <c r="F45" s="102"/>
      <c r="G45" s="102"/>
      <c r="H45" s="102"/>
      <c r="I45" s="102"/>
      <c r="J45" s="102"/>
      <c r="K45" s="102"/>
      <c r="L45" s="102"/>
      <c r="M45" s="102"/>
      <c r="N45" s="102"/>
      <c r="O45" s="102"/>
      <c r="P45" s="657"/>
      <c r="Q45" s="722"/>
      <c r="R45" s="724"/>
      <c r="S45" s="722"/>
      <c r="T45" s="723"/>
      <c r="U45" s="723"/>
      <c r="V45" s="724"/>
      <c r="W45" s="722"/>
      <c r="X45" s="723"/>
      <c r="Y45" s="723"/>
      <c r="Z45" s="724"/>
      <c r="AA45" s="712"/>
      <c r="AB45" s="713"/>
      <c r="AC45" s="713"/>
      <c r="AD45" s="713"/>
      <c r="AE45" s="713"/>
      <c r="AF45" s="714"/>
      <c r="AG45" s="658" t="s">
        <v>559</v>
      </c>
      <c r="AH45" s="659"/>
      <c r="AI45" s="659"/>
      <c r="AJ45" s="659"/>
      <c r="AK45" s="660"/>
      <c r="AL45" s="91"/>
      <c r="AO45" s="737"/>
      <c r="AP45" s="737"/>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65" customHeight="1">
      <c r="A46" s="744"/>
      <c r="B46" s="779"/>
      <c r="C46" s="656" t="s">
        <v>560</v>
      </c>
      <c r="D46" s="102"/>
      <c r="E46" s="102"/>
      <c r="F46" s="102"/>
      <c r="G46" s="102"/>
      <c r="H46" s="102"/>
      <c r="I46" s="102"/>
      <c r="J46" s="102"/>
      <c r="K46" s="102"/>
      <c r="L46" s="102"/>
      <c r="M46" s="102"/>
      <c r="N46" s="102"/>
      <c r="O46" s="102"/>
      <c r="P46" s="102"/>
      <c r="Q46" s="720"/>
      <c r="R46" s="721"/>
      <c r="S46" s="722"/>
      <c r="T46" s="723"/>
      <c r="U46" s="723"/>
      <c r="V46" s="724"/>
      <c r="W46" s="722"/>
      <c r="X46" s="723"/>
      <c r="Y46" s="723"/>
      <c r="Z46" s="724"/>
      <c r="AA46" s="712"/>
      <c r="AB46" s="713"/>
      <c r="AC46" s="713"/>
      <c r="AD46" s="713"/>
      <c r="AE46" s="713"/>
      <c r="AF46" s="714"/>
      <c r="AG46" s="658" t="s">
        <v>561</v>
      </c>
      <c r="AH46" s="659"/>
      <c r="AI46" s="659"/>
      <c r="AJ46" s="659"/>
      <c r="AK46" s="660"/>
      <c r="AL46" s="91"/>
      <c r="AO46" s="737"/>
      <c r="AP46" s="737"/>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65" customHeight="1">
      <c r="A47" s="744"/>
      <c r="B47" s="779"/>
      <c r="C47" s="656" t="s">
        <v>562</v>
      </c>
      <c r="D47" s="102"/>
      <c r="E47" s="102"/>
      <c r="F47" s="102"/>
      <c r="G47" s="102"/>
      <c r="H47" s="102"/>
      <c r="I47" s="102"/>
      <c r="J47" s="102"/>
      <c r="K47" s="102"/>
      <c r="L47" s="102"/>
      <c r="M47" s="102"/>
      <c r="N47" s="102"/>
      <c r="O47" s="102"/>
      <c r="P47" s="657"/>
      <c r="Q47" s="722"/>
      <c r="R47" s="724"/>
      <c r="S47" s="722"/>
      <c r="T47" s="723"/>
      <c r="U47" s="723"/>
      <c r="V47" s="724"/>
      <c r="W47" s="722"/>
      <c r="X47" s="723"/>
      <c r="Y47" s="723"/>
      <c r="Z47" s="724"/>
      <c r="AA47" s="712"/>
      <c r="AB47" s="713"/>
      <c r="AC47" s="713"/>
      <c r="AD47" s="713"/>
      <c r="AE47" s="713"/>
      <c r="AF47" s="714"/>
      <c r="AG47" s="658" t="s">
        <v>563</v>
      </c>
      <c r="AH47" s="659"/>
      <c r="AI47" s="659"/>
      <c r="AJ47" s="659"/>
      <c r="AK47" s="660"/>
      <c r="AL47" s="91"/>
      <c r="AO47" s="737"/>
      <c r="AP47" s="737"/>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65" customHeight="1">
      <c r="A48" s="744"/>
      <c r="B48" s="779"/>
      <c r="C48" s="656" t="s">
        <v>564</v>
      </c>
      <c r="D48" s="102"/>
      <c r="E48" s="102"/>
      <c r="F48" s="102"/>
      <c r="G48" s="102"/>
      <c r="H48" s="102"/>
      <c r="I48" s="102"/>
      <c r="J48" s="102"/>
      <c r="K48" s="102"/>
      <c r="L48" s="102"/>
      <c r="M48" s="102"/>
      <c r="N48" s="102"/>
      <c r="O48" s="102"/>
      <c r="P48" s="102"/>
      <c r="Q48" s="720"/>
      <c r="R48" s="721"/>
      <c r="S48" s="722"/>
      <c r="T48" s="723"/>
      <c r="U48" s="723"/>
      <c r="V48" s="724"/>
      <c r="W48" s="722"/>
      <c r="X48" s="723"/>
      <c r="Y48" s="723"/>
      <c r="Z48" s="724"/>
      <c r="AA48" s="712"/>
      <c r="AB48" s="713"/>
      <c r="AC48" s="713"/>
      <c r="AD48" s="713"/>
      <c r="AE48" s="713"/>
      <c r="AF48" s="714"/>
      <c r="AG48" s="658" t="s">
        <v>565</v>
      </c>
      <c r="AH48" s="659"/>
      <c r="AI48" s="659"/>
      <c r="AJ48" s="659"/>
      <c r="AK48" s="660"/>
      <c r="AL48" s="91"/>
      <c r="AO48" s="737"/>
      <c r="AP48" s="737"/>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65" customHeight="1">
      <c r="A49" s="744"/>
      <c r="B49" s="779"/>
      <c r="C49" s="656" t="s">
        <v>566</v>
      </c>
      <c r="D49" s="102"/>
      <c r="E49" s="102"/>
      <c r="F49" s="102"/>
      <c r="G49" s="102"/>
      <c r="H49" s="102"/>
      <c r="I49" s="102"/>
      <c r="J49" s="102"/>
      <c r="K49" s="102"/>
      <c r="L49" s="102"/>
      <c r="M49" s="102"/>
      <c r="N49" s="102"/>
      <c r="O49" s="102"/>
      <c r="P49" s="102"/>
      <c r="Q49" s="720"/>
      <c r="R49" s="721"/>
      <c r="S49" s="722"/>
      <c r="T49" s="723"/>
      <c r="U49" s="723"/>
      <c r="V49" s="724"/>
      <c r="W49" s="722"/>
      <c r="X49" s="723"/>
      <c r="Y49" s="723"/>
      <c r="Z49" s="724"/>
      <c r="AA49" s="712"/>
      <c r="AB49" s="713"/>
      <c r="AC49" s="713"/>
      <c r="AD49" s="713"/>
      <c r="AE49" s="713"/>
      <c r="AF49" s="714"/>
      <c r="AG49" s="658" t="s">
        <v>567</v>
      </c>
      <c r="AH49" s="659"/>
      <c r="AI49" s="659"/>
      <c r="AJ49" s="659"/>
      <c r="AK49" s="660"/>
      <c r="AL49" s="91"/>
      <c r="AO49" s="737"/>
      <c r="AP49" s="737"/>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65" customHeight="1">
      <c r="A50" s="744"/>
      <c r="B50" s="779"/>
      <c r="C50" s="656" t="s">
        <v>568</v>
      </c>
      <c r="D50" s="102"/>
      <c r="E50" s="102"/>
      <c r="F50" s="102"/>
      <c r="G50" s="102"/>
      <c r="H50" s="102"/>
      <c r="I50" s="102"/>
      <c r="J50" s="102"/>
      <c r="K50" s="102"/>
      <c r="L50" s="102"/>
      <c r="M50" s="102"/>
      <c r="N50" s="102"/>
      <c r="O50" s="102"/>
      <c r="P50" s="102"/>
      <c r="Q50" s="720"/>
      <c r="R50" s="721"/>
      <c r="S50" s="722"/>
      <c r="T50" s="723"/>
      <c r="U50" s="723"/>
      <c r="V50" s="724"/>
      <c r="W50" s="722"/>
      <c r="X50" s="723"/>
      <c r="Y50" s="723"/>
      <c r="Z50" s="724"/>
      <c r="AA50" s="712"/>
      <c r="AB50" s="713"/>
      <c r="AC50" s="713"/>
      <c r="AD50" s="713"/>
      <c r="AE50" s="713"/>
      <c r="AF50" s="714"/>
      <c r="AG50" s="658" t="s">
        <v>569</v>
      </c>
      <c r="AH50" s="659"/>
      <c r="AI50" s="659"/>
      <c r="AJ50" s="659"/>
      <c r="AK50" s="660"/>
      <c r="AL50" s="91"/>
      <c r="AO50" s="737"/>
      <c r="AP50" s="737"/>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65" customHeight="1">
      <c r="A51" s="744"/>
      <c r="B51" s="780"/>
      <c r="C51" s="656" t="s">
        <v>570</v>
      </c>
      <c r="D51" s="102"/>
      <c r="E51" s="102"/>
      <c r="F51" s="102"/>
      <c r="G51" s="102"/>
      <c r="H51" s="102"/>
      <c r="I51" s="102"/>
      <c r="J51" s="102"/>
      <c r="K51" s="102"/>
      <c r="L51" s="102"/>
      <c r="M51" s="102"/>
      <c r="N51" s="102"/>
      <c r="O51" s="102"/>
      <c r="P51" s="102"/>
      <c r="Q51" s="720"/>
      <c r="R51" s="721"/>
      <c r="S51" s="722"/>
      <c r="T51" s="723"/>
      <c r="U51" s="723"/>
      <c r="V51" s="724"/>
      <c r="W51" s="722"/>
      <c r="X51" s="723"/>
      <c r="Y51" s="723"/>
      <c r="Z51" s="724"/>
      <c r="AA51" s="712"/>
      <c r="AB51" s="713"/>
      <c r="AC51" s="713"/>
      <c r="AD51" s="713"/>
      <c r="AE51" s="713"/>
      <c r="AF51" s="714"/>
      <c r="AG51" s="658" t="s">
        <v>571</v>
      </c>
      <c r="AH51" s="659"/>
      <c r="AI51" s="659"/>
      <c r="AJ51" s="659"/>
      <c r="AK51" s="660"/>
      <c r="AL51" s="91"/>
      <c r="AO51" s="737"/>
      <c r="AP51" s="737"/>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65" customHeight="1">
      <c r="A52" s="744"/>
      <c r="B52" s="727" t="s">
        <v>572</v>
      </c>
      <c r="C52" s="656" t="s">
        <v>573</v>
      </c>
      <c r="D52" s="102"/>
      <c r="E52" s="102"/>
      <c r="F52" s="102"/>
      <c r="G52" s="102"/>
      <c r="H52" s="102"/>
      <c r="I52" s="102"/>
      <c r="J52" s="102"/>
      <c r="K52" s="102"/>
      <c r="L52" s="102"/>
      <c r="M52" s="102"/>
      <c r="N52" s="102"/>
      <c r="O52" s="102"/>
      <c r="P52" s="102"/>
      <c r="Q52" s="720"/>
      <c r="R52" s="721"/>
      <c r="S52" s="722"/>
      <c r="T52" s="723"/>
      <c r="U52" s="723"/>
      <c r="V52" s="724"/>
      <c r="W52" s="722"/>
      <c r="X52" s="723"/>
      <c r="Y52" s="723"/>
      <c r="Z52" s="724"/>
      <c r="AA52" s="712"/>
      <c r="AB52" s="713"/>
      <c r="AC52" s="713"/>
      <c r="AD52" s="713"/>
      <c r="AE52" s="713"/>
      <c r="AF52" s="714"/>
      <c r="AG52" s="658" t="s">
        <v>574</v>
      </c>
      <c r="AH52" s="659"/>
      <c r="AI52" s="659"/>
      <c r="AJ52" s="659"/>
      <c r="AK52" s="660"/>
      <c r="AL52" s="91"/>
      <c r="AO52" s="737"/>
      <c r="AP52" s="568"/>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65" customHeight="1">
      <c r="A53" s="744"/>
      <c r="B53" s="728"/>
      <c r="C53" s="656" t="s">
        <v>575</v>
      </c>
      <c r="D53" s="102"/>
      <c r="E53" s="102"/>
      <c r="F53" s="102"/>
      <c r="G53" s="102"/>
      <c r="H53" s="102"/>
      <c r="I53" s="102"/>
      <c r="J53" s="102"/>
      <c r="K53" s="102"/>
      <c r="L53" s="102"/>
      <c r="M53" s="102"/>
      <c r="N53" s="102"/>
      <c r="O53" s="102"/>
      <c r="P53" s="102"/>
      <c r="Q53" s="720"/>
      <c r="R53" s="721"/>
      <c r="S53" s="722"/>
      <c r="T53" s="723"/>
      <c r="U53" s="723"/>
      <c r="V53" s="724"/>
      <c r="W53" s="722"/>
      <c r="X53" s="723"/>
      <c r="Y53" s="723"/>
      <c r="Z53" s="724"/>
      <c r="AA53" s="712"/>
      <c r="AB53" s="713"/>
      <c r="AC53" s="713"/>
      <c r="AD53" s="713"/>
      <c r="AE53" s="713"/>
      <c r="AF53" s="714"/>
      <c r="AG53" s="658" t="s">
        <v>576</v>
      </c>
      <c r="AH53" s="659"/>
      <c r="AI53" s="659"/>
      <c r="AJ53" s="659"/>
      <c r="AK53" s="660"/>
      <c r="AL53" s="91"/>
      <c r="AO53" s="737"/>
      <c r="AP53" s="568"/>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65" customHeight="1">
      <c r="A54" s="744"/>
      <c r="B54" s="729"/>
      <c r="C54" s="656" t="s">
        <v>577</v>
      </c>
      <c r="D54" s="102"/>
      <c r="E54" s="102"/>
      <c r="F54" s="102"/>
      <c r="G54" s="102"/>
      <c r="H54" s="102"/>
      <c r="I54" s="102"/>
      <c r="J54" s="102"/>
      <c r="K54" s="102"/>
      <c r="L54" s="102"/>
      <c r="M54" s="102"/>
      <c r="N54" s="102"/>
      <c r="O54" s="102"/>
      <c r="P54" s="102"/>
      <c r="Q54" s="720"/>
      <c r="R54" s="721"/>
      <c r="S54" s="722"/>
      <c r="T54" s="723"/>
      <c r="U54" s="723"/>
      <c r="V54" s="724"/>
      <c r="W54" s="722"/>
      <c r="X54" s="723"/>
      <c r="Y54" s="723"/>
      <c r="Z54" s="724"/>
      <c r="AA54" s="712"/>
      <c r="AB54" s="713"/>
      <c r="AC54" s="713"/>
      <c r="AD54" s="713"/>
      <c r="AE54" s="713"/>
      <c r="AF54" s="714"/>
      <c r="AG54" s="662" t="s">
        <v>578</v>
      </c>
      <c r="AH54" s="660"/>
      <c r="AI54" s="660"/>
      <c r="AJ54" s="659"/>
      <c r="AK54" s="660"/>
      <c r="AL54" s="91"/>
      <c r="AO54" s="737"/>
      <c r="AP54" s="568"/>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65" customHeight="1">
      <c r="A55" s="744"/>
      <c r="B55" s="726" t="s">
        <v>579</v>
      </c>
      <c r="C55" s="102" t="s">
        <v>580</v>
      </c>
      <c r="D55" s="102"/>
      <c r="E55" s="102"/>
      <c r="F55" s="102"/>
      <c r="G55" s="102"/>
      <c r="H55" s="102"/>
      <c r="I55" s="102"/>
      <c r="J55" s="102"/>
      <c r="K55" s="102"/>
      <c r="L55" s="102"/>
      <c r="M55" s="102"/>
      <c r="N55" s="102"/>
      <c r="O55" s="102"/>
      <c r="P55" s="102"/>
      <c r="Q55" s="720"/>
      <c r="R55" s="721"/>
      <c r="S55" s="722"/>
      <c r="T55" s="723"/>
      <c r="U55" s="723"/>
      <c r="V55" s="724"/>
      <c r="W55" s="722"/>
      <c r="X55" s="723"/>
      <c r="Y55" s="723"/>
      <c r="Z55" s="724"/>
      <c r="AA55" s="712"/>
      <c r="AB55" s="713"/>
      <c r="AC55" s="713"/>
      <c r="AD55" s="713"/>
      <c r="AE55" s="713"/>
      <c r="AF55" s="714"/>
      <c r="AG55" s="658" t="s">
        <v>551</v>
      </c>
      <c r="AH55" s="659"/>
      <c r="AI55" s="659"/>
      <c r="AJ55" s="659"/>
      <c r="AK55" s="660"/>
      <c r="AL55" s="91"/>
      <c r="AO55" s="737"/>
      <c r="AP55" s="725"/>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65" customHeight="1">
      <c r="A56" s="744"/>
      <c r="B56" s="726"/>
      <c r="C56" s="102" t="s">
        <v>581</v>
      </c>
      <c r="D56" s="102"/>
      <c r="E56" s="102"/>
      <c r="F56" s="102"/>
      <c r="G56" s="102"/>
      <c r="H56" s="102"/>
      <c r="I56" s="102"/>
      <c r="J56" s="102"/>
      <c r="K56" s="102"/>
      <c r="L56" s="102"/>
      <c r="M56" s="102"/>
      <c r="N56" s="102"/>
      <c r="O56" s="102"/>
      <c r="P56" s="102"/>
      <c r="Q56" s="720"/>
      <c r="R56" s="721"/>
      <c r="S56" s="722"/>
      <c r="T56" s="723"/>
      <c r="U56" s="723"/>
      <c r="V56" s="724"/>
      <c r="W56" s="722"/>
      <c r="X56" s="723"/>
      <c r="Y56" s="723"/>
      <c r="Z56" s="724"/>
      <c r="AA56" s="712"/>
      <c r="AB56" s="713"/>
      <c r="AC56" s="713"/>
      <c r="AD56" s="713"/>
      <c r="AE56" s="713"/>
      <c r="AF56" s="714"/>
      <c r="AG56" s="658" t="s">
        <v>553</v>
      </c>
      <c r="AH56" s="659"/>
      <c r="AI56" s="659"/>
      <c r="AJ56" s="659"/>
      <c r="AK56" s="660"/>
      <c r="AL56" s="91"/>
      <c r="AO56" s="737"/>
      <c r="AP56" s="725"/>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65" customHeight="1">
      <c r="A57" s="744"/>
      <c r="B57" s="726"/>
      <c r="C57" s="404" t="s">
        <v>582</v>
      </c>
      <c r="D57" s="404"/>
      <c r="E57" s="404"/>
      <c r="F57" s="404"/>
      <c r="G57" s="404"/>
      <c r="H57" s="404"/>
      <c r="I57" s="404"/>
      <c r="J57" s="404"/>
      <c r="K57" s="404"/>
      <c r="L57" s="404"/>
      <c r="M57" s="404"/>
      <c r="N57" s="404"/>
      <c r="O57" s="404"/>
      <c r="P57" s="102"/>
      <c r="Q57" s="720"/>
      <c r="R57" s="721"/>
      <c r="S57" s="722"/>
      <c r="T57" s="723"/>
      <c r="U57" s="723"/>
      <c r="V57" s="724"/>
      <c r="W57" s="722"/>
      <c r="X57" s="723"/>
      <c r="Y57" s="723"/>
      <c r="Z57" s="724"/>
      <c r="AA57" s="712"/>
      <c r="AB57" s="713"/>
      <c r="AC57" s="713"/>
      <c r="AD57" s="713"/>
      <c r="AE57" s="713"/>
      <c r="AF57" s="714"/>
      <c r="AG57" s="658" t="s">
        <v>555</v>
      </c>
      <c r="AH57" s="103"/>
      <c r="AI57" s="103"/>
      <c r="AJ57" s="103"/>
      <c r="AK57" s="663"/>
      <c r="AL57" s="91"/>
      <c r="AO57" s="737"/>
      <c r="AP57" s="725"/>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65" customHeight="1">
      <c r="A58" s="744"/>
      <c r="B58" s="726"/>
      <c r="C58" s="404" t="s">
        <v>583</v>
      </c>
      <c r="D58" s="404"/>
      <c r="E58" s="404"/>
      <c r="F58" s="404"/>
      <c r="G58" s="404"/>
      <c r="H58" s="404"/>
      <c r="I58" s="404"/>
      <c r="J58" s="404"/>
      <c r="K58" s="404"/>
      <c r="L58" s="404"/>
      <c r="M58" s="404"/>
      <c r="N58" s="404"/>
      <c r="O58" s="404"/>
      <c r="P58" s="102"/>
      <c r="Q58" s="720"/>
      <c r="R58" s="721"/>
      <c r="S58" s="722"/>
      <c r="T58" s="723"/>
      <c r="U58" s="723"/>
      <c r="V58" s="724"/>
      <c r="W58" s="722"/>
      <c r="X58" s="723"/>
      <c r="Y58" s="723"/>
      <c r="Z58" s="724"/>
      <c r="AA58" s="712"/>
      <c r="AB58" s="713"/>
      <c r="AC58" s="713"/>
      <c r="AD58" s="713"/>
      <c r="AE58" s="713"/>
      <c r="AF58" s="714"/>
      <c r="AG58" s="658" t="s">
        <v>557</v>
      </c>
      <c r="AH58" s="103"/>
      <c r="AI58" s="103"/>
      <c r="AJ58" s="103"/>
      <c r="AK58" s="663"/>
      <c r="AL58" s="91"/>
      <c r="AO58" s="737"/>
      <c r="AP58" s="725"/>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65" customHeight="1">
      <c r="A59" s="744"/>
      <c r="B59" s="726"/>
      <c r="C59" s="404" t="s">
        <v>584</v>
      </c>
      <c r="D59" s="404"/>
      <c r="E59" s="404"/>
      <c r="F59" s="404"/>
      <c r="G59" s="404"/>
      <c r="H59" s="404"/>
      <c r="I59" s="404"/>
      <c r="J59" s="404"/>
      <c r="K59" s="404"/>
      <c r="L59" s="404"/>
      <c r="M59" s="404"/>
      <c r="N59" s="404"/>
      <c r="O59" s="404"/>
      <c r="P59" s="102"/>
      <c r="Q59" s="720"/>
      <c r="R59" s="721"/>
      <c r="S59" s="722"/>
      <c r="T59" s="723"/>
      <c r="U59" s="723"/>
      <c r="V59" s="724"/>
      <c r="W59" s="722"/>
      <c r="X59" s="723"/>
      <c r="Y59" s="723"/>
      <c r="Z59" s="724"/>
      <c r="AA59" s="712"/>
      <c r="AB59" s="713"/>
      <c r="AC59" s="713"/>
      <c r="AD59" s="713"/>
      <c r="AE59" s="713"/>
      <c r="AF59" s="714"/>
      <c r="AG59" s="658" t="s">
        <v>561</v>
      </c>
      <c r="AH59" s="103"/>
      <c r="AI59" s="103"/>
      <c r="AJ59" s="103"/>
      <c r="AK59" s="663"/>
      <c r="AL59" s="91"/>
      <c r="AO59" s="737"/>
      <c r="AP59" s="725"/>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65" customHeight="1">
      <c r="A60" s="744"/>
      <c r="B60" s="726"/>
      <c r="C60" s="404" t="s">
        <v>585</v>
      </c>
      <c r="D60" s="404"/>
      <c r="E60" s="404"/>
      <c r="F60" s="404"/>
      <c r="G60" s="404"/>
      <c r="H60" s="404"/>
      <c r="I60" s="404"/>
      <c r="J60" s="404"/>
      <c r="K60" s="404"/>
      <c r="L60" s="404"/>
      <c r="M60" s="404"/>
      <c r="N60" s="404"/>
      <c r="O60" s="404"/>
      <c r="P60" s="657"/>
      <c r="Q60" s="722"/>
      <c r="R60" s="724"/>
      <c r="S60" s="722"/>
      <c r="T60" s="723"/>
      <c r="U60" s="723"/>
      <c r="V60" s="724"/>
      <c r="W60" s="722"/>
      <c r="X60" s="723"/>
      <c r="Y60" s="723"/>
      <c r="Z60" s="724"/>
      <c r="AA60" s="712"/>
      <c r="AB60" s="713"/>
      <c r="AC60" s="713"/>
      <c r="AD60" s="713"/>
      <c r="AE60" s="713"/>
      <c r="AF60" s="714"/>
      <c r="AG60" s="658" t="s">
        <v>586</v>
      </c>
      <c r="AH60" s="103"/>
      <c r="AI60" s="103"/>
      <c r="AJ60" s="103"/>
      <c r="AK60" s="663"/>
      <c r="AL60" s="91"/>
      <c r="AO60" s="737"/>
      <c r="AP60" s="725"/>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65" customHeight="1">
      <c r="A61" s="744"/>
      <c r="B61" s="726"/>
      <c r="C61" s="404" t="s">
        <v>587</v>
      </c>
      <c r="D61" s="404"/>
      <c r="E61" s="404"/>
      <c r="F61" s="404"/>
      <c r="G61" s="404"/>
      <c r="H61" s="404"/>
      <c r="I61" s="404"/>
      <c r="J61" s="404"/>
      <c r="K61" s="404"/>
      <c r="L61" s="404"/>
      <c r="M61" s="404"/>
      <c r="N61" s="404"/>
      <c r="O61" s="404"/>
      <c r="P61" s="102"/>
      <c r="Q61" s="720"/>
      <c r="R61" s="721"/>
      <c r="S61" s="722"/>
      <c r="T61" s="723"/>
      <c r="U61" s="723"/>
      <c r="V61" s="724"/>
      <c r="W61" s="722"/>
      <c r="X61" s="723"/>
      <c r="Y61" s="723"/>
      <c r="Z61" s="724"/>
      <c r="AA61" s="712"/>
      <c r="AB61" s="713"/>
      <c r="AC61" s="713"/>
      <c r="AD61" s="713"/>
      <c r="AE61" s="713"/>
      <c r="AF61" s="714"/>
      <c r="AG61" s="658" t="s">
        <v>565</v>
      </c>
      <c r="AH61" s="103"/>
      <c r="AI61" s="103"/>
      <c r="AJ61" s="103"/>
      <c r="AK61" s="663"/>
      <c r="AL61" s="91"/>
      <c r="AO61" s="737"/>
      <c r="AP61" s="725"/>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65" customHeight="1">
      <c r="A62" s="744"/>
      <c r="B62" s="726"/>
      <c r="C62" s="404" t="s">
        <v>588</v>
      </c>
      <c r="D62" s="404"/>
      <c r="E62" s="404"/>
      <c r="F62" s="404"/>
      <c r="G62" s="404"/>
      <c r="H62" s="404"/>
      <c r="I62" s="404"/>
      <c r="J62" s="404"/>
      <c r="K62" s="404"/>
      <c r="L62" s="404"/>
      <c r="M62" s="404"/>
      <c r="N62" s="404"/>
      <c r="O62" s="404"/>
      <c r="P62" s="102"/>
      <c r="Q62" s="720"/>
      <c r="R62" s="721"/>
      <c r="S62" s="722"/>
      <c r="T62" s="723"/>
      <c r="U62" s="723"/>
      <c r="V62" s="724"/>
      <c r="W62" s="722"/>
      <c r="X62" s="723"/>
      <c r="Y62" s="723"/>
      <c r="Z62" s="724"/>
      <c r="AA62" s="712"/>
      <c r="AB62" s="713"/>
      <c r="AC62" s="713"/>
      <c r="AD62" s="713"/>
      <c r="AE62" s="713"/>
      <c r="AF62" s="714"/>
      <c r="AG62" s="658" t="s">
        <v>567</v>
      </c>
      <c r="AH62" s="103"/>
      <c r="AI62" s="103"/>
      <c r="AJ62" s="103"/>
      <c r="AK62" s="663"/>
      <c r="AL62" s="91"/>
      <c r="AO62" s="737"/>
      <c r="AP62" s="725"/>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65" customHeight="1">
      <c r="A63" s="744"/>
      <c r="B63" s="726"/>
      <c r="C63" s="404" t="s">
        <v>589</v>
      </c>
      <c r="D63" s="404"/>
      <c r="E63" s="404"/>
      <c r="F63" s="404"/>
      <c r="G63" s="404"/>
      <c r="H63" s="404"/>
      <c r="I63" s="404"/>
      <c r="J63" s="404"/>
      <c r="K63" s="404"/>
      <c r="L63" s="404"/>
      <c r="M63" s="404"/>
      <c r="N63" s="404"/>
      <c r="O63" s="404"/>
      <c r="P63" s="102"/>
      <c r="Q63" s="720"/>
      <c r="R63" s="721"/>
      <c r="S63" s="722"/>
      <c r="T63" s="723"/>
      <c r="U63" s="723"/>
      <c r="V63" s="724"/>
      <c r="W63" s="722"/>
      <c r="X63" s="723"/>
      <c r="Y63" s="723"/>
      <c r="Z63" s="724"/>
      <c r="AA63" s="712"/>
      <c r="AB63" s="713"/>
      <c r="AC63" s="713"/>
      <c r="AD63" s="713"/>
      <c r="AE63" s="713"/>
      <c r="AF63" s="714"/>
      <c r="AG63" s="658" t="s">
        <v>569</v>
      </c>
      <c r="AH63" s="103"/>
      <c r="AI63" s="103"/>
      <c r="AJ63" s="103"/>
      <c r="AK63" s="663"/>
      <c r="AL63" s="91"/>
      <c r="AO63" s="737"/>
      <c r="AP63" s="725"/>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65" customHeight="1">
      <c r="A64" s="744"/>
      <c r="B64" s="726"/>
      <c r="C64" s="404" t="s">
        <v>590</v>
      </c>
      <c r="D64" s="404"/>
      <c r="E64" s="404"/>
      <c r="F64" s="404"/>
      <c r="G64" s="404"/>
      <c r="H64" s="404"/>
      <c r="I64" s="404"/>
      <c r="J64" s="404"/>
      <c r="K64" s="404"/>
      <c r="L64" s="404"/>
      <c r="M64" s="404"/>
      <c r="N64" s="404"/>
      <c r="O64" s="404"/>
      <c r="P64" s="102"/>
      <c r="Q64" s="720"/>
      <c r="R64" s="721"/>
      <c r="S64" s="722"/>
      <c r="T64" s="723"/>
      <c r="U64" s="723"/>
      <c r="V64" s="724"/>
      <c r="W64" s="722"/>
      <c r="X64" s="723"/>
      <c r="Y64" s="723"/>
      <c r="Z64" s="724"/>
      <c r="AA64" s="712"/>
      <c r="AB64" s="713"/>
      <c r="AC64" s="713"/>
      <c r="AD64" s="713"/>
      <c r="AE64" s="713"/>
      <c r="AF64" s="714"/>
      <c r="AG64" s="658" t="s">
        <v>571</v>
      </c>
      <c r="AH64" s="103"/>
      <c r="AI64" s="103"/>
      <c r="AJ64" s="103"/>
      <c r="AK64" s="663"/>
      <c r="AL64" s="91"/>
      <c r="AO64" s="737"/>
      <c r="AP64" s="725"/>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65" customHeight="1">
      <c r="A65" s="403"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4"/>
      <c r="AH65" s="110"/>
      <c r="AI65" s="110"/>
      <c r="AJ65" s="110"/>
      <c r="AK65" s="111"/>
      <c r="AL65" s="91"/>
      <c r="AO65" s="737"/>
      <c r="AP65" s="725"/>
      <c r="AQ65" s="91"/>
      <c r="AR65" s="715"/>
      <c r="AS65" s="715"/>
      <c r="AT65" s="715"/>
      <c r="AU65" s="715"/>
      <c r="AV65" s="715"/>
      <c r="AW65" s="715"/>
      <c r="AX65" s="715"/>
      <c r="AY65" s="715"/>
      <c r="AZ65" s="715"/>
      <c r="BA65" s="715"/>
      <c r="BB65" s="715"/>
      <c r="BC65" s="715"/>
      <c r="BD65" s="715"/>
      <c r="BE65" s="91"/>
      <c r="BF65" s="91"/>
      <c r="BG65" s="91"/>
      <c r="BH65" s="91"/>
      <c r="BI65" s="91"/>
      <c r="BJ65" s="91"/>
      <c r="BK65" s="91"/>
      <c r="BL65" s="91"/>
      <c r="BM65" s="91"/>
      <c r="BN65" s="91"/>
      <c r="BO65" s="91"/>
      <c r="BP65" s="91"/>
      <c r="BQ65" s="91"/>
      <c r="BR65" s="91"/>
      <c r="BS65" s="91"/>
      <c r="BT65" s="91"/>
      <c r="BU65" s="91"/>
      <c r="BV65" s="91"/>
    </row>
    <row r="66" spans="1:74" ht="14.65" customHeight="1">
      <c r="A66" s="656"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5"/>
      <c r="AH66" s="112"/>
      <c r="AI66" s="112"/>
      <c r="AJ66" s="112"/>
      <c r="AK66" s="113"/>
      <c r="AL66" s="91"/>
      <c r="AO66" s="716"/>
      <c r="AP66" s="717"/>
      <c r="AQ66" s="717"/>
      <c r="AR66" s="717"/>
      <c r="AS66" s="717"/>
      <c r="AT66" s="717"/>
      <c r="AU66" s="717"/>
      <c r="AV66" s="717"/>
      <c r="AW66" s="566"/>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65" customHeight="1">
      <c r="B67" s="114"/>
      <c r="AL67" s="91"/>
      <c r="AO67" s="718"/>
      <c r="AP67" s="719"/>
      <c r="AQ67" s="719"/>
      <c r="AR67" s="719"/>
      <c r="AS67" s="719"/>
      <c r="AT67" s="719"/>
      <c r="AU67" s="719"/>
      <c r="AV67" s="566"/>
      <c r="AW67" s="566"/>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65"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65"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65" customHeight="1">
      <c r="A71" s="91"/>
    </row>
    <row r="72" spans="1:74" ht="14.65" customHeight="1">
      <c r="A72" s="91"/>
    </row>
    <row r="73" spans="1:74" ht="14.65" customHeight="1">
      <c r="A73" s="91"/>
    </row>
    <row r="74" spans="1:74" ht="14.65" customHeight="1">
      <c r="A74" s="91"/>
    </row>
    <row r="75" spans="1:74" ht="14.65" customHeight="1">
      <c r="A75" s="91"/>
    </row>
    <row r="76" spans="1:74" ht="14.65" customHeight="1">
      <c r="A76" s="91"/>
    </row>
    <row r="77" spans="1:74" ht="14.65" customHeight="1">
      <c r="A77" s="91"/>
    </row>
    <row r="78" spans="1:74" ht="14.65" customHeight="1">
      <c r="A78" s="91"/>
    </row>
    <row r="79" spans="1:74" ht="14.65" customHeight="1">
      <c r="A79" s="91"/>
    </row>
    <row r="80" spans="1:74" ht="14.65" customHeight="1">
      <c r="A80" s="91"/>
    </row>
    <row r="81" spans="1:1" ht="14.65" customHeight="1">
      <c r="A81" s="91"/>
    </row>
    <row r="82" spans="1:1" ht="14.65" customHeight="1">
      <c r="A82" s="91"/>
    </row>
    <row r="83" spans="1:1" ht="14.65" customHeight="1">
      <c r="A83" s="91"/>
    </row>
    <row r="84" spans="1:1" ht="14.65" customHeight="1">
      <c r="A84" s="91"/>
    </row>
    <row r="85" spans="1:1" ht="14.65" customHeight="1">
      <c r="A85" s="91"/>
    </row>
    <row r="86" spans="1:1" ht="14.65" customHeight="1">
      <c r="A86" s="91"/>
    </row>
    <row r="87" spans="1:1" ht="14.65" customHeight="1">
      <c r="A87" s="91"/>
    </row>
    <row r="88" spans="1:1" ht="14.65" customHeight="1">
      <c r="A88" s="91"/>
    </row>
    <row r="89" spans="1:1" ht="14.65" customHeight="1">
      <c r="A89" s="91"/>
    </row>
    <row r="90" spans="1:1" ht="14.65" customHeight="1">
      <c r="A90" s="91"/>
    </row>
    <row r="91" spans="1:1" ht="14.65" customHeight="1">
      <c r="A91" s="91"/>
    </row>
    <row r="92" spans="1:1" ht="14.65" customHeight="1">
      <c r="A92" s="91"/>
    </row>
    <row r="93" spans="1:1" ht="14.65" customHeight="1">
      <c r="A93" s="91"/>
    </row>
    <row r="94" spans="1:1" ht="14.65" customHeight="1">
      <c r="A94" s="91"/>
    </row>
    <row r="95" spans="1:1" ht="14.65" customHeight="1">
      <c r="A95" s="91"/>
    </row>
    <row r="96" spans="1:1" ht="14.65" customHeight="1">
      <c r="A96" s="91"/>
    </row>
    <row r="97" spans="1:1" ht="14.65" customHeight="1">
      <c r="A97" s="91"/>
    </row>
    <row r="98" spans="1:1" ht="14.65" customHeight="1">
      <c r="A98" s="91"/>
    </row>
    <row r="99" spans="1:1" ht="14.65" customHeight="1">
      <c r="A99" s="91"/>
    </row>
    <row r="100" spans="1:1" ht="14.65" customHeight="1">
      <c r="A100" s="91"/>
    </row>
    <row r="101" spans="1:1" ht="14.65" customHeight="1">
      <c r="A101" s="91"/>
    </row>
    <row r="102" spans="1:1" ht="14.65" customHeight="1">
      <c r="A102" s="91"/>
    </row>
    <row r="103" spans="1:1" ht="14.65" customHeight="1">
      <c r="A103" s="91"/>
    </row>
    <row r="104" spans="1:1" ht="14.65" customHeight="1">
      <c r="A104" s="91"/>
    </row>
    <row r="105" spans="1:1" ht="14.65" customHeight="1">
      <c r="A105" s="91"/>
    </row>
    <row r="106" spans="1:1" ht="14.65" customHeight="1">
      <c r="A106" s="91"/>
    </row>
    <row r="107" spans="1:1" ht="14.65" customHeight="1">
      <c r="A107" s="91"/>
    </row>
    <row r="108" spans="1:1" ht="14.65" customHeight="1">
      <c r="A108" s="91"/>
    </row>
    <row r="109" spans="1:1" ht="14.65" customHeight="1">
      <c r="A109" s="91"/>
    </row>
    <row r="110" spans="1:1" ht="14.65" customHeight="1">
      <c r="A110" s="91"/>
    </row>
    <row r="111" spans="1:1" ht="14.65" customHeight="1">
      <c r="A111" s="91"/>
    </row>
    <row r="112" spans="1:1" ht="14.65" customHeight="1">
      <c r="A112" s="91"/>
    </row>
    <row r="113" spans="1:1" ht="14.65" customHeight="1">
      <c r="A113" s="91"/>
    </row>
    <row r="114" spans="1:1" ht="14.65" customHeight="1">
      <c r="A114" s="91"/>
    </row>
    <row r="115" spans="1:1" ht="14.65" customHeight="1">
      <c r="A115" s="91"/>
    </row>
    <row r="116" spans="1:1" ht="14.65" customHeight="1">
      <c r="A116" s="91"/>
    </row>
    <row r="117" spans="1:1" ht="14.65" customHeight="1">
      <c r="A117" s="91"/>
    </row>
    <row r="118" spans="1:1" ht="14.65" customHeight="1">
      <c r="A118" s="91"/>
    </row>
    <row r="119" spans="1:1" ht="14.65" customHeight="1">
      <c r="A119" s="91"/>
    </row>
    <row r="120" spans="1:1" ht="14.65" customHeight="1">
      <c r="A120" s="91"/>
    </row>
    <row r="121" spans="1:1" ht="14.65" customHeight="1">
      <c r="A121" s="91"/>
    </row>
    <row r="122" spans="1:1" ht="14.65" customHeight="1">
      <c r="A122" s="91"/>
    </row>
    <row r="123" spans="1:1" ht="14.65" customHeight="1">
      <c r="A123" s="91"/>
    </row>
    <row r="124" spans="1:1" ht="14.65" customHeight="1">
      <c r="A124" s="91"/>
    </row>
    <row r="125" spans="1:1" ht="14.65" customHeight="1">
      <c r="A125" s="91"/>
    </row>
    <row r="126" spans="1:1" ht="14.65" customHeight="1">
      <c r="A126" s="91"/>
    </row>
    <row r="127" spans="1:1" ht="14.65" customHeight="1">
      <c r="A127" s="91"/>
    </row>
    <row r="128" spans="1:1" ht="14.65" customHeight="1">
      <c r="A128" s="91"/>
    </row>
    <row r="129" spans="1:1" ht="14.65" customHeight="1">
      <c r="A129" s="91"/>
    </row>
    <row r="130" spans="1:1" ht="14.65" customHeight="1">
      <c r="A130" s="91"/>
    </row>
    <row r="131" spans="1:1" ht="14.65" customHeight="1">
      <c r="A131" s="91"/>
    </row>
    <row r="132" spans="1:1" ht="14.65" customHeight="1">
      <c r="A132" s="91"/>
    </row>
    <row r="133" spans="1:1" ht="14.65" customHeight="1">
      <c r="A133" s="91"/>
    </row>
    <row r="134" spans="1:1" ht="14.65" customHeight="1">
      <c r="A134" s="91"/>
    </row>
    <row r="135" spans="1:1" ht="14.65" customHeight="1">
      <c r="A135" s="91"/>
    </row>
    <row r="136" spans="1:1" ht="14.65" customHeight="1">
      <c r="A136" s="91"/>
    </row>
    <row r="137" spans="1:1" ht="14.65" customHeight="1">
      <c r="A137" s="91"/>
    </row>
    <row r="138" spans="1:1" ht="14.65" customHeight="1">
      <c r="A138" s="91"/>
    </row>
    <row r="139" spans="1:1" ht="14.65" customHeight="1">
      <c r="A139" s="91"/>
    </row>
    <row r="140" spans="1:1" ht="14.65" customHeight="1">
      <c r="A140" s="91"/>
    </row>
    <row r="141" spans="1:1" ht="14.65" customHeight="1">
      <c r="A141" s="91"/>
    </row>
    <row r="142" spans="1:1" ht="14.65" customHeight="1">
      <c r="A142" s="91"/>
    </row>
    <row r="143" spans="1:1" ht="14.65" customHeight="1">
      <c r="A143" s="91"/>
    </row>
    <row r="144" spans="1:1" ht="14.65" customHeight="1">
      <c r="A144" s="91"/>
    </row>
    <row r="145" spans="1:1" ht="14.65" customHeight="1">
      <c r="A145" s="91"/>
    </row>
    <row r="146" spans="1:1" ht="14.65" customHeight="1">
      <c r="A146" s="91"/>
    </row>
    <row r="147" spans="1:1" ht="14.65" customHeight="1">
      <c r="A147" s="91"/>
    </row>
    <row r="148" spans="1:1" ht="14.65" customHeight="1">
      <c r="A148" s="91"/>
    </row>
    <row r="149" spans="1:1" ht="14.65" customHeight="1">
      <c r="A149" s="91"/>
    </row>
    <row r="150" spans="1:1" ht="14.65" customHeight="1">
      <c r="A150" s="91"/>
    </row>
    <row r="151" spans="1:1" ht="14.65" customHeight="1">
      <c r="A151" s="91"/>
    </row>
    <row r="152" spans="1:1" ht="14.65" customHeight="1">
      <c r="A152" s="91"/>
    </row>
    <row r="153" spans="1:1" ht="14.65" customHeight="1">
      <c r="A153" s="91"/>
    </row>
    <row r="154" spans="1:1" ht="14.65" customHeight="1">
      <c r="A154" s="91"/>
    </row>
    <row r="155" spans="1:1" ht="14.65" customHeight="1">
      <c r="A155" s="91"/>
    </row>
    <row r="156" spans="1:1" ht="14.65" customHeight="1">
      <c r="A156" s="91"/>
    </row>
    <row r="157" spans="1:1" ht="14.65" customHeight="1">
      <c r="A157" s="91"/>
    </row>
    <row r="158" spans="1:1" ht="14.65" customHeight="1">
      <c r="A158" s="91"/>
    </row>
    <row r="159" spans="1:1" ht="14.65" customHeight="1">
      <c r="A159" s="91"/>
    </row>
    <row r="160" spans="1:1" ht="14.65" customHeight="1">
      <c r="A160" s="91"/>
    </row>
    <row r="161" spans="1:1" ht="14.65" customHeight="1">
      <c r="A161" s="91"/>
    </row>
    <row r="162" spans="1:1" ht="14.65" customHeight="1">
      <c r="A162" s="91"/>
    </row>
    <row r="163" spans="1:1" ht="14.65" customHeight="1">
      <c r="A163" s="91"/>
    </row>
    <row r="164" spans="1:1" ht="14.65" customHeight="1">
      <c r="A164" s="91"/>
    </row>
    <row r="165" spans="1:1" ht="14.65" customHeight="1">
      <c r="A165" s="91"/>
    </row>
    <row r="166" spans="1:1" ht="14.65" customHeight="1">
      <c r="A166" s="91"/>
    </row>
    <row r="167" spans="1:1" ht="14.65" customHeight="1">
      <c r="A167" s="91"/>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showGridLines="0" view="pageBreakPreview" zoomScaleNormal="100" zoomScaleSheetLayoutView="100" workbookViewId="0"/>
  </sheetViews>
  <sheetFormatPr defaultColWidth="9" defaultRowHeight="12"/>
  <cols>
    <col min="1" max="1" width="7" style="668" customWidth="1"/>
    <col min="2" max="2" width="2.375" style="668" customWidth="1"/>
    <col min="3" max="11" width="9" style="668"/>
    <col min="12" max="12" width="9" style="668" customWidth="1"/>
    <col min="13" max="16384" width="9" style="668"/>
  </cols>
  <sheetData>
    <row r="1" spans="1:29" ht="4.1500000000000004" customHeight="1">
      <c r="A1" s="666"/>
      <c r="B1" s="667"/>
      <c r="M1" s="667"/>
      <c r="N1" s="667"/>
      <c r="O1" s="667"/>
      <c r="P1" s="667"/>
      <c r="Q1" s="667"/>
      <c r="R1" s="667"/>
      <c r="S1" s="667"/>
      <c r="T1" s="667"/>
      <c r="U1" s="667"/>
      <c r="V1" s="667"/>
      <c r="W1" s="667"/>
      <c r="X1" s="667"/>
      <c r="Y1" s="667"/>
      <c r="Z1" s="667"/>
      <c r="AA1" s="667"/>
      <c r="AB1" s="667"/>
      <c r="AC1" s="667"/>
    </row>
    <row r="2" spans="1:29" ht="12" customHeight="1">
      <c r="A2" s="667" t="s">
        <v>39</v>
      </c>
      <c r="B2" s="861" t="s">
        <v>591</v>
      </c>
      <c r="C2" s="862" t="s">
        <v>592</v>
      </c>
      <c r="D2" s="862"/>
      <c r="E2" s="862"/>
      <c r="F2" s="862"/>
      <c r="G2" s="862"/>
      <c r="H2" s="862"/>
      <c r="I2" s="862"/>
      <c r="J2" s="862"/>
      <c r="K2" s="862"/>
      <c r="L2" s="862"/>
      <c r="M2" s="667"/>
      <c r="N2" s="667"/>
      <c r="O2" s="667"/>
      <c r="P2" s="667"/>
      <c r="Q2" s="667"/>
      <c r="R2" s="667"/>
      <c r="S2" s="667"/>
      <c r="T2" s="667"/>
      <c r="U2" s="667"/>
      <c r="V2" s="667"/>
      <c r="W2" s="667"/>
      <c r="X2" s="667"/>
      <c r="Y2" s="667"/>
      <c r="Z2" s="667"/>
      <c r="AA2" s="667"/>
      <c r="AB2" s="667"/>
      <c r="AC2" s="667"/>
    </row>
    <row r="3" spans="1:29" ht="4.1500000000000004" customHeight="1">
      <c r="A3" s="667"/>
      <c r="B3" s="861"/>
      <c r="C3" s="862"/>
      <c r="D3" s="862"/>
      <c r="E3" s="862"/>
      <c r="F3" s="862"/>
      <c r="G3" s="862"/>
      <c r="H3" s="862"/>
      <c r="I3" s="862"/>
      <c r="J3" s="862"/>
      <c r="K3" s="862"/>
      <c r="L3" s="862"/>
      <c r="M3" s="667"/>
      <c r="N3" s="667"/>
      <c r="O3" s="667"/>
      <c r="P3" s="667"/>
      <c r="Q3" s="667"/>
      <c r="R3" s="667"/>
      <c r="S3" s="667"/>
      <c r="T3" s="667"/>
      <c r="U3" s="667"/>
      <c r="V3" s="667"/>
      <c r="W3" s="667"/>
      <c r="X3" s="667"/>
      <c r="Y3" s="667"/>
      <c r="Z3" s="667"/>
      <c r="AA3" s="667"/>
      <c r="AB3" s="667"/>
      <c r="AC3" s="667"/>
    </row>
    <row r="4" spans="1:29">
      <c r="A4" s="667"/>
      <c r="B4" s="861"/>
      <c r="C4" s="862"/>
      <c r="D4" s="862"/>
      <c r="E4" s="862"/>
      <c r="F4" s="862"/>
      <c r="G4" s="862"/>
      <c r="H4" s="862"/>
      <c r="I4" s="862"/>
      <c r="J4" s="862"/>
      <c r="K4" s="862"/>
      <c r="L4" s="862"/>
      <c r="M4" s="667"/>
      <c r="N4" s="667"/>
      <c r="O4" s="667"/>
      <c r="P4" s="667"/>
      <c r="Q4" s="667"/>
      <c r="R4" s="667"/>
      <c r="S4" s="667"/>
      <c r="T4" s="667"/>
      <c r="U4" s="667"/>
      <c r="V4" s="667"/>
      <c r="W4" s="667"/>
      <c r="X4" s="667"/>
      <c r="Y4" s="667"/>
      <c r="Z4" s="667"/>
      <c r="AA4" s="667"/>
      <c r="AB4" s="667"/>
      <c r="AC4" s="667"/>
    </row>
    <row r="5" spans="1:29" ht="4.1500000000000004" customHeight="1">
      <c r="A5" s="667"/>
      <c r="B5" s="861"/>
      <c r="C5" s="862"/>
      <c r="D5" s="862"/>
      <c r="E5" s="862"/>
      <c r="F5" s="862"/>
      <c r="G5" s="862"/>
      <c r="H5" s="862"/>
      <c r="I5" s="862"/>
      <c r="J5" s="862"/>
      <c r="K5" s="862"/>
      <c r="L5" s="862"/>
      <c r="M5" s="667"/>
      <c r="N5" s="667"/>
      <c r="O5" s="667"/>
      <c r="P5" s="667"/>
      <c r="Q5" s="667"/>
      <c r="R5" s="667"/>
      <c r="S5" s="667"/>
      <c r="T5" s="667"/>
      <c r="U5" s="667"/>
      <c r="V5" s="667"/>
      <c r="W5" s="667"/>
      <c r="X5" s="667"/>
      <c r="Y5" s="667"/>
      <c r="Z5" s="667"/>
      <c r="AA5" s="667"/>
      <c r="AB5" s="667"/>
      <c r="AC5" s="667"/>
    </row>
    <row r="6" spans="1:29">
      <c r="A6" s="667"/>
      <c r="B6" s="861"/>
      <c r="C6" s="862"/>
      <c r="D6" s="862"/>
      <c r="E6" s="862"/>
      <c r="F6" s="862"/>
      <c r="G6" s="862"/>
      <c r="H6" s="862"/>
      <c r="I6" s="862"/>
      <c r="J6" s="862"/>
      <c r="K6" s="862"/>
      <c r="L6" s="862"/>
      <c r="M6" s="667"/>
      <c r="N6" s="667"/>
      <c r="O6" s="667"/>
      <c r="P6" s="667"/>
      <c r="Q6" s="667"/>
      <c r="R6" s="667"/>
      <c r="S6" s="667"/>
      <c r="T6" s="667"/>
      <c r="U6" s="667"/>
      <c r="V6" s="667"/>
      <c r="W6" s="667"/>
      <c r="X6" s="667"/>
      <c r="Y6" s="667"/>
      <c r="Z6" s="667"/>
      <c r="AA6" s="667"/>
      <c r="AB6" s="667"/>
      <c r="AC6" s="667"/>
    </row>
    <row r="7" spans="1:29">
      <c r="A7" s="667"/>
      <c r="B7" s="861"/>
      <c r="C7" s="862"/>
      <c r="D7" s="862"/>
      <c r="E7" s="862"/>
      <c r="F7" s="862"/>
      <c r="G7" s="862"/>
      <c r="H7" s="862"/>
      <c r="I7" s="862"/>
      <c r="J7" s="862"/>
      <c r="K7" s="862"/>
      <c r="L7" s="862"/>
      <c r="M7" s="667"/>
      <c r="N7" s="667"/>
      <c r="O7" s="667"/>
      <c r="P7" s="667"/>
      <c r="Q7" s="667"/>
      <c r="R7" s="667"/>
      <c r="S7" s="667"/>
      <c r="T7" s="667"/>
      <c r="U7" s="667"/>
      <c r="V7" s="667"/>
      <c r="W7" s="667"/>
      <c r="X7" s="667"/>
      <c r="Y7" s="667"/>
      <c r="Z7" s="667"/>
      <c r="AA7" s="667"/>
      <c r="AB7" s="667"/>
      <c r="AC7" s="667"/>
    </row>
    <row r="8" spans="1:29">
      <c r="A8" s="669"/>
      <c r="B8" s="861"/>
      <c r="C8" s="862"/>
      <c r="D8" s="862"/>
      <c r="E8" s="862"/>
      <c r="F8" s="862"/>
      <c r="G8" s="862"/>
      <c r="H8" s="862"/>
      <c r="I8" s="862"/>
      <c r="J8" s="862"/>
      <c r="K8" s="862"/>
      <c r="L8" s="862"/>
      <c r="M8" s="669"/>
      <c r="N8" s="669"/>
      <c r="O8" s="669"/>
      <c r="P8" s="669"/>
      <c r="Q8" s="669"/>
      <c r="R8" s="669"/>
      <c r="S8" s="669"/>
      <c r="T8" s="669"/>
      <c r="U8" s="669"/>
      <c r="V8" s="669"/>
      <c r="W8" s="669"/>
      <c r="X8" s="669"/>
      <c r="Y8" s="669"/>
      <c r="Z8" s="669"/>
      <c r="AA8" s="669"/>
      <c r="AB8" s="669"/>
      <c r="AC8" s="669"/>
    </row>
    <row r="9" spans="1:29" ht="4.1500000000000004" customHeight="1">
      <c r="A9" s="669"/>
      <c r="B9" s="861"/>
      <c r="C9" s="862"/>
      <c r="D9" s="862"/>
      <c r="E9" s="862"/>
      <c r="F9" s="862"/>
      <c r="G9" s="862"/>
      <c r="H9" s="862"/>
      <c r="I9" s="862"/>
      <c r="J9" s="862"/>
      <c r="K9" s="862"/>
      <c r="L9" s="862"/>
      <c r="M9" s="669"/>
      <c r="N9" s="669"/>
      <c r="O9" s="669"/>
      <c r="P9" s="669"/>
      <c r="Q9" s="669"/>
      <c r="R9" s="669"/>
      <c r="S9" s="669"/>
      <c r="T9" s="669"/>
      <c r="U9" s="669"/>
      <c r="V9" s="669"/>
      <c r="W9" s="669"/>
      <c r="X9" s="669"/>
      <c r="Y9" s="669"/>
      <c r="Z9" s="669"/>
      <c r="AA9" s="669"/>
      <c r="AB9" s="669"/>
      <c r="AC9" s="669"/>
    </row>
    <row r="10" spans="1:29">
      <c r="B10" s="861"/>
      <c r="C10" s="862"/>
      <c r="D10" s="862"/>
      <c r="E10" s="862"/>
      <c r="F10" s="862"/>
      <c r="G10" s="862"/>
      <c r="H10" s="862"/>
      <c r="I10" s="862"/>
      <c r="J10" s="862"/>
      <c r="K10" s="862"/>
      <c r="L10" s="862"/>
    </row>
    <row r="11" spans="1:29">
      <c r="B11" s="861"/>
      <c r="C11" s="862"/>
      <c r="D11" s="862"/>
      <c r="E11" s="862"/>
      <c r="F11" s="862"/>
      <c r="G11" s="862"/>
      <c r="H11" s="862"/>
      <c r="I11" s="862"/>
      <c r="J11" s="862"/>
      <c r="K11" s="862"/>
      <c r="L11" s="862"/>
    </row>
    <row r="12" spans="1:29">
      <c r="B12" s="861"/>
      <c r="C12" s="862"/>
      <c r="D12" s="862"/>
      <c r="E12" s="862"/>
      <c r="F12" s="862"/>
      <c r="G12" s="862"/>
      <c r="H12" s="862"/>
      <c r="I12" s="862"/>
      <c r="J12" s="862"/>
      <c r="K12" s="862"/>
      <c r="L12" s="862"/>
    </row>
    <row r="13" spans="1:29">
      <c r="B13" s="861"/>
      <c r="C13" s="862"/>
      <c r="D13" s="862"/>
      <c r="E13" s="862"/>
      <c r="F13" s="862"/>
      <c r="G13" s="862"/>
      <c r="H13" s="862"/>
      <c r="I13" s="862"/>
      <c r="J13" s="862"/>
      <c r="K13" s="862"/>
      <c r="L13" s="862"/>
    </row>
    <row r="14" spans="1:29">
      <c r="B14" s="861"/>
      <c r="C14" s="862"/>
      <c r="D14" s="862"/>
      <c r="E14" s="862"/>
      <c r="F14" s="862"/>
      <c r="G14" s="862"/>
      <c r="H14" s="862"/>
      <c r="I14" s="862"/>
      <c r="J14" s="862"/>
      <c r="K14" s="862"/>
      <c r="L14" s="862"/>
    </row>
    <row r="15" spans="1:29">
      <c r="B15" s="861"/>
      <c r="C15" s="862"/>
      <c r="D15" s="862"/>
      <c r="E15" s="862"/>
      <c r="F15" s="862"/>
      <c r="G15" s="862"/>
      <c r="H15" s="862"/>
      <c r="I15" s="862"/>
      <c r="J15" s="862"/>
      <c r="K15" s="862"/>
      <c r="L15" s="862"/>
    </row>
    <row r="16" spans="1:29">
      <c r="B16" s="861"/>
      <c r="C16" s="862"/>
      <c r="D16" s="862"/>
      <c r="E16" s="862"/>
      <c r="F16" s="862"/>
      <c r="G16" s="862"/>
      <c r="H16" s="862"/>
      <c r="I16" s="862"/>
      <c r="J16" s="862"/>
      <c r="K16" s="862"/>
      <c r="L16" s="862"/>
    </row>
    <row r="17" spans="1:12">
      <c r="B17" s="861"/>
      <c r="C17" s="862"/>
      <c r="D17" s="862"/>
      <c r="E17" s="862"/>
      <c r="F17" s="862"/>
      <c r="G17" s="862"/>
      <c r="H17" s="862"/>
      <c r="I17" s="862"/>
      <c r="J17" s="862"/>
      <c r="K17" s="862"/>
      <c r="L17" s="862"/>
    </row>
    <row r="18" spans="1:12">
      <c r="B18" s="861"/>
      <c r="C18" s="862"/>
      <c r="D18" s="862"/>
      <c r="E18" s="862"/>
      <c r="F18" s="862"/>
      <c r="G18" s="862"/>
      <c r="H18" s="862"/>
      <c r="I18" s="862"/>
      <c r="J18" s="862"/>
      <c r="K18" s="862"/>
      <c r="L18" s="862"/>
    </row>
    <row r="19" spans="1:12">
      <c r="A19" s="667"/>
      <c r="B19" s="861"/>
      <c r="C19" s="862"/>
      <c r="D19" s="862"/>
      <c r="E19" s="862"/>
      <c r="F19" s="862"/>
      <c r="G19" s="862"/>
      <c r="H19" s="862"/>
      <c r="I19" s="862"/>
      <c r="J19" s="862"/>
      <c r="K19" s="862"/>
      <c r="L19" s="862"/>
    </row>
    <row r="20" spans="1:12">
      <c r="B20" s="861"/>
      <c r="C20" s="862"/>
      <c r="D20" s="862"/>
      <c r="E20" s="862"/>
      <c r="F20" s="862"/>
      <c r="G20" s="862"/>
      <c r="H20" s="862"/>
      <c r="I20" s="862"/>
      <c r="J20" s="862"/>
      <c r="K20" s="862"/>
      <c r="L20" s="862"/>
    </row>
    <row r="21" spans="1:12">
      <c r="B21" s="861"/>
      <c r="C21" s="862"/>
      <c r="D21" s="862"/>
      <c r="E21" s="862"/>
      <c r="F21" s="862"/>
      <c r="G21" s="862"/>
      <c r="H21" s="862"/>
      <c r="I21" s="862"/>
      <c r="J21" s="862"/>
      <c r="K21" s="862"/>
      <c r="L21" s="862"/>
    </row>
    <row r="22" spans="1:12">
      <c r="B22" s="861"/>
      <c r="C22" s="862"/>
      <c r="D22" s="862"/>
      <c r="E22" s="862"/>
      <c r="F22" s="862"/>
      <c r="G22" s="862"/>
      <c r="H22" s="862"/>
      <c r="I22" s="862"/>
      <c r="J22" s="862"/>
      <c r="K22" s="862"/>
      <c r="L22" s="862"/>
    </row>
    <row r="23" spans="1:12">
      <c r="B23" s="861"/>
      <c r="C23" s="862"/>
      <c r="D23" s="862"/>
      <c r="E23" s="862"/>
      <c r="F23" s="862"/>
      <c r="G23" s="862"/>
      <c r="H23" s="862"/>
      <c r="I23" s="862"/>
      <c r="J23" s="862"/>
      <c r="K23" s="862"/>
      <c r="L23" s="862"/>
    </row>
    <row r="24" spans="1:12">
      <c r="D24" s="667"/>
      <c r="E24" s="667"/>
      <c r="F24" s="667"/>
      <c r="G24" s="667"/>
      <c r="H24" s="667"/>
      <c r="I24" s="667"/>
      <c r="J24" s="667"/>
      <c r="K24" s="667"/>
      <c r="L24" s="667"/>
    </row>
    <row r="25" spans="1:12">
      <c r="D25" s="667"/>
      <c r="E25" s="667"/>
      <c r="F25" s="667"/>
      <c r="G25" s="667"/>
      <c r="H25" s="667"/>
      <c r="I25" s="667"/>
      <c r="J25" s="667"/>
      <c r="K25" s="667"/>
      <c r="L25" s="667"/>
    </row>
    <row r="26" spans="1:12">
      <c r="D26" s="667"/>
      <c r="E26" s="667"/>
      <c r="F26" s="667"/>
      <c r="G26" s="667"/>
      <c r="H26" s="667"/>
      <c r="I26" s="667"/>
      <c r="J26" s="667"/>
      <c r="K26" s="667"/>
      <c r="L26" s="667"/>
    </row>
    <row r="27" spans="1:12">
      <c r="D27" s="669"/>
      <c r="E27" s="669"/>
      <c r="F27" s="669"/>
      <c r="G27" s="669"/>
      <c r="H27" s="669"/>
      <c r="I27" s="669"/>
      <c r="J27" s="669"/>
      <c r="K27" s="669"/>
      <c r="L27" s="669"/>
    </row>
    <row r="28" spans="1:12">
      <c r="D28" s="669"/>
      <c r="E28" s="669"/>
      <c r="F28" s="669"/>
      <c r="G28" s="669"/>
      <c r="H28" s="669"/>
      <c r="I28" s="669"/>
      <c r="J28" s="669"/>
      <c r="K28" s="669"/>
      <c r="L28" s="669"/>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Normal="100" zoomScaleSheetLayoutView="100" workbookViewId="0">
      <selection activeCell="B1" sqref="B1"/>
    </sheetView>
  </sheetViews>
  <sheetFormatPr defaultColWidth="2.875" defaultRowHeight="14.85" customHeight="1"/>
  <cols>
    <col min="1" max="1" width="1.5" style="90" customWidth="1"/>
    <col min="2" max="2" width="2.875" style="90"/>
    <col min="3" max="8" width="2.875" style="90" customWidth="1"/>
    <col min="9" max="16384" width="2.875" style="90"/>
  </cols>
  <sheetData>
    <row r="1" spans="1:72" ht="14.85" customHeight="1">
      <c r="B1" s="87" t="s">
        <v>593</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532</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533</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534</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859" t="s">
        <v>594</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941"/>
      <c r="Y7" s="941"/>
      <c r="Z7" s="941"/>
      <c r="AA7" s="941"/>
      <c r="AB7" s="87"/>
      <c r="AC7" s="87" t="s">
        <v>1</v>
      </c>
      <c r="AD7" s="942"/>
      <c r="AE7" s="942"/>
      <c r="AF7" s="87" t="s">
        <v>2</v>
      </c>
      <c r="AG7" s="942"/>
      <c r="AH7" s="942"/>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860" t="s">
        <v>763</v>
      </c>
      <c r="C9" s="860"/>
      <c r="D9" s="860"/>
      <c r="E9" s="860"/>
      <c r="F9" s="860"/>
      <c r="G9" s="859" t="s">
        <v>412</v>
      </c>
      <c r="H9" s="859"/>
      <c r="I9" s="859"/>
      <c r="J9" s="859"/>
      <c r="K9" s="859"/>
      <c r="L9" s="89"/>
      <c r="M9" s="87"/>
      <c r="N9" s="87"/>
      <c r="O9" s="87"/>
      <c r="P9" s="87"/>
      <c r="Q9" s="781" t="s">
        <v>40</v>
      </c>
      <c r="R9" s="781"/>
      <c r="S9" s="781"/>
      <c r="T9" s="782"/>
      <c r="U9" s="782"/>
      <c r="V9" s="782"/>
      <c r="W9" s="782"/>
      <c r="X9" s="782"/>
      <c r="Y9" s="782"/>
      <c r="Z9" s="782"/>
      <c r="AA9" s="782"/>
      <c r="AB9" s="782"/>
      <c r="AC9" s="782"/>
      <c r="AD9" s="782"/>
      <c r="AE9" s="782"/>
      <c r="AF9" s="782"/>
      <c r="AG9" s="782"/>
      <c r="AH9" s="782"/>
      <c r="AI9" s="782"/>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860"/>
      <c r="C10" s="860"/>
      <c r="D10" s="860"/>
      <c r="E10" s="860"/>
      <c r="F10" s="860"/>
      <c r="G10" s="859"/>
      <c r="H10" s="859"/>
      <c r="I10" s="859"/>
      <c r="J10" s="859"/>
      <c r="K10" s="859"/>
      <c r="L10" s="89"/>
      <c r="M10" s="87"/>
      <c r="N10" s="87"/>
      <c r="O10" s="87"/>
      <c r="P10" s="87"/>
      <c r="Q10" s="781"/>
      <c r="R10" s="781"/>
      <c r="S10" s="781"/>
      <c r="T10" s="782"/>
      <c r="U10" s="782"/>
      <c r="V10" s="782"/>
      <c r="W10" s="782"/>
      <c r="X10" s="782"/>
      <c r="Y10" s="782"/>
      <c r="Z10" s="782"/>
      <c r="AA10" s="782"/>
      <c r="AB10" s="782"/>
      <c r="AC10" s="782"/>
      <c r="AD10" s="782"/>
      <c r="AE10" s="782"/>
      <c r="AF10" s="782"/>
      <c r="AG10" s="782"/>
      <c r="AH10" s="782"/>
      <c r="AI10" s="782"/>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781" t="s">
        <v>595</v>
      </c>
      <c r="R11" s="781"/>
      <c r="S11" s="781"/>
      <c r="T11" s="782"/>
      <c r="U11" s="782"/>
      <c r="V11" s="782"/>
      <c r="W11" s="782"/>
      <c r="X11" s="782"/>
      <c r="Y11" s="782"/>
      <c r="Z11" s="782"/>
      <c r="AA11" s="782"/>
      <c r="AB11" s="782"/>
      <c r="AC11" s="782"/>
      <c r="AD11" s="782"/>
      <c r="AE11" s="782"/>
      <c r="AF11" s="782"/>
      <c r="AG11" s="782"/>
      <c r="AH11" s="782"/>
      <c r="AI11" s="782"/>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781"/>
      <c r="R12" s="781"/>
      <c r="S12" s="781"/>
      <c r="T12" s="782"/>
      <c r="U12" s="782"/>
      <c r="V12" s="782"/>
      <c r="W12" s="782"/>
      <c r="X12" s="782"/>
      <c r="Y12" s="782"/>
      <c r="Z12" s="782"/>
      <c r="AA12" s="782"/>
      <c r="AB12" s="782"/>
      <c r="AC12" s="782"/>
      <c r="AD12" s="782"/>
      <c r="AE12" s="782"/>
      <c r="AF12" s="782"/>
      <c r="AG12" s="782"/>
      <c r="AH12" s="782"/>
      <c r="AI12" s="782"/>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81" t="s">
        <v>596</v>
      </c>
      <c r="R13" s="781"/>
      <c r="S13" s="781"/>
      <c r="T13" s="781"/>
      <c r="U13" s="781"/>
      <c r="V13" s="781"/>
      <c r="W13" s="782"/>
      <c r="X13" s="782"/>
      <c r="Y13" s="782"/>
      <c r="Z13" s="782"/>
      <c r="AA13" s="782"/>
      <c r="AB13" s="782"/>
      <c r="AC13" s="782"/>
      <c r="AD13" s="782"/>
      <c r="AE13" s="782"/>
      <c r="AF13" s="782"/>
      <c r="AG13" s="782"/>
      <c r="AH13" s="782"/>
      <c r="AI13" s="782"/>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781"/>
      <c r="R14" s="781"/>
      <c r="S14" s="781"/>
      <c r="T14" s="781"/>
      <c r="U14" s="781"/>
      <c r="V14" s="781"/>
      <c r="W14" s="782"/>
      <c r="X14" s="782"/>
      <c r="Y14" s="782"/>
      <c r="Z14" s="782"/>
      <c r="AA14" s="782"/>
      <c r="AB14" s="782"/>
      <c r="AC14" s="782"/>
      <c r="AD14" s="782"/>
      <c r="AE14" s="782"/>
      <c r="AF14" s="782"/>
      <c r="AG14" s="782"/>
      <c r="AH14" s="782"/>
      <c r="AI14" s="782"/>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0"/>
      <c r="Y15" s="670"/>
      <c r="Z15" s="670"/>
      <c r="AA15" s="670"/>
      <c r="AB15" s="670"/>
      <c r="AC15" s="670"/>
      <c r="AD15" s="670"/>
      <c r="AE15" s="670"/>
      <c r="AF15" s="670"/>
      <c r="AG15" s="670"/>
      <c r="AH15" s="670"/>
      <c r="AI15" s="670"/>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597</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537</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915" t="s">
        <v>405</v>
      </c>
      <c r="T19" s="916"/>
      <c r="U19" s="916"/>
      <c r="V19" s="917"/>
      <c r="W19" s="671"/>
      <c r="X19" s="672"/>
      <c r="Y19" s="672"/>
      <c r="Z19" s="672"/>
      <c r="AA19" s="672"/>
      <c r="AB19" s="672"/>
      <c r="AC19" s="672"/>
      <c r="AD19" s="672"/>
      <c r="AE19" s="672"/>
      <c r="AF19" s="672"/>
      <c r="AG19" s="673"/>
      <c r="AH19" s="673"/>
      <c r="AI19" s="674"/>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9" t="s">
        <v>8</v>
      </c>
      <c r="C20" s="872" t="s">
        <v>9</v>
      </c>
      <c r="D20" s="873"/>
      <c r="E20" s="873"/>
      <c r="F20" s="873"/>
      <c r="G20" s="873"/>
      <c r="H20" s="874"/>
      <c r="I20" s="875"/>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938"/>
      <c r="AJ20" s="91"/>
      <c r="AM20" s="725"/>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70"/>
      <c r="C21" s="809" t="s">
        <v>10</v>
      </c>
      <c r="D21" s="810"/>
      <c r="E21" s="810"/>
      <c r="F21" s="810"/>
      <c r="G21" s="810"/>
      <c r="H21" s="811"/>
      <c r="I21" s="912"/>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4"/>
      <c r="AJ21" s="91"/>
      <c r="AM21" s="808"/>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70"/>
      <c r="C22" s="792" t="s">
        <v>11</v>
      </c>
      <c r="D22" s="793"/>
      <c r="E22" s="793"/>
      <c r="F22" s="793"/>
      <c r="G22" s="793"/>
      <c r="H22" s="794"/>
      <c r="I22" s="798" t="s">
        <v>12</v>
      </c>
      <c r="J22" s="799"/>
      <c r="K22" s="799"/>
      <c r="L22" s="799"/>
      <c r="M22" s="800"/>
      <c r="N22" s="800"/>
      <c r="O22" s="563" t="s">
        <v>13</v>
      </c>
      <c r="P22" s="800"/>
      <c r="Q22" s="800"/>
      <c r="R22" s="95" t="s">
        <v>14</v>
      </c>
      <c r="S22" s="799"/>
      <c r="T22" s="799"/>
      <c r="U22" s="799"/>
      <c r="V22" s="799"/>
      <c r="W22" s="799"/>
      <c r="X22" s="799"/>
      <c r="Y22" s="799"/>
      <c r="Z22" s="799"/>
      <c r="AA22" s="799"/>
      <c r="AB22" s="799"/>
      <c r="AC22" s="799"/>
      <c r="AD22" s="799"/>
      <c r="AE22" s="799"/>
      <c r="AF22" s="799"/>
      <c r="AG22" s="799"/>
      <c r="AH22" s="799"/>
      <c r="AI22" s="867"/>
      <c r="AJ22" s="93"/>
      <c r="AK22" s="91"/>
      <c r="AL22" s="91"/>
      <c r="AM22" s="808"/>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70"/>
      <c r="C23" s="815"/>
      <c r="D23" s="796"/>
      <c r="E23" s="796"/>
      <c r="F23" s="796"/>
      <c r="G23" s="796"/>
      <c r="H23" s="797"/>
      <c r="I23" s="802"/>
      <c r="J23" s="803"/>
      <c r="K23" s="803"/>
      <c r="L23" s="803"/>
      <c r="M23" s="562" t="s">
        <v>15</v>
      </c>
      <c r="N23" s="562" t="s">
        <v>16</v>
      </c>
      <c r="O23" s="803"/>
      <c r="P23" s="803"/>
      <c r="Q23" s="803"/>
      <c r="R23" s="803"/>
      <c r="S23" s="803"/>
      <c r="T23" s="803"/>
      <c r="U23" s="803"/>
      <c r="V23" s="803"/>
      <c r="W23" s="562" t="s">
        <v>17</v>
      </c>
      <c r="X23" s="562" t="s">
        <v>18</v>
      </c>
      <c r="Y23" s="803"/>
      <c r="Z23" s="803"/>
      <c r="AA23" s="803"/>
      <c r="AB23" s="803"/>
      <c r="AC23" s="803"/>
      <c r="AD23" s="803"/>
      <c r="AE23" s="803"/>
      <c r="AF23" s="803"/>
      <c r="AG23" s="803"/>
      <c r="AH23" s="803"/>
      <c r="AI23" s="868"/>
      <c r="AJ23" s="93"/>
      <c r="AK23" s="91"/>
      <c r="AL23" s="91"/>
      <c r="AM23" s="808"/>
      <c r="AN23" s="91"/>
      <c r="AO23" s="91"/>
      <c r="AP23" s="91"/>
      <c r="AQ23" s="91"/>
      <c r="AR23" s="91"/>
      <c r="AS23" s="91"/>
      <c r="AT23" s="93"/>
      <c r="AU23" s="93"/>
      <c r="AV23" s="93"/>
      <c r="AW23" s="93"/>
      <c r="AX23" s="96"/>
      <c r="AY23" s="96"/>
      <c r="AZ23" s="93"/>
      <c r="BA23" s="93"/>
      <c r="BB23" s="93"/>
      <c r="BC23" s="93"/>
      <c r="BD23" s="566"/>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70"/>
      <c r="C24" s="795"/>
      <c r="D24" s="796"/>
      <c r="E24" s="796"/>
      <c r="F24" s="796"/>
      <c r="G24" s="796"/>
      <c r="H24" s="797"/>
      <c r="I24" s="802"/>
      <c r="J24" s="803"/>
      <c r="K24" s="803"/>
      <c r="L24" s="803"/>
      <c r="M24" s="562" t="s">
        <v>19</v>
      </c>
      <c r="N24" s="562" t="s">
        <v>20</v>
      </c>
      <c r="O24" s="803"/>
      <c r="P24" s="803"/>
      <c r="Q24" s="803"/>
      <c r="R24" s="803"/>
      <c r="S24" s="803"/>
      <c r="T24" s="803"/>
      <c r="U24" s="803"/>
      <c r="V24" s="803"/>
      <c r="W24" s="562" t="s">
        <v>21</v>
      </c>
      <c r="X24" s="562" t="s">
        <v>22</v>
      </c>
      <c r="Y24" s="803"/>
      <c r="Z24" s="803"/>
      <c r="AA24" s="803"/>
      <c r="AB24" s="803"/>
      <c r="AC24" s="803"/>
      <c r="AD24" s="803"/>
      <c r="AE24" s="803"/>
      <c r="AF24" s="803"/>
      <c r="AG24" s="803"/>
      <c r="AH24" s="803"/>
      <c r="AI24" s="868"/>
      <c r="AJ24" s="93"/>
      <c r="AK24" s="91"/>
      <c r="AL24" s="91"/>
      <c r="AM24" s="808"/>
      <c r="AN24" s="91"/>
      <c r="AO24" s="91"/>
      <c r="AP24" s="91"/>
      <c r="AQ24" s="91"/>
      <c r="AR24" s="91"/>
      <c r="AS24" s="91"/>
      <c r="AT24" s="93"/>
      <c r="AU24" s="93"/>
      <c r="AV24" s="93"/>
      <c r="AW24" s="93"/>
      <c r="AX24" s="96"/>
      <c r="AY24" s="96"/>
      <c r="AZ24" s="93"/>
      <c r="BA24" s="93"/>
      <c r="BB24" s="93"/>
      <c r="BC24" s="93"/>
      <c r="BD24" s="566"/>
      <c r="BE24" s="96"/>
      <c r="BF24" s="93"/>
      <c r="BG24" s="91"/>
      <c r="BH24" s="93"/>
      <c r="BI24" s="91"/>
      <c r="BJ24" s="93"/>
      <c r="BK24" s="93"/>
      <c r="BL24" s="93"/>
      <c r="BM24" s="93"/>
      <c r="BN24" s="91"/>
      <c r="BO24" s="93"/>
      <c r="BP24" s="93"/>
      <c r="BQ24" s="93"/>
      <c r="BR24" s="93"/>
      <c r="BS24" s="93"/>
      <c r="BT24" s="93"/>
      <c r="BU24" s="91"/>
      <c r="BV24" s="91"/>
      <c r="BW24" s="91"/>
    </row>
    <row r="25" spans="2:75" ht="18.95" customHeight="1">
      <c r="B25" s="870"/>
      <c r="C25" s="795"/>
      <c r="D25" s="796"/>
      <c r="E25" s="796"/>
      <c r="F25" s="796"/>
      <c r="G25" s="796"/>
      <c r="H25" s="797"/>
      <c r="I25" s="893"/>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5"/>
      <c r="AJ25" s="93"/>
      <c r="AM25" s="808"/>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70"/>
      <c r="C26" s="842" t="s">
        <v>23</v>
      </c>
      <c r="D26" s="793"/>
      <c r="E26" s="793"/>
      <c r="F26" s="793"/>
      <c r="G26" s="793"/>
      <c r="H26" s="794"/>
      <c r="I26" s="403" t="s">
        <v>24</v>
      </c>
      <c r="J26" s="404"/>
      <c r="K26" s="405"/>
      <c r="L26" s="827"/>
      <c r="M26" s="828"/>
      <c r="N26" s="828"/>
      <c r="O26" s="828"/>
      <c r="P26" s="828"/>
      <c r="Q26" s="828"/>
      <c r="R26" s="97" t="s">
        <v>25</v>
      </c>
      <c r="S26" s="98"/>
      <c r="T26" s="829"/>
      <c r="U26" s="829"/>
      <c r="V26" s="830"/>
      <c r="W26" s="403" t="s">
        <v>26</v>
      </c>
      <c r="X26" s="404"/>
      <c r="Y26" s="405"/>
      <c r="Z26" s="827"/>
      <c r="AA26" s="828"/>
      <c r="AB26" s="828"/>
      <c r="AC26" s="828"/>
      <c r="AD26" s="828"/>
      <c r="AE26" s="828"/>
      <c r="AF26" s="828"/>
      <c r="AG26" s="828"/>
      <c r="AH26" s="828"/>
      <c r="AI26" s="939"/>
      <c r="AJ26" s="91"/>
      <c r="AM26" s="80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70"/>
      <c r="C27" s="809"/>
      <c r="D27" s="810"/>
      <c r="E27" s="810"/>
      <c r="F27" s="810"/>
      <c r="G27" s="810"/>
      <c r="H27" s="811"/>
      <c r="I27" s="832" t="s">
        <v>27</v>
      </c>
      <c r="J27" s="832"/>
      <c r="K27" s="832"/>
      <c r="L27" s="827"/>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939"/>
      <c r="AJ27" s="91"/>
      <c r="AM27" s="808"/>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70"/>
      <c r="C28" s="930" t="s">
        <v>598</v>
      </c>
      <c r="D28" s="931"/>
      <c r="E28" s="931"/>
      <c r="F28" s="931"/>
      <c r="G28" s="931"/>
      <c r="H28" s="932"/>
      <c r="I28" s="842" t="s">
        <v>30</v>
      </c>
      <c r="J28" s="793"/>
      <c r="K28" s="794"/>
      <c r="L28" s="842"/>
      <c r="M28" s="793"/>
      <c r="N28" s="793"/>
      <c r="O28" s="793"/>
      <c r="P28" s="793"/>
      <c r="Q28" s="794"/>
      <c r="R28" s="818" t="s">
        <v>9</v>
      </c>
      <c r="S28" s="819"/>
      <c r="T28" s="819"/>
      <c r="U28" s="819"/>
      <c r="V28" s="819"/>
      <c r="W28" s="819"/>
      <c r="X28" s="819"/>
      <c r="Y28" s="819"/>
      <c r="Z28" s="819"/>
      <c r="AA28" s="819"/>
      <c r="AB28" s="820"/>
      <c r="AC28" s="936" t="s">
        <v>42</v>
      </c>
      <c r="AD28" s="937"/>
      <c r="AE28" s="937"/>
      <c r="AF28" s="937"/>
      <c r="AG28" s="937"/>
      <c r="AH28" s="937"/>
      <c r="AI28" s="940"/>
      <c r="AJ28" s="91"/>
      <c r="AM28" s="808"/>
      <c r="AN28" s="91"/>
      <c r="AO28" s="91"/>
      <c r="AP28" s="91"/>
      <c r="AQ28" s="91"/>
      <c r="AR28" s="91"/>
      <c r="AS28" s="91"/>
      <c r="AT28" s="730"/>
      <c r="AU28" s="730"/>
      <c r="AV28" s="730"/>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70"/>
      <c r="C29" s="933"/>
      <c r="D29" s="934"/>
      <c r="E29" s="934"/>
      <c r="F29" s="934"/>
      <c r="G29" s="934"/>
      <c r="H29" s="935"/>
      <c r="I29" s="809"/>
      <c r="J29" s="810"/>
      <c r="K29" s="811"/>
      <c r="L29" s="809"/>
      <c r="M29" s="810"/>
      <c r="N29" s="810"/>
      <c r="O29" s="810"/>
      <c r="P29" s="810"/>
      <c r="Q29" s="811"/>
      <c r="R29" s="786" t="s">
        <v>32</v>
      </c>
      <c r="S29" s="787"/>
      <c r="T29" s="787"/>
      <c r="U29" s="787"/>
      <c r="V29" s="787"/>
      <c r="W29" s="787"/>
      <c r="X29" s="787"/>
      <c r="Y29" s="787"/>
      <c r="Z29" s="787"/>
      <c r="AA29" s="787"/>
      <c r="AB29" s="788"/>
      <c r="AC29" s="918"/>
      <c r="AD29" s="919"/>
      <c r="AE29" s="919"/>
      <c r="AF29" s="919"/>
      <c r="AG29" s="919"/>
      <c r="AH29" s="919"/>
      <c r="AI29" s="920"/>
      <c r="AJ29" s="91"/>
      <c r="AM29" s="808"/>
      <c r="AN29" s="91"/>
      <c r="AO29" s="91"/>
      <c r="AP29" s="91"/>
      <c r="AQ29" s="91"/>
      <c r="AR29" s="91"/>
      <c r="AS29" s="91"/>
      <c r="AT29" s="730"/>
      <c r="AU29" s="730"/>
      <c r="AV29" s="730"/>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70"/>
      <c r="C30" s="921" t="s">
        <v>599</v>
      </c>
      <c r="D30" s="922"/>
      <c r="E30" s="922"/>
      <c r="F30" s="922"/>
      <c r="G30" s="922"/>
      <c r="H30" s="923"/>
      <c r="I30" s="798" t="s">
        <v>12</v>
      </c>
      <c r="J30" s="799"/>
      <c r="K30" s="799"/>
      <c r="L30" s="799"/>
      <c r="M30" s="800"/>
      <c r="N30" s="800"/>
      <c r="O30" s="563" t="s">
        <v>13</v>
      </c>
      <c r="P30" s="800"/>
      <c r="Q30" s="800"/>
      <c r="R30" s="95" t="s">
        <v>14</v>
      </c>
      <c r="S30" s="799"/>
      <c r="T30" s="799"/>
      <c r="U30" s="799"/>
      <c r="V30" s="799"/>
      <c r="W30" s="799"/>
      <c r="X30" s="799"/>
      <c r="Y30" s="799"/>
      <c r="Z30" s="799"/>
      <c r="AA30" s="799"/>
      <c r="AB30" s="799"/>
      <c r="AC30" s="799"/>
      <c r="AD30" s="799"/>
      <c r="AE30" s="799"/>
      <c r="AF30" s="799"/>
      <c r="AG30" s="799"/>
      <c r="AH30" s="799"/>
      <c r="AI30" s="867"/>
      <c r="AJ30" s="93"/>
      <c r="AM30" s="808"/>
      <c r="AN30" s="715"/>
      <c r="AO30" s="715"/>
      <c r="AP30" s="715"/>
      <c r="AQ30" s="715"/>
      <c r="AR30" s="715"/>
      <c r="AS30" s="715"/>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70"/>
      <c r="C31" s="924"/>
      <c r="D31" s="925"/>
      <c r="E31" s="925"/>
      <c r="F31" s="925"/>
      <c r="G31" s="925"/>
      <c r="H31" s="926"/>
      <c r="I31" s="802"/>
      <c r="J31" s="803"/>
      <c r="K31" s="803"/>
      <c r="L31" s="803"/>
      <c r="M31" s="562" t="s">
        <v>15</v>
      </c>
      <c r="N31" s="562" t="s">
        <v>16</v>
      </c>
      <c r="O31" s="803"/>
      <c r="P31" s="803"/>
      <c r="Q31" s="803"/>
      <c r="R31" s="803"/>
      <c r="S31" s="803"/>
      <c r="T31" s="803"/>
      <c r="U31" s="803"/>
      <c r="V31" s="803"/>
      <c r="W31" s="562" t="s">
        <v>17</v>
      </c>
      <c r="X31" s="562" t="s">
        <v>18</v>
      </c>
      <c r="Y31" s="803"/>
      <c r="Z31" s="803"/>
      <c r="AA31" s="803"/>
      <c r="AB31" s="803"/>
      <c r="AC31" s="803"/>
      <c r="AD31" s="803"/>
      <c r="AE31" s="803"/>
      <c r="AF31" s="803"/>
      <c r="AG31" s="803"/>
      <c r="AH31" s="803"/>
      <c r="AI31" s="868"/>
      <c r="AJ31" s="93"/>
      <c r="AM31" s="808"/>
      <c r="AN31" s="715"/>
      <c r="AO31" s="715"/>
      <c r="AP31" s="715"/>
      <c r="AQ31" s="715"/>
      <c r="AR31" s="715"/>
      <c r="AS31" s="715"/>
      <c r="AT31" s="93"/>
      <c r="AU31" s="93"/>
      <c r="AV31" s="93"/>
      <c r="AW31" s="93"/>
      <c r="AX31" s="96"/>
      <c r="AY31" s="96"/>
      <c r="AZ31" s="93"/>
      <c r="BA31" s="93"/>
      <c r="BB31" s="93"/>
      <c r="BC31" s="93"/>
      <c r="BD31" s="566"/>
      <c r="BE31" s="96"/>
      <c r="BF31" s="93"/>
      <c r="BG31" s="91"/>
      <c r="BH31" s="93"/>
      <c r="BI31" s="91"/>
      <c r="BJ31" s="93"/>
      <c r="BK31" s="93"/>
      <c r="BL31" s="93"/>
      <c r="BM31" s="93"/>
      <c r="BN31" s="91"/>
      <c r="BO31" s="93"/>
      <c r="BP31" s="93"/>
      <c r="BQ31" s="93"/>
      <c r="BR31" s="93"/>
      <c r="BS31" s="93"/>
      <c r="BT31" s="93"/>
    </row>
    <row r="32" spans="2:75" ht="14.85" customHeight="1">
      <c r="B32" s="870"/>
      <c r="C32" s="924"/>
      <c r="D32" s="925"/>
      <c r="E32" s="925"/>
      <c r="F32" s="925"/>
      <c r="G32" s="925"/>
      <c r="H32" s="926"/>
      <c r="I32" s="802"/>
      <c r="J32" s="803"/>
      <c r="K32" s="803"/>
      <c r="L32" s="803"/>
      <c r="M32" s="562" t="s">
        <v>19</v>
      </c>
      <c r="N32" s="562" t="s">
        <v>20</v>
      </c>
      <c r="O32" s="803"/>
      <c r="P32" s="803"/>
      <c r="Q32" s="803"/>
      <c r="R32" s="803"/>
      <c r="S32" s="803"/>
      <c r="T32" s="803"/>
      <c r="U32" s="803"/>
      <c r="V32" s="803"/>
      <c r="W32" s="562" t="s">
        <v>21</v>
      </c>
      <c r="X32" s="562" t="s">
        <v>22</v>
      </c>
      <c r="Y32" s="803"/>
      <c r="Z32" s="803"/>
      <c r="AA32" s="803"/>
      <c r="AB32" s="803"/>
      <c r="AC32" s="803"/>
      <c r="AD32" s="803"/>
      <c r="AE32" s="803"/>
      <c r="AF32" s="803"/>
      <c r="AG32" s="803"/>
      <c r="AH32" s="803"/>
      <c r="AI32" s="868"/>
      <c r="AJ32" s="93"/>
      <c r="AM32" s="808"/>
      <c r="AN32" s="715"/>
      <c r="AO32" s="715"/>
      <c r="AP32" s="715"/>
      <c r="AQ32" s="715"/>
      <c r="AR32" s="715"/>
      <c r="AS32" s="715"/>
      <c r="AT32" s="93"/>
      <c r="AU32" s="93"/>
      <c r="AV32" s="93"/>
      <c r="AW32" s="93"/>
      <c r="AX32" s="96"/>
      <c r="AY32" s="96"/>
      <c r="AZ32" s="93"/>
      <c r="BA32" s="93"/>
      <c r="BB32" s="93"/>
      <c r="BC32" s="93"/>
      <c r="BD32" s="566"/>
      <c r="BE32" s="96"/>
      <c r="BF32" s="93"/>
      <c r="BG32" s="91"/>
      <c r="BH32" s="93"/>
      <c r="BI32" s="91"/>
      <c r="BJ32" s="93"/>
      <c r="BK32" s="93"/>
      <c r="BL32" s="93"/>
      <c r="BM32" s="93"/>
      <c r="BN32" s="91"/>
      <c r="BO32" s="93"/>
      <c r="BP32" s="93"/>
      <c r="BQ32" s="93"/>
      <c r="BR32" s="93"/>
      <c r="BS32" s="93"/>
      <c r="BT32" s="93"/>
    </row>
    <row r="33" spans="2:75" ht="14.85" customHeight="1" thickBot="1">
      <c r="B33" s="871"/>
      <c r="C33" s="927"/>
      <c r="D33" s="928"/>
      <c r="E33" s="928"/>
      <c r="F33" s="928"/>
      <c r="G33" s="928"/>
      <c r="H33" s="929"/>
      <c r="I33" s="893"/>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5"/>
      <c r="AJ33" s="93"/>
      <c r="AM33" s="808"/>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7" customHeight="1">
      <c r="B34" s="869" t="s">
        <v>600</v>
      </c>
      <c r="C34" s="898" t="s">
        <v>601</v>
      </c>
      <c r="D34" s="899"/>
      <c r="E34" s="899"/>
      <c r="F34" s="899"/>
      <c r="G34" s="899"/>
      <c r="H34" s="900"/>
      <c r="I34" s="901"/>
      <c r="J34" s="902"/>
      <c r="K34" s="902"/>
      <c r="L34" s="902"/>
      <c r="M34" s="902"/>
      <c r="N34" s="902"/>
      <c r="O34" s="902"/>
      <c r="P34" s="902"/>
      <c r="Q34" s="902"/>
      <c r="R34" s="903"/>
      <c r="S34" s="898" t="s">
        <v>602</v>
      </c>
      <c r="T34" s="899"/>
      <c r="U34" s="899"/>
      <c r="V34" s="899"/>
      <c r="W34" s="899"/>
      <c r="X34" s="899"/>
      <c r="Y34" s="899"/>
      <c r="Z34" s="675"/>
      <c r="AA34" s="676"/>
      <c r="AB34" s="677"/>
      <c r="AC34" s="678"/>
      <c r="AD34" s="678"/>
      <c r="AE34" s="678"/>
      <c r="AF34" s="678"/>
      <c r="AG34" s="678"/>
      <c r="AH34" s="677"/>
      <c r="AI34" s="679"/>
      <c r="AJ34" s="93"/>
      <c r="AM34" s="567"/>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7" customHeight="1">
      <c r="B35" s="896"/>
      <c r="C35" s="904" t="s">
        <v>603</v>
      </c>
      <c r="D35" s="905"/>
      <c r="E35" s="905"/>
      <c r="F35" s="905"/>
      <c r="G35" s="905"/>
      <c r="H35" s="906"/>
      <c r="I35" s="909"/>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1"/>
      <c r="AJ35" s="93"/>
      <c r="AM35" s="567"/>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896"/>
      <c r="C36" s="842" t="s">
        <v>9</v>
      </c>
      <c r="D36" s="793"/>
      <c r="E36" s="793"/>
      <c r="F36" s="793"/>
      <c r="G36" s="793"/>
      <c r="H36" s="794"/>
      <c r="I36" s="818"/>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908"/>
      <c r="AJ36" s="91"/>
      <c r="AM36" s="567"/>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896"/>
      <c r="C37" s="809" t="s">
        <v>10</v>
      </c>
      <c r="D37" s="810"/>
      <c r="E37" s="810"/>
      <c r="F37" s="810"/>
      <c r="G37" s="810"/>
      <c r="H37" s="811"/>
      <c r="I37" s="912"/>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4"/>
      <c r="AJ37" s="91"/>
      <c r="AM37" s="567"/>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896"/>
      <c r="C38" s="792" t="s">
        <v>40</v>
      </c>
      <c r="D38" s="793"/>
      <c r="E38" s="793"/>
      <c r="F38" s="793"/>
      <c r="G38" s="793"/>
      <c r="H38" s="794"/>
      <c r="I38" s="798" t="s">
        <v>12</v>
      </c>
      <c r="J38" s="799"/>
      <c r="K38" s="799"/>
      <c r="L38" s="799"/>
      <c r="M38" s="800"/>
      <c r="N38" s="800"/>
      <c r="O38" s="563" t="s">
        <v>13</v>
      </c>
      <c r="P38" s="800"/>
      <c r="Q38" s="800"/>
      <c r="R38" s="95" t="s">
        <v>14</v>
      </c>
      <c r="S38" s="799"/>
      <c r="T38" s="799"/>
      <c r="U38" s="799"/>
      <c r="V38" s="799"/>
      <c r="W38" s="799"/>
      <c r="X38" s="799"/>
      <c r="Y38" s="799"/>
      <c r="Z38" s="799"/>
      <c r="AA38" s="799"/>
      <c r="AB38" s="799"/>
      <c r="AC38" s="799"/>
      <c r="AD38" s="799"/>
      <c r="AE38" s="799"/>
      <c r="AF38" s="799"/>
      <c r="AG38" s="799"/>
      <c r="AH38" s="799"/>
      <c r="AI38" s="867"/>
      <c r="AJ38" s="93"/>
      <c r="AK38" s="91"/>
      <c r="AL38" s="91"/>
      <c r="AM38" s="567"/>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896"/>
      <c r="C39" s="815"/>
      <c r="D39" s="796"/>
      <c r="E39" s="796"/>
      <c r="F39" s="796"/>
      <c r="G39" s="796"/>
      <c r="H39" s="797"/>
      <c r="I39" s="802"/>
      <c r="J39" s="803"/>
      <c r="K39" s="803"/>
      <c r="L39" s="803"/>
      <c r="M39" s="562" t="s">
        <v>15</v>
      </c>
      <c r="N39" s="562" t="s">
        <v>16</v>
      </c>
      <c r="O39" s="803"/>
      <c r="P39" s="803"/>
      <c r="Q39" s="803"/>
      <c r="R39" s="803"/>
      <c r="S39" s="803"/>
      <c r="T39" s="803"/>
      <c r="U39" s="803"/>
      <c r="V39" s="803"/>
      <c r="W39" s="562" t="s">
        <v>17</v>
      </c>
      <c r="X39" s="562" t="s">
        <v>18</v>
      </c>
      <c r="Y39" s="803"/>
      <c r="Z39" s="803"/>
      <c r="AA39" s="803"/>
      <c r="AB39" s="803"/>
      <c r="AC39" s="803"/>
      <c r="AD39" s="803"/>
      <c r="AE39" s="803"/>
      <c r="AF39" s="803"/>
      <c r="AG39" s="803"/>
      <c r="AH39" s="803"/>
      <c r="AI39" s="868"/>
      <c r="AJ39" s="93"/>
      <c r="AK39" s="91"/>
      <c r="AL39" s="91"/>
      <c r="AM39" s="567"/>
      <c r="AN39" s="91"/>
      <c r="AO39" s="91"/>
      <c r="AP39" s="91"/>
      <c r="AQ39" s="91"/>
      <c r="AR39" s="91"/>
      <c r="AS39" s="91"/>
      <c r="AT39" s="93"/>
      <c r="AU39" s="93"/>
      <c r="AV39" s="93"/>
      <c r="AW39" s="93"/>
      <c r="AX39" s="96"/>
      <c r="AY39" s="96"/>
      <c r="AZ39" s="93"/>
      <c r="BA39" s="93"/>
      <c r="BB39" s="93"/>
      <c r="BC39" s="93"/>
      <c r="BD39" s="566"/>
      <c r="BE39" s="96"/>
      <c r="BF39" s="93"/>
      <c r="BG39" s="91"/>
      <c r="BH39" s="93"/>
      <c r="BI39" s="91"/>
      <c r="BJ39" s="93"/>
      <c r="BK39" s="93"/>
      <c r="BL39" s="93"/>
      <c r="BM39" s="93"/>
      <c r="BN39" s="91"/>
      <c r="BO39" s="93"/>
      <c r="BP39" s="93"/>
      <c r="BQ39" s="93"/>
      <c r="BR39" s="93"/>
      <c r="BS39" s="93"/>
      <c r="BT39" s="93"/>
      <c r="BU39" s="91"/>
      <c r="BV39" s="91"/>
      <c r="BW39" s="91"/>
    </row>
    <row r="40" spans="2:75" ht="14.85" customHeight="1">
      <c r="B40" s="896"/>
      <c r="C40" s="795"/>
      <c r="D40" s="796"/>
      <c r="E40" s="796"/>
      <c r="F40" s="796"/>
      <c r="G40" s="796"/>
      <c r="H40" s="797"/>
      <c r="I40" s="802"/>
      <c r="J40" s="803"/>
      <c r="K40" s="803"/>
      <c r="L40" s="803"/>
      <c r="M40" s="562" t="s">
        <v>19</v>
      </c>
      <c r="N40" s="562" t="s">
        <v>20</v>
      </c>
      <c r="O40" s="803"/>
      <c r="P40" s="803"/>
      <c r="Q40" s="803"/>
      <c r="R40" s="803"/>
      <c r="S40" s="803"/>
      <c r="T40" s="803"/>
      <c r="U40" s="803"/>
      <c r="V40" s="803"/>
      <c r="W40" s="562" t="s">
        <v>21</v>
      </c>
      <c r="X40" s="562" t="s">
        <v>22</v>
      </c>
      <c r="Y40" s="803"/>
      <c r="Z40" s="803"/>
      <c r="AA40" s="803"/>
      <c r="AB40" s="803"/>
      <c r="AC40" s="803"/>
      <c r="AD40" s="803"/>
      <c r="AE40" s="803"/>
      <c r="AF40" s="803"/>
      <c r="AG40" s="803"/>
      <c r="AH40" s="803"/>
      <c r="AI40" s="868"/>
      <c r="AJ40" s="93"/>
      <c r="AK40" s="91"/>
      <c r="AL40" s="91"/>
      <c r="AM40" s="567"/>
      <c r="AN40" s="91"/>
      <c r="AO40" s="91"/>
      <c r="AP40" s="91"/>
      <c r="AQ40" s="91"/>
      <c r="AR40" s="91"/>
      <c r="AS40" s="91"/>
      <c r="AT40" s="93"/>
      <c r="AU40" s="93"/>
      <c r="AV40" s="93"/>
      <c r="AW40" s="93"/>
      <c r="AX40" s="96"/>
      <c r="AY40" s="96"/>
      <c r="AZ40" s="93"/>
      <c r="BA40" s="93"/>
      <c r="BB40" s="93"/>
      <c r="BC40" s="93"/>
      <c r="BD40" s="566"/>
      <c r="BE40" s="96"/>
      <c r="BF40" s="93"/>
      <c r="BG40" s="91"/>
      <c r="BH40" s="93"/>
      <c r="BI40" s="91"/>
      <c r="BJ40" s="93"/>
      <c r="BK40" s="93"/>
      <c r="BL40" s="93"/>
      <c r="BM40" s="93"/>
      <c r="BN40" s="91"/>
      <c r="BO40" s="93"/>
      <c r="BP40" s="93"/>
      <c r="BQ40" s="93"/>
      <c r="BR40" s="93"/>
      <c r="BS40" s="93"/>
      <c r="BT40" s="93"/>
      <c r="BU40" s="91"/>
      <c r="BV40" s="91"/>
      <c r="BW40" s="91"/>
    </row>
    <row r="41" spans="2:75" ht="18.95" customHeight="1">
      <c r="B41" s="896"/>
      <c r="C41" s="809"/>
      <c r="D41" s="810"/>
      <c r="E41" s="810"/>
      <c r="F41" s="810"/>
      <c r="G41" s="810"/>
      <c r="H41" s="811"/>
      <c r="I41" s="893"/>
      <c r="J41" s="894"/>
      <c r="K41" s="894"/>
      <c r="L41" s="894"/>
      <c r="M41" s="894"/>
      <c r="N41" s="894"/>
      <c r="O41" s="894"/>
      <c r="P41" s="894"/>
      <c r="Q41" s="894"/>
      <c r="R41" s="894"/>
      <c r="S41" s="894"/>
      <c r="T41" s="894"/>
      <c r="U41" s="894"/>
      <c r="V41" s="894"/>
      <c r="W41" s="894"/>
      <c r="X41" s="894"/>
      <c r="Y41" s="894"/>
      <c r="Z41" s="894"/>
      <c r="AA41" s="894"/>
      <c r="AB41" s="894"/>
      <c r="AC41" s="894"/>
      <c r="AD41" s="894"/>
      <c r="AE41" s="894"/>
      <c r="AF41" s="894"/>
      <c r="AG41" s="894"/>
      <c r="AH41" s="894"/>
      <c r="AI41" s="895"/>
      <c r="AJ41" s="93"/>
      <c r="AM41" s="567"/>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896"/>
      <c r="C42" s="845" t="s">
        <v>604</v>
      </c>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907"/>
      <c r="AJ42" s="93"/>
      <c r="AM42" s="567"/>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896"/>
      <c r="C43" s="842" t="s">
        <v>9</v>
      </c>
      <c r="D43" s="793"/>
      <c r="E43" s="793"/>
      <c r="F43" s="793"/>
      <c r="G43" s="793"/>
      <c r="H43" s="794"/>
      <c r="I43" s="818"/>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908"/>
      <c r="AJ43" s="91"/>
      <c r="AM43" s="567"/>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896"/>
      <c r="C44" s="809" t="s">
        <v>10</v>
      </c>
      <c r="D44" s="810"/>
      <c r="E44" s="810"/>
      <c r="F44" s="810"/>
      <c r="G44" s="810"/>
      <c r="H44" s="811"/>
      <c r="I44" s="912"/>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4"/>
      <c r="AJ44" s="91"/>
      <c r="AM44" s="567"/>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896"/>
      <c r="C45" s="792" t="s">
        <v>11</v>
      </c>
      <c r="D45" s="793"/>
      <c r="E45" s="793"/>
      <c r="F45" s="793"/>
      <c r="G45" s="793"/>
      <c r="H45" s="794"/>
      <c r="I45" s="798" t="s">
        <v>12</v>
      </c>
      <c r="J45" s="799"/>
      <c r="K45" s="799"/>
      <c r="L45" s="799"/>
      <c r="M45" s="800"/>
      <c r="N45" s="800"/>
      <c r="O45" s="563" t="s">
        <v>13</v>
      </c>
      <c r="P45" s="800"/>
      <c r="Q45" s="800"/>
      <c r="R45" s="95" t="s">
        <v>14</v>
      </c>
      <c r="S45" s="799"/>
      <c r="T45" s="799"/>
      <c r="U45" s="799"/>
      <c r="V45" s="799"/>
      <c r="W45" s="799"/>
      <c r="X45" s="799"/>
      <c r="Y45" s="799"/>
      <c r="Z45" s="799"/>
      <c r="AA45" s="799"/>
      <c r="AB45" s="799"/>
      <c r="AC45" s="799"/>
      <c r="AD45" s="799"/>
      <c r="AE45" s="799"/>
      <c r="AF45" s="799"/>
      <c r="AG45" s="799"/>
      <c r="AH45" s="799"/>
      <c r="AI45" s="867"/>
      <c r="AJ45" s="93"/>
      <c r="AK45" s="91"/>
      <c r="AL45" s="91"/>
      <c r="AM45" s="567"/>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896"/>
      <c r="C46" s="815"/>
      <c r="D46" s="796"/>
      <c r="E46" s="796"/>
      <c r="F46" s="796"/>
      <c r="G46" s="796"/>
      <c r="H46" s="797"/>
      <c r="I46" s="802"/>
      <c r="J46" s="803"/>
      <c r="K46" s="803"/>
      <c r="L46" s="803"/>
      <c r="M46" s="562" t="s">
        <v>15</v>
      </c>
      <c r="N46" s="562" t="s">
        <v>16</v>
      </c>
      <c r="O46" s="803"/>
      <c r="P46" s="803"/>
      <c r="Q46" s="803"/>
      <c r="R46" s="803"/>
      <c r="S46" s="803"/>
      <c r="T46" s="803"/>
      <c r="U46" s="803"/>
      <c r="V46" s="803"/>
      <c r="W46" s="562" t="s">
        <v>17</v>
      </c>
      <c r="X46" s="562" t="s">
        <v>18</v>
      </c>
      <c r="Y46" s="803"/>
      <c r="Z46" s="803"/>
      <c r="AA46" s="803"/>
      <c r="AB46" s="803"/>
      <c r="AC46" s="803"/>
      <c r="AD46" s="803"/>
      <c r="AE46" s="803"/>
      <c r="AF46" s="803"/>
      <c r="AG46" s="803"/>
      <c r="AH46" s="803"/>
      <c r="AI46" s="868"/>
      <c r="AJ46" s="93"/>
      <c r="AK46" s="91"/>
      <c r="AL46" s="91"/>
      <c r="AM46" s="567"/>
      <c r="AN46" s="91"/>
      <c r="AO46" s="91"/>
      <c r="AP46" s="91"/>
      <c r="AQ46" s="91"/>
      <c r="AR46" s="91"/>
      <c r="AS46" s="91"/>
      <c r="AT46" s="93"/>
      <c r="AU46" s="93"/>
      <c r="AV46" s="93"/>
      <c r="AW46" s="93"/>
      <c r="AX46" s="96"/>
      <c r="AY46" s="96"/>
      <c r="AZ46" s="93"/>
      <c r="BA46" s="93"/>
      <c r="BB46" s="93"/>
      <c r="BC46" s="93"/>
      <c r="BD46" s="566"/>
      <c r="BE46" s="96"/>
      <c r="BF46" s="93"/>
      <c r="BG46" s="91"/>
      <c r="BH46" s="93"/>
      <c r="BI46" s="91"/>
      <c r="BJ46" s="93"/>
      <c r="BK46" s="93"/>
      <c r="BL46" s="93"/>
      <c r="BM46" s="93"/>
      <c r="BN46" s="91"/>
      <c r="BO46" s="93"/>
      <c r="BP46" s="93"/>
      <c r="BQ46" s="93"/>
      <c r="BR46" s="93"/>
      <c r="BS46" s="93"/>
      <c r="BT46" s="93"/>
      <c r="BU46" s="91"/>
      <c r="BV46" s="91"/>
      <c r="BW46" s="91"/>
    </row>
    <row r="47" spans="2:75" ht="14.85" customHeight="1">
      <c r="B47" s="896"/>
      <c r="C47" s="795"/>
      <c r="D47" s="796"/>
      <c r="E47" s="796"/>
      <c r="F47" s="796"/>
      <c r="G47" s="796"/>
      <c r="H47" s="797"/>
      <c r="I47" s="802"/>
      <c r="J47" s="803"/>
      <c r="K47" s="803"/>
      <c r="L47" s="803"/>
      <c r="M47" s="562" t="s">
        <v>19</v>
      </c>
      <c r="N47" s="562" t="s">
        <v>20</v>
      </c>
      <c r="O47" s="803"/>
      <c r="P47" s="803"/>
      <c r="Q47" s="803"/>
      <c r="R47" s="803"/>
      <c r="S47" s="803"/>
      <c r="T47" s="803"/>
      <c r="U47" s="803"/>
      <c r="V47" s="803"/>
      <c r="W47" s="562" t="s">
        <v>21</v>
      </c>
      <c r="X47" s="562" t="s">
        <v>22</v>
      </c>
      <c r="Y47" s="803"/>
      <c r="Z47" s="803"/>
      <c r="AA47" s="803"/>
      <c r="AB47" s="803"/>
      <c r="AC47" s="803"/>
      <c r="AD47" s="803"/>
      <c r="AE47" s="803"/>
      <c r="AF47" s="803"/>
      <c r="AG47" s="803"/>
      <c r="AH47" s="803"/>
      <c r="AI47" s="868"/>
      <c r="AJ47" s="93"/>
      <c r="AK47" s="91"/>
      <c r="AL47" s="91"/>
      <c r="AM47" s="567"/>
      <c r="AN47" s="91"/>
      <c r="AO47" s="91"/>
      <c r="AP47" s="91"/>
      <c r="AQ47" s="91"/>
      <c r="AR47" s="91"/>
      <c r="AS47" s="91"/>
      <c r="AT47" s="93"/>
      <c r="AU47" s="93"/>
      <c r="AV47" s="93"/>
      <c r="AW47" s="93"/>
      <c r="AX47" s="96"/>
      <c r="AY47" s="96"/>
      <c r="AZ47" s="93"/>
      <c r="BA47" s="93"/>
      <c r="BB47" s="93"/>
      <c r="BC47" s="93"/>
      <c r="BD47" s="566"/>
      <c r="BE47" s="96"/>
      <c r="BF47" s="93"/>
      <c r="BG47" s="91"/>
      <c r="BH47" s="93"/>
      <c r="BI47" s="91"/>
      <c r="BJ47" s="93"/>
      <c r="BK47" s="93"/>
      <c r="BL47" s="93"/>
      <c r="BM47" s="93"/>
      <c r="BN47" s="91"/>
      <c r="BO47" s="93"/>
      <c r="BP47" s="93"/>
      <c r="BQ47" s="93"/>
      <c r="BR47" s="93"/>
      <c r="BS47" s="93"/>
      <c r="BT47" s="93"/>
      <c r="BU47" s="91"/>
      <c r="BV47" s="91"/>
      <c r="BW47" s="91"/>
    </row>
    <row r="48" spans="2:75" ht="18.95" customHeight="1" thickBot="1">
      <c r="B48" s="897"/>
      <c r="C48" s="887"/>
      <c r="D48" s="888"/>
      <c r="E48" s="888"/>
      <c r="F48" s="888"/>
      <c r="G48" s="888"/>
      <c r="H48" s="889"/>
      <c r="I48" s="893"/>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5"/>
      <c r="AJ48" s="93"/>
      <c r="AM48" s="567"/>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9" t="s">
        <v>605</v>
      </c>
      <c r="C49" s="872" t="s">
        <v>9</v>
      </c>
      <c r="D49" s="873"/>
      <c r="E49" s="873"/>
      <c r="F49" s="873"/>
      <c r="G49" s="873"/>
      <c r="H49" s="874"/>
      <c r="I49" s="875"/>
      <c r="J49" s="876"/>
      <c r="K49" s="876"/>
      <c r="L49" s="876"/>
      <c r="M49" s="876"/>
      <c r="N49" s="876"/>
      <c r="O49" s="876"/>
      <c r="P49" s="876"/>
      <c r="Q49" s="876"/>
      <c r="R49" s="876"/>
      <c r="S49" s="876"/>
      <c r="T49" s="876"/>
      <c r="U49" s="876"/>
      <c r="V49" s="877"/>
      <c r="W49" s="878" t="s">
        <v>606</v>
      </c>
      <c r="X49" s="879"/>
      <c r="Y49" s="879"/>
      <c r="Z49" s="880"/>
      <c r="AA49" s="881"/>
      <c r="AB49" s="882"/>
      <c r="AC49" s="882"/>
      <c r="AD49" s="882"/>
      <c r="AE49" s="882"/>
      <c r="AF49" s="882"/>
      <c r="AG49" s="882"/>
      <c r="AH49" s="882"/>
      <c r="AI49" s="883"/>
      <c r="AJ49" s="91"/>
      <c r="AM49" s="567"/>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70"/>
      <c r="C50" s="809" t="s">
        <v>607</v>
      </c>
      <c r="D50" s="810"/>
      <c r="E50" s="810"/>
      <c r="F50" s="810"/>
      <c r="G50" s="810"/>
      <c r="H50" s="811"/>
      <c r="I50" s="786"/>
      <c r="J50" s="787"/>
      <c r="K50" s="787"/>
      <c r="L50" s="787"/>
      <c r="M50" s="787"/>
      <c r="N50" s="787"/>
      <c r="O50" s="787"/>
      <c r="P50" s="787"/>
      <c r="Q50" s="787"/>
      <c r="R50" s="787"/>
      <c r="S50" s="787"/>
      <c r="T50" s="787"/>
      <c r="U50" s="787"/>
      <c r="V50" s="788"/>
      <c r="W50" s="845"/>
      <c r="X50" s="846"/>
      <c r="Y50" s="846"/>
      <c r="Z50" s="847"/>
      <c r="AA50" s="884"/>
      <c r="AB50" s="885"/>
      <c r="AC50" s="885"/>
      <c r="AD50" s="885"/>
      <c r="AE50" s="885"/>
      <c r="AF50" s="885"/>
      <c r="AG50" s="885"/>
      <c r="AH50" s="885"/>
      <c r="AI50" s="886"/>
      <c r="AJ50" s="91"/>
      <c r="AM50" s="567"/>
      <c r="AN50" s="91"/>
      <c r="AO50" s="91"/>
      <c r="AP50" s="91"/>
      <c r="AQ50" s="91"/>
      <c r="AR50" s="91"/>
      <c r="AS50" s="91"/>
      <c r="AT50" s="91"/>
      <c r="AU50" s="91"/>
      <c r="AV50" s="91"/>
      <c r="AW50" s="91"/>
      <c r="AX50" s="91"/>
      <c r="AY50" s="91"/>
      <c r="AZ50" s="680"/>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70"/>
      <c r="C51" s="792" t="s">
        <v>44</v>
      </c>
      <c r="D51" s="793"/>
      <c r="E51" s="793"/>
      <c r="F51" s="793"/>
      <c r="G51" s="793"/>
      <c r="H51" s="794"/>
      <c r="I51" s="798" t="s">
        <v>12</v>
      </c>
      <c r="J51" s="799"/>
      <c r="K51" s="799"/>
      <c r="L51" s="799"/>
      <c r="M51" s="800"/>
      <c r="N51" s="800"/>
      <c r="O51" s="563" t="s">
        <v>13</v>
      </c>
      <c r="P51" s="800"/>
      <c r="Q51" s="800"/>
      <c r="R51" s="95" t="s">
        <v>14</v>
      </c>
      <c r="S51" s="799"/>
      <c r="T51" s="799"/>
      <c r="U51" s="799"/>
      <c r="V51" s="799"/>
      <c r="W51" s="799"/>
      <c r="X51" s="799"/>
      <c r="Y51" s="799"/>
      <c r="Z51" s="799"/>
      <c r="AA51" s="799"/>
      <c r="AB51" s="799"/>
      <c r="AC51" s="799"/>
      <c r="AD51" s="799"/>
      <c r="AE51" s="799"/>
      <c r="AF51" s="799"/>
      <c r="AG51" s="799"/>
      <c r="AH51" s="799"/>
      <c r="AI51" s="867"/>
      <c r="AJ51" s="93"/>
      <c r="AK51" s="91"/>
      <c r="AL51" s="91"/>
      <c r="AM51" s="567"/>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70"/>
      <c r="C52" s="815"/>
      <c r="D52" s="796"/>
      <c r="E52" s="796"/>
      <c r="F52" s="796"/>
      <c r="G52" s="796"/>
      <c r="H52" s="797"/>
      <c r="I52" s="802"/>
      <c r="J52" s="803"/>
      <c r="K52" s="803"/>
      <c r="L52" s="803"/>
      <c r="M52" s="562" t="s">
        <v>15</v>
      </c>
      <c r="N52" s="562" t="s">
        <v>16</v>
      </c>
      <c r="O52" s="803"/>
      <c r="P52" s="803"/>
      <c r="Q52" s="803"/>
      <c r="R52" s="803"/>
      <c r="S52" s="803"/>
      <c r="T52" s="803"/>
      <c r="U52" s="803"/>
      <c r="V52" s="803"/>
      <c r="W52" s="562" t="s">
        <v>17</v>
      </c>
      <c r="X52" s="562" t="s">
        <v>18</v>
      </c>
      <c r="Y52" s="803"/>
      <c r="Z52" s="803"/>
      <c r="AA52" s="803"/>
      <c r="AB52" s="803"/>
      <c r="AC52" s="803"/>
      <c r="AD52" s="803"/>
      <c r="AE52" s="803"/>
      <c r="AF52" s="803"/>
      <c r="AG52" s="803"/>
      <c r="AH52" s="803"/>
      <c r="AI52" s="868"/>
      <c r="AJ52" s="93"/>
      <c r="AK52" s="91"/>
      <c r="AL52" s="91"/>
      <c r="AM52" s="567"/>
      <c r="AN52" s="91"/>
      <c r="AO52" s="91"/>
      <c r="AP52" s="91"/>
      <c r="AQ52" s="91"/>
      <c r="AR52" s="91"/>
      <c r="AS52" s="91"/>
      <c r="AT52" s="93"/>
      <c r="AU52" s="93"/>
      <c r="AV52" s="93"/>
      <c r="AW52" s="93"/>
      <c r="AX52" s="96"/>
      <c r="AY52" s="96"/>
      <c r="AZ52" s="93"/>
      <c r="BA52" s="93"/>
      <c r="BB52" s="93"/>
      <c r="BC52" s="93"/>
      <c r="BD52" s="566"/>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70"/>
      <c r="C53" s="795"/>
      <c r="D53" s="796"/>
      <c r="E53" s="796"/>
      <c r="F53" s="796"/>
      <c r="G53" s="796"/>
      <c r="H53" s="797"/>
      <c r="I53" s="802"/>
      <c r="J53" s="803"/>
      <c r="K53" s="803"/>
      <c r="L53" s="803"/>
      <c r="M53" s="562" t="s">
        <v>19</v>
      </c>
      <c r="N53" s="562" t="s">
        <v>20</v>
      </c>
      <c r="O53" s="803"/>
      <c r="P53" s="803"/>
      <c r="Q53" s="803"/>
      <c r="R53" s="803"/>
      <c r="S53" s="803"/>
      <c r="T53" s="803"/>
      <c r="U53" s="803"/>
      <c r="V53" s="803"/>
      <c r="W53" s="562" t="s">
        <v>21</v>
      </c>
      <c r="X53" s="562" t="s">
        <v>22</v>
      </c>
      <c r="Y53" s="803"/>
      <c r="Z53" s="803"/>
      <c r="AA53" s="803"/>
      <c r="AB53" s="803"/>
      <c r="AC53" s="803"/>
      <c r="AD53" s="803"/>
      <c r="AE53" s="803"/>
      <c r="AF53" s="803"/>
      <c r="AG53" s="803"/>
      <c r="AH53" s="803"/>
      <c r="AI53" s="868"/>
      <c r="AJ53" s="93"/>
      <c r="AK53" s="91"/>
      <c r="AL53" s="91"/>
      <c r="AM53" s="567"/>
      <c r="AN53" s="91"/>
      <c r="AO53" s="91"/>
      <c r="AP53" s="91"/>
      <c r="AQ53" s="91"/>
      <c r="AR53" s="91"/>
      <c r="AS53" s="91"/>
      <c r="AT53" s="93"/>
      <c r="AU53" s="93"/>
      <c r="AV53" s="93"/>
      <c r="AW53" s="93"/>
      <c r="AX53" s="96"/>
      <c r="AY53" s="96"/>
      <c r="AZ53" s="93"/>
      <c r="BA53" s="93"/>
      <c r="BB53" s="93"/>
      <c r="BC53" s="93"/>
      <c r="BD53" s="566"/>
      <c r="BE53" s="96"/>
      <c r="BF53" s="93"/>
      <c r="BG53" s="91"/>
      <c r="BH53" s="93"/>
      <c r="BI53" s="91"/>
      <c r="BJ53" s="93"/>
      <c r="BK53" s="93"/>
      <c r="BL53" s="93"/>
      <c r="BM53" s="93"/>
      <c r="BN53" s="91"/>
      <c r="BO53" s="93"/>
      <c r="BP53" s="93"/>
      <c r="BQ53" s="93"/>
      <c r="BR53" s="93"/>
      <c r="BS53" s="93"/>
      <c r="BT53" s="93"/>
      <c r="BU53" s="91"/>
      <c r="BV53" s="91"/>
      <c r="BW53" s="91"/>
    </row>
    <row r="54" spans="2:75" ht="18.95" customHeight="1" thickBot="1">
      <c r="B54" s="871"/>
      <c r="C54" s="887"/>
      <c r="D54" s="888"/>
      <c r="E54" s="888"/>
      <c r="F54" s="888"/>
      <c r="G54" s="888"/>
      <c r="H54" s="889"/>
      <c r="I54" s="890"/>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2"/>
      <c r="AJ54" s="93"/>
      <c r="AM54" s="567"/>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608</v>
      </c>
      <c r="D55" s="863" t="s">
        <v>609</v>
      </c>
      <c r="E55" s="865" t="s">
        <v>610</v>
      </c>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row>
    <row r="56" spans="2:75" ht="17.25" customHeight="1">
      <c r="D56" s="864"/>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row>
    <row r="57" spans="2:75" ht="17.25" customHeight="1">
      <c r="D57" s="864"/>
      <c r="E57" s="866"/>
      <c r="F57" s="866"/>
      <c r="G57" s="866"/>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row>
    <row r="58" spans="2:75" ht="17.25" customHeight="1">
      <c r="D58" s="864"/>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row>
    <row r="59" spans="2:75" ht="17.25" customHeight="1">
      <c r="D59" s="864"/>
      <c r="E59" s="866"/>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row>
    <row r="60" spans="2:75" ht="17.25" customHeight="1">
      <c r="D60" s="864"/>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66"/>
      <c r="AG60" s="866"/>
      <c r="AH60" s="866"/>
      <c r="AI60" s="866"/>
    </row>
    <row r="61" spans="2:75" ht="15.75" customHeight="1">
      <c r="B61" s="91"/>
      <c r="D61" s="564"/>
    </row>
    <row r="62" spans="2:75" ht="15.75" customHeight="1">
      <c r="B62" s="91"/>
      <c r="D62" s="564"/>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N13" sqref="N13"/>
    </sheetView>
  </sheetViews>
  <sheetFormatPr defaultColWidth="2.625" defaultRowHeight="14.65" customHeight="1"/>
  <cols>
    <col min="1" max="1" width="1.5" style="90" customWidth="1"/>
    <col min="2" max="2" width="3.625" style="90" customWidth="1"/>
    <col min="3" max="8" width="2.875" style="90" customWidth="1"/>
    <col min="9" max="34" width="2.625" style="90"/>
    <col min="35" max="35" width="3.5" style="90" customWidth="1"/>
    <col min="36" max="16384" width="2.625" style="90"/>
  </cols>
  <sheetData>
    <row r="1" spans="1:72" ht="14.65" customHeight="1">
      <c r="B1" s="87" t="s">
        <v>611</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6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65"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65" customHeight="1">
      <c r="A4" s="954" t="s">
        <v>612</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65"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65" customHeight="1">
      <c r="B6" s="87"/>
      <c r="C6" s="87"/>
      <c r="D6" s="89"/>
      <c r="E6" s="89"/>
      <c r="F6" s="87"/>
      <c r="G6" s="89"/>
      <c r="H6" s="89"/>
      <c r="I6" s="89"/>
      <c r="J6" s="89"/>
      <c r="K6" s="89"/>
      <c r="L6" s="89"/>
      <c r="M6" s="87"/>
      <c r="N6" s="87"/>
      <c r="O6" s="87"/>
      <c r="P6" s="87"/>
      <c r="Q6" s="87"/>
      <c r="R6" s="87"/>
      <c r="S6" s="87"/>
      <c r="T6" s="87"/>
      <c r="U6" s="87"/>
      <c r="V6" s="87"/>
      <c r="W6" s="87"/>
      <c r="X6" s="941"/>
      <c r="Y6" s="941"/>
      <c r="Z6" s="941"/>
      <c r="AA6" s="941"/>
      <c r="AB6" s="87"/>
      <c r="AC6" s="87" t="s">
        <v>1</v>
      </c>
      <c r="AD6" s="942"/>
      <c r="AE6" s="942"/>
      <c r="AF6" s="87" t="s">
        <v>2</v>
      </c>
      <c r="AG6" s="942"/>
      <c r="AH6" s="942"/>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65"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860" t="s">
        <v>764</v>
      </c>
      <c r="C8" s="860"/>
      <c r="D8" s="860"/>
      <c r="E8" s="860"/>
      <c r="F8" s="860"/>
      <c r="G8" s="859" t="s">
        <v>412</v>
      </c>
      <c r="H8" s="859"/>
      <c r="I8" s="859"/>
      <c r="J8" s="859"/>
      <c r="K8" s="859"/>
      <c r="L8" s="89"/>
      <c r="M8" s="87"/>
      <c r="N8" s="87"/>
      <c r="O8" s="87"/>
      <c r="P8" s="87"/>
      <c r="Q8" s="781" t="s">
        <v>40</v>
      </c>
      <c r="R8" s="781"/>
      <c r="S8" s="781"/>
      <c r="T8" s="782"/>
      <c r="U8" s="782"/>
      <c r="V8" s="782"/>
      <c r="W8" s="782"/>
      <c r="X8" s="782"/>
      <c r="Y8" s="782"/>
      <c r="Z8" s="782"/>
      <c r="AA8" s="782"/>
      <c r="AB8" s="782"/>
      <c r="AC8" s="782"/>
      <c r="AD8" s="782"/>
      <c r="AE8" s="782"/>
      <c r="AF8" s="782"/>
      <c r="AG8" s="782"/>
      <c r="AH8" s="782"/>
      <c r="AI8" s="782"/>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860"/>
      <c r="C9" s="860"/>
      <c r="D9" s="860"/>
      <c r="E9" s="860"/>
      <c r="F9" s="860"/>
      <c r="G9" s="859"/>
      <c r="H9" s="859"/>
      <c r="I9" s="859"/>
      <c r="J9" s="859"/>
      <c r="K9" s="859"/>
      <c r="L9" s="89"/>
      <c r="M9" s="87"/>
      <c r="N9" s="87"/>
      <c r="O9" s="87"/>
      <c r="P9" s="87"/>
      <c r="Q9" s="781"/>
      <c r="R9" s="781"/>
      <c r="S9" s="781"/>
      <c r="T9" s="782"/>
      <c r="U9" s="782"/>
      <c r="V9" s="782"/>
      <c r="W9" s="782"/>
      <c r="X9" s="782"/>
      <c r="Y9" s="782"/>
      <c r="Z9" s="782"/>
      <c r="AA9" s="782"/>
      <c r="AB9" s="782"/>
      <c r="AC9" s="782"/>
      <c r="AD9" s="782"/>
      <c r="AE9" s="782"/>
      <c r="AF9" s="782"/>
      <c r="AG9" s="782"/>
      <c r="AH9" s="782"/>
      <c r="AI9" s="782"/>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781" t="s">
        <v>595</v>
      </c>
      <c r="R10" s="781"/>
      <c r="S10" s="781"/>
      <c r="T10" s="782"/>
      <c r="U10" s="782"/>
      <c r="V10" s="782"/>
      <c r="W10" s="782"/>
      <c r="X10" s="782"/>
      <c r="Y10" s="782"/>
      <c r="Z10" s="782"/>
      <c r="AA10" s="782"/>
      <c r="AB10" s="782"/>
      <c r="AC10" s="782"/>
      <c r="AD10" s="782"/>
      <c r="AE10" s="782"/>
      <c r="AF10" s="782"/>
      <c r="AG10" s="782"/>
      <c r="AH10" s="782"/>
      <c r="AI10" s="782"/>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781"/>
      <c r="R11" s="781"/>
      <c r="S11" s="781"/>
      <c r="T11" s="782"/>
      <c r="U11" s="782"/>
      <c r="V11" s="782"/>
      <c r="W11" s="782"/>
      <c r="X11" s="782"/>
      <c r="Y11" s="782"/>
      <c r="Z11" s="782"/>
      <c r="AA11" s="782"/>
      <c r="AB11" s="782"/>
      <c r="AC11" s="782"/>
      <c r="AD11" s="782"/>
      <c r="AE11" s="782"/>
      <c r="AF11" s="782"/>
      <c r="AG11" s="782"/>
      <c r="AH11" s="782"/>
      <c r="AI11" s="782"/>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781" t="s">
        <v>596</v>
      </c>
      <c r="R12" s="781"/>
      <c r="S12" s="781"/>
      <c r="T12" s="781"/>
      <c r="U12" s="781"/>
      <c r="V12" s="781"/>
      <c r="W12" s="782"/>
      <c r="X12" s="782"/>
      <c r="Y12" s="782"/>
      <c r="Z12" s="782"/>
      <c r="AA12" s="782"/>
      <c r="AB12" s="782"/>
      <c r="AC12" s="782"/>
      <c r="AD12" s="782"/>
      <c r="AE12" s="782"/>
      <c r="AF12" s="782"/>
      <c r="AG12" s="782"/>
      <c r="AH12" s="782"/>
      <c r="AI12" s="782"/>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81"/>
      <c r="R13" s="781"/>
      <c r="S13" s="781"/>
      <c r="T13" s="781"/>
      <c r="U13" s="781"/>
      <c r="V13" s="781"/>
      <c r="W13" s="782"/>
      <c r="X13" s="782"/>
      <c r="Y13" s="782"/>
      <c r="Z13" s="782"/>
      <c r="AA13" s="782"/>
      <c r="AB13" s="782"/>
      <c r="AC13" s="782"/>
      <c r="AD13" s="782"/>
      <c r="AE13" s="782"/>
      <c r="AF13" s="782"/>
      <c r="AG13" s="782"/>
      <c r="AH13" s="782"/>
      <c r="AI13" s="782"/>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0"/>
      <c r="Y14" s="670"/>
      <c r="Z14" s="670"/>
      <c r="AA14" s="670"/>
      <c r="AB14" s="670"/>
      <c r="AC14" s="670"/>
      <c r="AD14" s="670"/>
      <c r="AE14" s="670"/>
      <c r="AF14" s="670"/>
      <c r="AG14" s="670"/>
      <c r="AH14" s="670"/>
      <c r="AI14" s="670"/>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65" customHeight="1">
      <c r="C15" s="87"/>
      <c r="D15" s="87"/>
      <c r="F15" s="87" t="s">
        <v>613</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6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81" t="s">
        <v>45</v>
      </c>
      <c r="T17" s="982"/>
      <c r="U17" s="982"/>
      <c r="V17" s="982"/>
      <c r="W17" s="982"/>
      <c r="X17" s="982"/>
      <c r="Y17" s="983"/>
      <c r="Z17" s="681"/>
      <c r="AA17" s="682"/>
      <c r="AB17" s="683"/>
      <c r="AC17" s="684"/>
      <c r="AD17" s="682"/>
      <c r="AE17" s="682"/>
      <c r="AF17" s="682"/>
      <c r="AG17" s="682"/>
      <c r="AH17" s="682"/>
      <c r="AI17" s="685"/>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783" t="s">
        <v>405</v>
      </c>
      <c r="T18" s="784"/>
      <c r="U18" s="784"/>
      <c r="V18" s="785"/>
      <c r="W18" s="121"/>
      <c r="X18" s="122"/>
      <c r="Y18" s="122"/>
      <c r="Z18" s="122"/>
      <c r="AA18" s="122"/>
      <c r="AB18" s="122"/>
      <c r="AC18" s="122"/>
      <c r="AD18" s="122"/>
      <c r="AE18" s="122"/>
      <c r="AF18" s="122"/>
      <c r="AG18" s="406"/>
      <c r="AH18" s="406"/>
      <c r="AI18" s="407"/>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65" customHeight="1">
      <c r="B19" s="816" t="s">
        <v>8</v>
      </c>
      <c r="C19" s="842" t="s">
        <v>9</v>
      </c>
      <c r="D19" s="793"/>
      <c r="E19" s="793"/>
      <c r="F19" s="793"/>
      <c r="G19" s="793"/>
      <c r="H19" s="794"/>
      <c r="I19" s="818"/>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20"/>
      <c r="AJ19" s="91"/>
      <c r="AM19" s="725"/>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817"/>
      <c r="C20" s="809" t="s">
        <v>10</v>
      </c>
      <c r="D20" s="810"/>
      <c r="E20" s="810"/>
      <c r="F20" s="810"/>
      <c r="G20" s="810"/>
      <c r="H20" s="811"/>
      <c r="I20" s="912"/>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71"/>
      <c r="AJ20" s="91"/>
      <c r="AM20" s="808"/>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817"/>
      <c r="C21" s="792" t="s">
        <v>11</v>
      </c>
      <c r="D21" s="793"/>
      <c r="E21" s="793"/>
      <c r="F21" s="793"/>
      <c r="G21" s="793"/>
      <c r="H21" s="794"/>
      <c r="I21" s="798" t="s">
        <v>12</v>
      </c>
      <c r="J21" s="799"/>
      <c r="K21" s="799"/>
      <c r="L21" s="799"/>
      <c r="M21" s="800"/>
      <c r="N21" s="800"/>
      <c r="O21" s="563" t="s">
        <v>13</v>
      </c>
      <c r="P21" s="800"/>
      <c r="Q21" s="800"/>
      <c r="R21" s="95" t="s">
        <v>14</v>
      </c>
      <c r="S21" s="799"/>
      <c r="T21" s="799"/>
      <c r="U21" s="799"/>
      <c r="V21" s="799"/>
      <c r="W21" s="799"/>
      <c r="X21" s="799"/>
      <c r="Y21" s="799"/>
      <c r="Z21" s="799"/>
      <c r="AA21" s="799"/>
      <c r="AB21" s="799"/>
      <c r="AC21" s="799"/>
      <c r="AD21" s="799"/>
      <c r="AE21" s="799"/>
      <c r="AF21" s="799"/>
      <c r="AG21" s="799"/>
      <c r="AH21" s="799"/>
      <c r="AI21" s="801"/>
      <c r="AJ21" s="93"/>
      <c r="AK21" s="91"/>
      <c r="AL21" s="91"/>
      <c r="AM21" s="808"/>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65" customHeight="1">
      <c r="B22" s="817"/>
      <c r="C22" s="815"/>
      <c r="D22" s="796"/>
      <c r="E22" s="796"/>
      <c r="F22" s="796"/>
      <c r="G22" s="796"/>
      <c r="H22" s="797"/>
      <c r="I22" s="802"/>
      <c r="J22" s="803"/>
      <c r="K22" s="803"/>
      <c r="L22" s="803"/>
      <c r="M22" s="562" t="s">
        <v>15</v>
      </c>
      <c r="N22" s="562" t="s">
        <v>16</v>
      </c>
      <c r="O22" s="803"/>
      <c r="P22" s="803"/>
      <c r="Q22" s="803"/>
      <c r="R22" s="803"/>
      <c r="S22" s="803"/>
      <c r="T22" s="803"/>
      <c r="U22" s="803"/>
      <c r="V22" s="803"/>
      <c r="W22" s="562" t="s">
        <v>17</v>
      </c>
      <c r="X22" s="562" t="s">
        <v>18</v>
      </c>
      <c r="Y22" s="803"/>
      <c r="Z22" s="803"/>
      <c r="AA22" s="803"/>
      <c r="AB22" s="803"/>
      <c r="AC22" s="803"/>
      <c r="AD22" s="803"/>
      <c r="AE22" s="803"/>
      <c r="AF22" s="803"/>
      <c r="AG22" s="803"/>
      <c r="AH22" s="803"/>
      <c r="AI22" s="804"/>
      <c r="AJ22" s="93"/>
      <c r="AK22" s="91"/>
      <c r="AL22" s="91"/>
      <c r="AM22" s="808"/>
      <c r="AN22" s="91"/>
      <c r="AO22" s="91"/>
      <c r="AP22" s="91"/>
      <c r="AQ22" s="91"/>
      <c r="AR22" s="91"/>
      <c r="AS22" s="91"/>
      <c r="AT22" s="93"/>
      <c r="AU22" s="93"/>
      <c r="AV22" s="93"/>
      <c r="AW22" s="93"/>
      <c r="AX22" s="96"/>
      <c r="AY22" s="96"/>
      <c r="AZ22" s="93"/>
      <c r="BA22" s="93"/>
      <c r="BB22" s="93"/>
      <c r="BC22" s="93"/>
      <c r="BD22" s="566"/>
      <c r="BE22" s="96"/>
      <c r="BF22" s="93"/>
      <c r="BG22" s="91"/>
      <c r="BH22" s="93"/>
      <c r="BI22" s="91"/>
      <c r="BJ22" s="93"/>
      <c r="BK22" s="93"/>
      <c r="BL22" s="93"/>
      <c r="BM22" s="93"/>
      <c r="BN22" s="91"/>
      <c r="BO22" s="93"/>
      <c r="BP22" s="93"/>
      <c r="BQ22" s="93"/>
      <c r="BR22" s="93"/>
      <c r="BS22" s="93"/>
      <c r="BT22" s="93"/>
      <c r="BU22" s="91"/>
      <c r="BV22" s="91"/>
      <c r="BW22" s="91"/>
    </row>
    <row r="23" spans="1:75" ht="14.65" customHeight="1">
      <c r="B23" s="817"/>
      <c r="C23" s="795"/>
      <c r="D23" s="796"/>
      <c r="E23" s="796"/>
      <c r="F23" s="796"/>
      <c r="G23" s="796"/>
      <c r="H23" s="797"/>
      <c r="I23" s="802"/>
      <c r="J23" s="803"/>
      <c r="K23" s="803"/>
      <c r="L23" s="803"/>
      <c r="M23" s="562" t="s">
        <v>19</v>
      </c>
      <c r="N23" s="562" t="s">
        <v>20</v>
      </c>
      <c r="O23" s="803"/>
      <c r="P23" s="803"/>
      <c r="Q23" s="803"/>
      <c r="R23" s="803"/>
      <c r="S23" s="803"/>
      <c r="T23" s="803"/>
      <c r="U23" s="803"/>
      <c r="V23" s="803"/>
      <c r="W23" s="562" t="s">
        <v>21</v>
      </c>
      <c r="X23" s="562" t="s">
        <v>22</v>
      </c>
      <c r="Y23" s="803"/>
      <c r="Z23" s="803"/>
      <c r="AA23" s="803"/>
      <c r="AB23" s="803"/>
      <c r="AC23" s="803"/>
      <c r="AD23" s="803"/>
      <c r="AE23" s="803"/>
      <c r="AF23" s="803"/>
      <c r="AG23" s="803"/>
      <c r="AH23" s="803"/>
      <c r="AI23" s="804"/>
      <c r="AJ23" s="93"/>
      <c r="AK23" s="91"/>
      <c r="AL23" s="91"/>
      <c r="AM23" s="808"/>
      <c r="AN23" s="91"/>
      <c r="AO23" s="91"/>
      <c r="AP23" s="91"/>
      <c r="AQ23" s="91"/>
      <c r="AR23" s="91"/>
      <c r="AS23" s="91"/>
      <c r="AT23" s="93"/>
      <c r="AU23" s="93"/>
      <c r="AV23" s="93"/>
      <c r="AW23" s="93"/>
      <c r="AX23" s="96"/>
      <c r="AY23" s="96"/>
      <c r="AZ23" s="93"/>
      <c r="BA23" s="93"/>
      <c r="BB23" s="93"/>
      <c r="BC23" s="93"/>
      <c r="BD23" s="566"/>
      <c r="BE23" s="96"/>
      <c r="BF23" s="93"/>
      <c r="BG23" s="91"/>
      <c r="BH23" s="93"/>
      <c r="BI23" s="91"/>
      <c r="BJ23" s="93"/>
      <c r="BK23" s="93"/>
      <c r="BL23" s="93"/>
      <c r="BM23" s="93"/>
      <c r="BN23" s="91"/>
      <c r="BO23" s="93"/>
      <c r="BP23" s="93"/>
      <c r="BQ23" s="93"/>
      <c r="BR23" s="93"/>
      <c r="BS23" s="93"/>
      <c r="BT23" s="93"/>
      <c r="BU23" s="91"/>
      <c r="BV23" s="91"/>
      <c r="BW23" s="91"/>
    </row>
    <row r="24" spans="1:75" ht="19.149999999999999" customHeight="1">
      <c r="B24" s="817"/>
      <c r="C24" s="795"/>
      <c r="D24" s="796"/>
      <c r="E24" s="796"/>
      <c r="F24" s="796"/>
      <c r="G24" s="796"/>
      <c r="H24" s="797"/>
      <c r="I24" s="893"/>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967"/>
      <c r="AJ24" s="93"/>
      <c r="AM24" s="808"/>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65" customHeight="1">
      <c r="B25" s="817"/>
      <c r="C25" s="842" t="s">
        <v>23</v>
      </c>
      <c r="D25" s="793"/>
      <c r="E25" s="793"/>
      <c r="F25" s="793"/>
      <c r="G25" s="793"/>
      <c r="H25" s="794"/>
      <c r="I25" s="403" t="s">
        <v>24</v>
      </c>
      <c r="J25" s="404"/>
      <c r="K25" s="405"/>
      <c r="L25" s="827"/>
      <c r="M25" s="828"/>
      <c r="N25" s="828"/>
      <c r="O25" s="828"/>
      <c r="P25" s="828"/>
      <c r="Q25" s="828"/>
      <c r="R25" s="97" t="s">
        <v>25</v>
      </c>
      <c r="S25" s="98"/>
      <c r="T25" s="829"/>
      <c r="U25" s="829"/>
      <c r="V25" s="830"/>
      <c r="W25" s="403" t="s">
        <v>26</v>
      </c>
      <c r="X25" s="404"/>
      <c r="Y25" s="405"/>
      <c r="Z25" s="827"/>
      <c r="AA25" s="828"/>
      <c r="AB25" s="828"/>
      <c r="AC25" s="828"/>
      <c r="AD25" s="828"/>
      <c r="AE25" s="828"/>
      <c r="AF25" s="828"/>
      <c r="AG25" s="828"/>
      <c r="AH25" s="828"/>
      <c r="AI25" s="831"/>
      <c r="AJ25" s="91"/>
      <c r="AM25" s="808"/>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65" customHeight="1">
      <c r="B26" s="817"/>
      <c r="C26" s="809"/>
      <c r="D26" s="810"/>
      <c r="E26" s="810"/>
      <c r="F26" s="810"/>
      <c r="G26" s="810"/>
      <c r="H26" s="811"/>
      <c r="I26" s="832" t="s">
        <v>27</v>
      </c>
      <c r="J26" s="832"/>
      <c r="K26" s="832"/>
      <c r="L26" s="827"/>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31"/>
      <c r="AJ26" s="91"/>
      <c r="AM26" s="80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65" customHeight="1">
      <c r="B27" s="817"/>
      <c r="C27" s="974" t="s">
        <v>29</v>
      </c>
      <c r="D27" s="975"/>
      <c r="E27" s="975"/>
      <c r="F27" s="975"/>
      <c r="G27" s="975"/>
      <c r="H27" s="976"/>
      <c r="I27" s="842" t="s">
        <v>30</v>
      </c>
      <c r="J27" s="793"/>
      <c r="K27" s="794"/>
      <c r="L27" s="842"/>
      <c r="M27" s="793"/>
      <c r="N27" s="793"/>
      <c r="O27" s="793"/>
      <c r="P27" s="793"/>
      <c r="Q27" s="794"/>
      <c r="R27" s="818" t="s">
        <v>9</v>
      </c>
      <c r="S27" s="819"/>
      <c r="T27" s="819"/>
      <c r="U27" s="819"/>
      <c r="V27" s="819"/>
      <c r="W27" s="819"/>
      <c r="X27" s="819"/>
      <c r="Y27" s="819"/>
      <c r="Z27" s="819"/>
      <c r="AA27" s="819"/>
      <c r="AB27" s="820"/>
      <c r="AC27" s="936" t="s">
        <v>42</v>
      </c>
      <c r="AD27" s="937"/>
      <c r="AE27" s="937"/>
      <c r="AF27" s="937"/>
      <c r="AG27" s="937"/>
      <c r="AH27" s="937"/>
      <c r="AI27" s="980"/>
      <c r="AJ27" s="91"/>
      <c r="AM27" s="808"/>
      <c r="AN27" s="91"/>
      <c r="AO27" s="91"/>
      <c r="AP27" s="91"/>
      <c r="AQ27" s="91"/>
      <c r="AR27" s="91"/>
      <c r="AS27" s="91"/>
      <c r="AT27" s="730"/>
      <c r="AU27" s="730"/>
      <c r="AV27" s="730"/>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65" customHeight="1">
      <c r="B28" s="817"/>
      <c r="C28" s="977"/>
      <c r="D28" s="978"/>
      <c r="E28" s="978"/>
      <c r="F28" s="978"/>
      <c r="G28" s="978"/>
      <c r="H28" s="979"/>
      <c r="I28" s="809"/>
      <c r="J28" s="810"/>
      <c r="K28" s="811"/>
      <c r="L28" s="809"/>
      <c r="M28" s="810"/>
      <c r="N28" s="810"/>
      <c r="O28" s="810"/>
      <c r="P28" s="810"/>
      <c r="Q28" s="811"/>
      <c r="R28" s="786" t="s">
        <v>32</v>
      </c>
      <c r="S28" s="787"/>
      <c r="T28" s="787"/>
      <c r="U28" s="787"/>
      <c r="V28" s="787"/>
      <c r="W28" s="787"/>
      <c r="X28" s="787"/>
      <c r="Y28" s="787"/>
      <c r="Z28" s="787"/>
      <c r="AA28" s="787"/>
      <c r="AB28" s="788"/>
      <c r="AC28" s="918"/>
      <c r="AD28" s="919"/>
      <c r="AE28" s="919"/>
      <c r="AF28" s="919"/>
      <c r="AG28" s="919"/>
      <c r="AH28" s="919"/>
      <c r="AI28" s="972"/>
      <c r="AJ28" s="91"/>
      <c r="AM28" s="808"/>
      <c r="AN28" s="91"/>
      <c r="AO28" s="91"/>
      <c r="AP28" s="91"/>
      <c r="AQ28" s="91"/>
      <c r="AR28" s="91"/>
      <c r="AS28" s="91"/>
      <c r="AT28" s="730"/>
      <c r="AU28" s="730"/>
      <c r="AV28" s="730"/>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65" customHeight="1">
      <c r="B29" s="817"/>
      <c r="C29" s="842" t="s">
        <v>33</v>
      </c>
      <c r="D29" s="793"/>
      <c r="E29" s="793"/>
      <c r="F29" s="793"/>
      <c r="G29" s="793"/>
      <c r="H29" s="794"/>
      <c r="I29" s="798" t="s">
        <v>12</v>
      </c>
      <c r="J29" s="799"/>
      <c r="K29" s="799"/>
      <c r="L29" s="799"/>
      <c r="M29" s="800"/>
      <c r="N29" s="800"/>
      <c r="O29" s="563" t="s">
        <v>13</v>
      </c>
      <c r="P29" s="800"/>
      <c r="Q29" s="800"/>
      <c r="R29" s="95" t="s">
        <v>14</v>
      </c>
      <c r="S29" s="799"/>
      <c r="T29" s="799"/>
      <c r="U29" s="799"/>
      <c r="V29" s="799"/>
      <c r="W29" s="799"/>
      <c r="X29" s="799"/>
      <c r="Y29" s="799"/>
      <c r="Z29" s="799"/>
      <c r="AA29" s="799"/>
      <c r="AB29" s="799"/>
      <c r="AC29" s="799"/>
      <c r="AD29" s="799"/>
      <c r="AE29" s="799"/>
      <c r="AF29" s="799"/>
      <c r="AG29" s="799"/>
      <c r="AH29" s="799"/>
      <c r="AI29" s="801"/>
      <c r="AJ29" s="93"/>
      <c r="AM29" s="808"/>
      <c r="AN29" s="715"/>
      <c r="AO29" s="715"/>
      <c r="AP29" s="715"/>
      <c r="AQ29" s="715"/>
      <c r="AR29" s="715"/>
      <c r="AS29" s="715"/>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65" customHeight="1">
      <c r="B30" s="817"/>
      <c r="C30" s="795"/>
      <c r="D30" s="796"/>
      <c r="E30" s="796"/>
      <c r="F30" s="796"/>
      <c r="G30" s="796"/>
      <c r="H30" s="797"/>
      <c r="I30" s="802"/>
      <c r="J30" s="803"/>
      <c r="K30" s="803"/>
      <c r="L30" s="803"/>
      <c r="M30" s="562" t="s">
        <v>15</v>
      </c>
      <c r="N30" s="562" t="s">
        <v>16</v>
      </c>
      <c r="O30" s="803"/>
      <c r="P30" s="803"/>
      <c r="Q30" s="803"/>
      <c r="R30" s="803"/>
      <c r="S30" s="803"/>
      <c r="T30" s="803"/>
      <c r="U30" s="803"/>
      <c r="V30" s="803"/>
      <c r="W30" s="562" t="s">
        <v>17</v>
      </c>
      <c r="X30" s="562" t="s">
        <v>18</v>
      </c>
      <c r="Y30" s="803"/>
      <c r="Z30" s="803"/>
      <c r="AA30" s="803"/>
      <c r="AB30" s="803"/>
      <c r="AC30" s="803"/>
      <c r="AD30" s="803"/>
      <c r="AE30" s="803"/>
      <c r="AF30" s="803"/>
      <c r="AG30" s="803"/>
      <c r="AH30" s="803"/>
      <c r="AI30" s="804"/>
      <c r="AJ30" s="93"/>
      <c r="AM30" s="808"/>
      <c r="AN30" s="715"/>
      <c r="AO30" s="715"/>
      <c r="AP30" s="715"/>
      <c r="AQ30" s="715"/>
      <c r="AR30" s="715"/>
      <c r="AS30" s="715"/>
      <c r="AT30" s="93"/>
      <c r="AU30" s="93"/>
      <c r="AV30" s="93"/>
      <c r="AW30" s="93"/>
      <c r="AX30" s="96"/>
      <c r="AY30" s="96"/>
      <c r="AZ30" s="93"/>
      <c r="BA30" s="93"/>
      <c r="BB30" s="93"/>
      <c r="BC30" s="93"/>
      <c r="BD30" s="566"/>
      <c r="BE30" s="96"/>
      <c r="BF30" s="93"/>
      <c r="BG30" s="91"/>
      <c r="BH30" s="93"/>
      <c r="BI30" s="91"/>
      <c r="BJ30" s="93"/>
      <c r="BK30" s="93"/>
      <c r="BL30" s="93"/>
      <c r="BM30" s="93"/>
      <c r="BN30" s="91"/>
      <c r="BO30" s="93"/>
      <c r="BP30" s="93"/>
      <c r="BQ30" s="93"/>
      <c r="BR30" s="93"/>
      <c r="BS30" s="93"/>
      <c r="BT30" s="93"/>
    </row>
    <row r="31" spans="1:75" ht="14.65" customHeight="1">
      <c r="B31" s="817"/>
      <c r="C31" s="795"/>
      <c r="D31" s="796"/>
      <c r="E31" s="796"/>
      <c r="F31" s="796"/>
      <c r="G31" s="796"/>
      <c r="H31" s="797"/>
      <c r="I31" s="802"/>
      <c r="J31" s="803"/>
      <c r="K31" s="803"/>
      <c r="L31" s="803"/>
      <c r="M31" s="562" t="s">
        <v>19</v>
      </c>
      <c r="N31" s="562" t="s">
        <v>20</v>
      </c>
      <c r="O31" s="803"/>
      <c r="P31" s="803"/>
      <c r="Q31" s="803"/>
      <c r="R31" s="803"/>
      <c r="S31" s="803"/>
      <c r="T31" s="803"/>
      <c r="U31" s="803"/>
      <c r="V31" s="803"/>
      <c r="W31" s="562" t="s">
        <v>21</v>
      </c>
      <c r="X31" s="562" t="s">
        <v>22</v>
      </c>
      <c r="Y31" s="803"/>
      <c r="Z31" s="803"/>
      <c r="AA31" s="803"/>
      <c r="AB31" s="803"/>
      <c r="AC31" s="803"/>
      <c r="AD31" s="803"/>
      <c r="AE31" s="803"/>
      <c r="AF31" s="803"/>
      <c r="AG31" s="803"/>
      <c r="AH31" s="803"/>
      <c r="AI31" s="804"/>
      <c r="AJ31" s="93"/>
      <c r="AM31" s="808"/>
      <c r="AN31" s="715"/>
      <c r="AO31" s="715"/>
      <c r="AP31" s="715"/>
      <c r="AQ31" s="715"/>
      <c r="AR31" s="715"/>
      <c r="AS31" s="715"/>
      <c r="AT31" s="93"/>
      <c r="AU31" s="93"/>
      <c r="AV31" s="93"/>
      <c r="AW31" s="93"/>
      <c r="AX31" s="96"/>
      <c r="AY31" s="96"/>
      <c r="AZ31" s="93"/>
      <c r="BA31" s="93"/>
      <c r="BB31" s="93"/>
      <c r="BC31" s="93"/>
      <c r="BD31" s="566"/>
      <c r="BE31" s="96"/>
      <c r="BF31" s="93"/>
      <c r="BG31" s="91"/>
      <c r="BH31" s="93"/>
      <c r="BI31" s="91"/>
      <c r="BJ31" s="93"/>
      <c r="BK31" s="93"/>
      <c r="BL31" s="93"/>
      <c r="BM31" s="93"/>
      <c r="BN31" s="91"/>
      <c r="BO31" s="93"/>
      <c r="BP31" s="93"/>
      <c r="BQ31" s="93"/>
      <c r="BR31" s="93"/>
      <c r="BS31" s="93"/>
      <c r="BT31" s="93"/>
    </row>
    <row r="32" spans="1:75" ht="14.65" customHeight="1">
      <c r="B32" s="973"/>
      <c r="C32" s="809"/>
      <c r="D32" s="810"/>
      <c r="E32" s="810"/>
      <c r="F32" s="810"/>
      <c r="G32" s="810"/>
      <c r="H32" s="811"/>
      <c r="I32" s="893"/>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967"/>
      <c r="AJ32" s="93"/>
      <c r="AM32" s="808"/>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65" customHeight="1">
      <c r="B33" s="816" t="s">
        <v>614</v>
      </c>
      <c r="C33" s="795" t="s">
        <v>9</v>
      </c>
      <c r="D33" s="796"/>
      <c r="E33" s="796"/>
      <c r="F33" s="796"/>
      <c r="G33" s="796"/>
      <c r="H33" s="797"/>
      <c r="I33" s="968"/>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70"/>
      <c r="AJ33" s="91"/>
      <c r="AM33" s="567"/>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5"/>
      <c r="C34" s="809" t="s">
        <v>10</v>
      </c>
      <c r="D34" s="810"/>
      <c r="E34" s="810"/>
      <c r="F34" s="810"/>
      <c r="G34" s="810"/>
      <c r="H34" s="811"/>
      <c r="I34" s="912"/>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71"/>
      <c r="AJ34" s="91"/>
      <c r="AM34" s="567"/>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65" customHeight="1">
      <c r="B35" s="965"/>
      <c r="C35" s="792" t="s">
        <v>40</v>
      </c>
      <c r="D35" s="793"/>
      <c r="E35" s="793"/>
      <c r="F35" s="793"/>
      <c r="G35" s="793"/>
      <c r="H35" s="794"/>
      <c r="I35" s="798" t="s">
        <v>12</v>
      </c>
      <c r="J35" s="799"/>
      <c r="K35" s="799"/>
      <c r="L35" s="799"/>
      <c r="M35" s="800"/>
      <c r="N35" s="800"/>
      <c r="O35" s="563" t="s">
        <v>13</v>
      </c>
      <c r="P35" s="800"/>
      <c r="Q35" s="800"/>
      <c r="R35" s="95" t="s">
        <v>14</v>
      </c>
      <c r="S35" s="799"/>
      <c r="T35" s="799"/>
      <c r="U35" s="799"/>
      <c r="V35" s="799"/>
      <c r="W35" s="799"/>
      <c r="X35" s="799"/>
      <c r="Y35" s="799"/>
      <c r="Z35" s="799"/>
      <c r="AA35" s="799"/>
      <c r="AB35" s="799"/>
      <c r="AC35" s="799"/>
      <c r="AD35" s="799"/>
      <c r="AE35" s="799"/>
      <c r="AF35" s="799"/>
      <c r="AG35" s="799"/>
      <c r="AH35" s="799"/>
      <c r="AI35" s="801"/>
      <c r="AJ35" s="93"/>
      <c r="AK35" s="91"/>
      <c r="AL35" s="91"/>
      <c r="AM35" s="567"/>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65" customHeight="1">
      <c r="B36" s="965"/>
      <c r="C36" s="815"/>
      <c r="D36" s="796"/>
      <c r="E36" s="796"/>
      <c r="F36" s="796"/>
      <c r="G36" s="796"/>
      <c r="H36" s="797"/>
      <c r="I36" s="802"/>
      <c r="J36" s="803"/>
      <c r="K36" s="803"/>
      <c r="L36" s="803"/>
      <c r="M36" s="562" t="s">
        <v>15</v>
      </c>
      <c r="N36" s="562" t="s">
        <v>16</v>
      </c>
      <c r="O36" s="803"/>
      <c r="P36" s="803"/>
      <c r="Q36" s="803"/>
      <c r="R36" s="803"/>
      <c r="S36" s="803"/>
      <c r="T36" s="803"/>
      <c r="U36" s="803"/>
      <c r="V36" s="803"/>
      <c r="W36" s="562" t="s">
        <v>17</v>
      </c>
      <c r="X36" s="562" t="s">
        <v>18</v>
      </c>
      <c r="Y36" s="803"/>
      <c r="Z36" s="803"/>
      <c r="AA36" s="803"/>
      <c r="AB36" s="803"/>
      <c r="AC36" s="803"/>
      <c r="AD36" s="803"/>
      <c r="AE36" s="803"/>
      <c r="AF36" s="803"/>
      <c r="AG36" s="803"/>
      <c r="AH36" s="803"/>
      <c r="AI36" s="804"/>
      <c r="AJ36" s="93"/>
      <c r="AK36" s="91"/>
      <c r="AL36" s="91"/>
      <c r="AM36" s="567"/>
      <c r="AN36" s="91"/>
      <c r="AO36" s="91"/>
      <c r="AP36" s="91"/>
      <c r="AQ36" s="91"/>
      <c r="AR36" s="91"/>
      <c r="AS36" s="91"/>
      <c r="AT36" s="93"/>
      <c r="AU36" s="93"/>
      <c r="AV36" s="93"/>
      <c r="AW36" s="93"/>
      <c r="AX36" s="96"/>
      <c r="AY36" s="96"/>
      <c r="AZ36" s="93"/>
      <c r="BA36" s="93"/>
      <c r="BB36" s="93"/>
      <c r="BC36" s="93"/>
      <c r="BD36" s="566"/>
      <c r="BE36" s="96"/>
      <c r="BF36" s="93"/>
      <c r="BG36" s="91"/>
      <c r="BH36" s="93"/>
      <c r="BI36" s="91"/>
      <c r="BJ36" s="93"/>
      <c r="BK36" s="93"/>
      <c r="BL36" s="93"/>
      <c r="BM36" s="93"/>
      <c r="BN36" s="91"/>
      <c r="BO36" s="93"/>
      <c r="BP36" s="93"/>
      <c r="BQ36" s="93"/>
      <c r="BR36" s="93"/>
      <c r="BS36" s="93"/>
      <c r="BT36" s="93"/>
      <c r="BU36" s="91"/>
      <c r="BV36" s="91"/>
      <c r="BW36" s="91"/>
    </row>
    <row r="37" spans="2:75" ht="14.65" customHeight="1">
      <c r="B37" s="965"/>
      <c r="C37" s="795"/>
      <c r="D37" s="796"/>
      <c r="E37" s="796"/>
      <c r="F37" s="796"/>
      <c r="G37" s="796"/>
      <c r="H37" s="797"/>
      <c r="I37" s="802"/>
      <c r="J37" s="803"/>
      <c r="K37" s="803"/>
      <c r="L37" s="803"/>
      <c r="M37" s="562" t="s">
        <v>19</v>
      </c>
      <c r="N37" s="562" t="s">
        <v>20</v>
      </c>
      <c r="O37" s="803"/>
      <c r="P37" s="803"/>
      <c r="Q37" s="803"/>
      <c r="R37" s="803"/>
      <c r="S37" s="803"/>
      <c r="T37" s="803"/>
      <c r="U37" s="803"/>
      <c r="V37" s="803"/>
      <c r="W37" s="562" t="s">
        <v>21</v>
      </c>
      <c r="X37" s="562" t="s">
        <v>22</v>
      </c>
      <c r="Y37" s="803"/>
      <c r="Z37" s="803"/>
      <c r="AA37" s="803"/>
      <c r="AB37" s="803"/>
      <c r="AC37" s="803"/>
      <c r="AD37" s="803"/>
      <c r="AE37" s="803"/>
      <c r="AF37" s="803"/>
      <c r="AG37" s="803"/>
      <c r="AH37" s="803"/>
      <c r="AI37" s="804"/>
      <c r="AJ37" s="93"/>
      <c r="AK37" s="91"/>
      <c r="AL37" s="91"/>
      <c r="AM37" s="567"/>
      <c r="AN37" s="91"/>
      <c r="AO37" s="91"/>
      <c r="AP37" s="91"/>
      <c r="AQ37" s="91"/>
      <c r="AR37" s="91"/>
      <c r="AS37" s="91"/>
      <c r="AT37" s="93"/>
      <c r="AU37" s="93"/>
      <c r="AV37" s="93"/>
      <c r="AW37" s="93"/>
      <c r="AX37" s="96"/>
      <c r="AY37" s="96"/>
      <c r="AZ37" s="93"/>
      <c r="BA37" s="93"/>
      <c r="BB37" s="93"/>
      <c r="BC37" s="93"/>
      <c r="BD37" s="566"/>
      <c r="BE37" s="96"/>
      <c r="BF37" s="93"/>
      <c r="BG37" s="91"/>
      <c r="BH37" s="93"/>
      <c r="BI37" s="91"/>
      <c r="BJ37" s="93"/>
      <c r="BK37" s="93"/>
      <c r="BL37" s="93"/>
      <c r="BM37" s="93"/>
      <c r="BN37" s="91"/>
      <c r="BO37" s="93"/>
      <c r="BP37" s="93"/>
      <c r="BQ37" s="93"/>
      <c r="BR37" s="93"/>
      <c r="BS37" s="93"/>
      <c r="BT37" s="93"/>
      <c r="BU37" s="91"/>
      <c r="BV37" s="91"/>
      <c r="BW37" s="91"/>
    </row>
    <row r="38" spans="2:75" ht="19.149999999999999" customHeight="1">
      <c r="B38" s="965"/>
      <c r="C38" s="795"/>
      <c r="D38" s="796"/>
      <c r="E38" s="796"/>
      <c r="F38" s="796"/>
      <c r="G38" s="796"/>
      <c r="H38" s="797"/>
      <c r="I38" s="962"/>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c r="AG38" s="963"/>
      <c r="AH38" s="963"/>
      <c r="AI38" s="964"/>
      <c r="AJ38" s="93"/>
      <c r="AM38" s="567"/>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899999999999999" customHeight="1">
      <c r="B39" s="816" t="s">
        <v>615</v>
      </c>
      <c r="C39" s="842" t="s">
        <v>616</v>
      </c>
      <c r="D39" s="793"/>
      <c r="E39" s="793"/>
      <c r="F39" s="793"/>
      <c r="G39" s="793"/>
      <c r="H39" s="794"/>
      <c r="I39" s="745" t="s">
        <v>617</v>
      </c>
      <c r="J39" s="843"/>
      <c r="K39" s="843"/>
      <c r="L39" s="844"/>
      <c r="M39" s="843"/>
      <c r="N39" s="843"/>
      <c r="O39" s="843"/>
      <c r="P39" s="843"/>
      <c r="Q39" s="843"/>
      <c r="R39" s="843"/>
      <c r="S39" s="843"/>
      <c r="T39" s="843" t="s">
        <v>618</v>
      </c>
      <c r="U39" s="844"/>
      <c r="V39" s="745" t="s">
        <v>619</v>
      </c>
      <c r="W39" s="843"/>
      <c r="X39" s="843"/>
      <c r="Y39" s="844"/>
      <c r="Z39" s="843"/>
      <c r="AA39" s="843"/>
      <c r="AB39" s="843"/>
      <c r="AC39" s="843"/>
      <c r="AD39" s="843"/>
      <c r="AE39" s="843"/>
      <c r="AF39" s="843"/>
      <c r="AG39" s="843"/>
      <c r="AH39" s="843" t="s">
        <v>618</v>
      </c>
      <c r="AI39" s="844"/>
      <c r="AJ39" s="91"/>
      <c r="AM39" s="567"/>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899999999999999" customHeight="1">
      <c r="B40" s="965"/>
      <c r="C40" s="809"/>
      <c r="D40" s="810"/>
      <c r="E40" s="810"/>
      <c r="F40" s="810"/>
      <c r="G40" s="810"/>
      <c r="H40" s="811"/>
      <c r="I40" s="845"/>
      <c r="J40" s="846"/>
      <c r="K40" s="846"/>
      <c r="L40" s="847"/>
      <c r="M40" s="846"/>
      <c r="N40" s="846"/>
      <c r="O40" s="846"/>
      <c r="P40" s="846"/>
      <c r="Q40" s="846"/>
      <c r="R40" s="846"/>
      <c r="S40" s="846"/>
      <c r="T40" s="846"/>
      <c r="U40" s="847"/>
      <c r="V40" s="845"/>
      <c r="W40" s="846"/>
      <c r="X40" s="846"/>
      <c r="Y40" s="847"/>
      <c r="Z40" s="846"/>
      <c r="AA40" s="846"/>
      <c r="AB40" s="846"/>
      <c r="AC40" s="846"/>
      <c r="AD40" s="846"/>
      <c r="AE40" s="846"/>
      <c r="AF40" s="846"/>
      <c r="AG40" s="846"/>
      <c r="AH40" s="846"/>
      <c r="AI40" s="847"/>
      <c r="AJ40" s="91"/>
      <c r="AM40" s="567"/>
      <c r="AN40" s="91"/>
      <c r="AO40" s="91"/>
      <c r="AP40" s="91"/>
      <c r="AQ40" s="91"/>
      <c r="AR40" s="91"/>
      <c r="AS40" s="91"/>
      <c r="AT40" s="91"/>
      <c r="AU40" s="91"/>
      <c r="AV40" s="91"/>
      <c r="AW40" s="91"/>
      <c r="AX40" s="91"/>
      <c r="AY40" s="91"/>
      <c r="AZ40" s="680"/>
      <c r="BA40" s="91"/>
      <c r="BB40" s="91"/>
      <c r="BC40" s="91"/>
      <c r="BD40" s="91"/>
      <c r="BE40" s="91"/>
      <c r="BF40" s="91"/>
      <c r="BG40" s="91"/>
      <c r="BH40" s="91"/>
      <c r="BI40" s="91"/>
      <c r="BJ40" s="91"/>
      <c r="BK40" s="91"/>
      <c r="BL40" s="91"/>
      <c r="BM40" s="91"/>
      <c r="BN40" s="91"/>
      <c r="BO40" s="91"/>
      <c r="BP40" s="91"/>
      <c r="BQ40" s="91"/>
      <c r="BR40" s="91"/>
      <c r="BS40" s="91"/>
      <c r="BT40" s="91"/>
    </row>
    <row r="41" spans="2:75" ht="19.899999999999999" customHeight="1">
      <c r="B41" s="965"/>
      <c r="C41" s="792" t="s">
        <v>620</v>
      </c>
      <c r="D41" s="793"/>
      <c r="E41" s="793"/>
      <c r="F41" s="793"/>
      <c r="G41" s="793"/>
      <c r="H41" s="794"/>
      <c r="I41" s="798"/>
      <c r="J41" s="799"/>
      <c r="K41" s="799"/>
      <c r="L41" s="799"/>
      <c r="M41" s="799"/>
      <c r="N41" s="799"/>
      <c r="O41" s="799"/>
      <c r="P41" s="800" t="s">
        <v>621</v>
      </c>
      <c r="Q41" s="800"/>
      <c r="R41" s="799"/>
      <c r="S41" s="799"/>
      <c r="T41" s="799"/>
      <c r="U41" s="799"/>
      <c r="V41" s="799"/>
      <c r="W41" s="799"/>
      <c r="X41" s="799" t="s">
        <v>622</v>
      </c>
      <c r="Y41" s="799"/>
      <c r="Z41" s="799"/>
      <c r="AA41" s="799"/>
      <c r="AB41" s="799"/>
      <c r="AC41" s="799"/>
      <c r="AD41" s="799"/>
      <c r="AE41" s="799"/>
      <c r="AF41" s="799" t="s">
        <v>623</v>
      </c>
      <c r="AG41" s="799"/>
      <c r="AH41" s="95"/>
      <c r="AI41" s="686"/>
      <c r="AJ41" s="93"/>
      <c r="AK41" s="91"/>
      <c r="AL41" s="91"/>
      <c r="AM41" s="567"/>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899999999999999" customHeight="1">
      <c r="B42" s="966"/>
      <c r="C42" s="809"/>
      <c r="D42" s="810"/>
      <c r="E42" s="810"/>
      <c r="F42" s="810"/>
      <c r="G42" s="810"/>
      <c r="H42" s="811"/>
      <c r="I42" s="959"/>
      <c r="J42" s="960"/>
      <c r="K42" s="960"/>
      <c r="L42" s="960"/>
      <c r="M42" s="960"/>
      <c r="N42" s="960"/>
      <c r="O42" s="960"/>
      <c r="P42" s="961"/>
      <c r="Q42" s="961"/>
      <c r="R42" s="960"/>
      <c r="S42" s="960"/>
      <c r="T42" s="960"/>
      <c r="U42" s="960"/>
      <c r="V42" s="960"/>
      <c r="W42" s="960"/>
      <c r="X42" s="960"/>
      <c r="Y42" s="960"/>
      <c r="Z42" s="960"/>
      <c r="AA42" s="960"/>
      <c r="AB42" s="960"/>
      <c r="AC42" s="960"/>
      <c r="AD42" s="960"/>
      <c r="AE42" s="960"/>
      <c r="AF42" s="960"/>
      <c r="AG42" s="960"/>
      <c r="AH42" s="687"/>
      <c r="AI42" s="688"/>
      <c r="AJ42" s="93"/>
      <c r="AM42" s="567"/>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851" t="s">
        <v>624</v>
      </c>
      <c r="C43" s="843"/>
      <c r="D43" s="843"/>
      <c r="E43" s="843"/>
      <c r="F43" s="843"/>
      <c r="G43" s="843"/>
      <c r="H43" s="844"/>
      <c r="I43" s="722" t="s">
        <v>625</v>
      </c>
      <c r="J43" s="723"/>
      <c r="K43" s="723"/>
      <c r="L43" s="724"/>
      <c r="M43" s="722"/>
      <c r="N43" s="723"/>
      <c r="O43" s="723"/>
      <c r="P43" s="723"/>
      <c r="Q43" s="723"/>
      <c r="R43" s="723"/>
      <c r="S43" s="723"/>
      <c r="T43" s="723"/>
      <c r="U43" s="723"/>
      <c r="V43" s="723"/>
      <c r="W43" s="723"/>
      <c r="X43" s="723"/>
      <c r="Y43" s="723"/>
      <c r="Z43" s="723"/>
      <c r="AA43" s="723"/>
      <c r="AB43" s="723"/>
      <c r="AC43" s="723"/>
      <c r="AD43" s="723"/>
      <c r="AE43" s="723"/>
      <c r="AF43" s="723"/>
      <c r="AG43" s="723"/>
      <c r="AH43" s="843" t="s">
        <v>618</v>
      </c>
      <c r="AI43" s="844"/>
      <c r="AJ43" s="91"/>
      <c r="AM43" s="567"/>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50000000000003" customHeight="1">
      <c r="B44" s="845"/>
      <c r="C44" s="846"/>
      <c r="D44" s="846"/>
      <c r="E44" s="846"/>
      <c r="F44" s="846"/>
      <c r="G44" s="846"/>
      <c r="H44" s="847"/>
      <c r="I44" s="956" t="s">
        <v>626</v>
      </c>
      <c r="J44" s="957"/>
      <c r="K44" s="957"/>
      <c r="L44" s="958"/>
      <c r="M44" s="745"/>
      <c r="N44" s="843"/>
      <c r="O44" s="843"/>
      <c r="P44" s="843"/>
      <c r="Q44" s="843"/>
      <c r="R44" s="843"/>
      <c r="S44" s="843"/>
      <c r="T44" s="843" t="s">
        <v>618</v>
      </c>
      <c r="U44" s="844"/>
      <c r="V44" s="956" t="s">
        <v>627</v>
      </c>
      <c r="W44" s="957"/>
      <c r="X44" s="957"/>
      <c r="Y44" s="958"/>
      <c r="Z44" s="745"/>
      <c r="AA44" s="843"/>
      <c r="AB44" s="843"/>
      <c r="AC44" s="843"/>
      <c r="AD44" s="843"/>
      <c r="AE44" s="843"/>
      <c r="AF44" s="843"/>
      <c r="AG44" s="843"/>
      <c r="AH44" s="843" t="s">
        <v>618</v>
      </c>
      <c r="AI44" s="844"/>
      <c r="AJ44" s="91"/>
      <c r="AM44" s="567"/>
      <c r="AN44" s="91"/>
      <c r="AO44" s="91"/>
      <c r="AP44" s="91"/>
      <c r="AQ44" s="91"/>
      <c r="AR44" s="91"/>
      <c r="AS44" s="91"/>
      <c r="AT44" s="91"/>
      <c r="AU44" s="91"/>
      <c r="AV44" s="91"/>
      <c r="AW44" s="91"/>
      <c r="AX44" s="91"/>
      <c r="AY44" s="91"/>
      <c r="AZ44" s="680"/>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851" t="s">
        <v>48</v>
      </c>
      <c r="C45" s="843"/>
      <c r="D45" s="843"/>
      <c r="E45" s="843"/>
      <c r="F45" s="843"/>
      <c r="G45" s="843"/>
      <c r="H45" s="844"/>
      <c r="I45" s="722" t="s">
        <v>595</v>
      </c>
      <c r="J45" s="723"/>
      <c r="K45" s="723"/>
      <c r="L45" s="724"/>
      <c r="M45" s="945"/>
      <c r="N45" s="946"/>
      <c r="O45" s="946"/>
      <c r="P45" s="946"/>
      <c r="Q45" s="946"/>
      <c r="R45" s="946"/>
      <c r="S45" s="946"/>
      <c r="T45" s="946"/>
      <c r="U45" s="947"/>
      <c r="V45" s="948" t="s">
        <v>628</v>
      </c>
      <c r="W45" s="949"/>
      <c r="X45" s="949"/>
      <c r="Y45" s="950"/>
      <c r="Z45" s="945"/>
      <c r="AA45" s="946"/>
      <c r="AB45" s="946"/>
      <c r="AC45" s="946"/>
      <c r="AD45" s="946"/>
      <c r="AE45" s="946"/>
      <c r="AF45" s="946"/>
      <c r="AG45" s="946"/>
      <c r="AH45" s="946"/>
      <c r="AI45" s="947"/>
      <c r="AJ45" s="91"/>
      <c r="AM45" s="567"/>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53"/>
      <c r="C46" s="954"/>
      <c r="D46" s="954"/>
      <c r="E46" s="954"/>
      <c r="F46" s="954"/>
      <c r="G46" s="954"/>
      <c r="H46" s="955"/>
      <c r="I46" s="722" t="s">
        <v>595</v>
      </c>
      <c r="J46" s="723"/>
      <c r="K46" s="723"/>
      <c r="L46" s="724"/>
      <c r="M46" s="945"/>
      <c r="N46" s="946"/>
      <c r="O46" s="946"/>
      <c r="P46" s="946"/>
      <c r="Q46" s="946"/>
      <c r="R46" s="946"/>
      <c r="S46" s="946"/>
      <c r="T46" s="946"/>
      <c r="U46" s="947"/>
      <c r="V46" s="948" t="s">
        <v>628</v>
      </c>
      <c r="W46" s="949"/>
      <c r="X46" s="949"/>
      <c r="Y46" s="950"/>
      <c r="Z46" s="945"/>
      <c r="AA46" s="946"/>
      <c r="AB46" s="946"/>
      <c r="AC46" s="946"/>
      <c r="AD46" s="946"/>
      <c r="AE46" s="946"/>
      <c r="AF46" s="946"/>
      <c r="AG46" s="946"/>
      <c r="AH46" s="946"/>
      <c r="AI46" s="947"/>
      <c r="AJ46" s="91"/>
      <c r="AM46" s="567"/>
      <c r="AN46" s="91"/>
      <c r="AO46" s="91"/>
      <c r="AP46" s="91"/>
      <c r="AQ46" s="91"/>
      <c r="AR46" s="91"/>
      <c r="AS46" s="91"/>
      <c r="AT46" s="91"/>
      <c r="AU46" s="91"/>
      <c r="AV46" s="91"/>
      <c r="AW46" s="91"/>
      <c r="AX46" s="91"/>
      <c r="AY46" s="91"/>
      <c r="AZ46" s="680"/>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845"/>
      <c r="C47" s="846"/>
      <c r="D47" s="846"/>
      <c r="E47" s="846"/>
      <c r="F47" s="846"/>
      <c r="G47" s="846"/>
      <c r="H47" s="847"/>
      <c r="I47" s="722" t="s">
        <v>595</v>
      </c>
      <c r="J47" s="723"/>
      <c r="K47" s="723"/>
      <c r="L47" s="724"/>
      <c r="M47" s="945"/>
      <c r="N47" s="946"/>
      <c r="O47" s="946"/>
      <c r="P47" s="946"/>
      <c r="Q47" s="946"/>
      <c r="R47" s="946"/>
      <c r="S47" s="946"/>
      <c r="T47" s="946"/>
      <c r="U47" s="947"/>
      <c r="V47" s="948" t="s">
        <v>628</v>
      </c>
      <c r="W47" s="949"/>
      <c r="X47" s="949"/>
      <c r="Y47" s="950"/>
      <c r="Z47" s="945"/>
      <c r="AA47" s="946"/>
      <c r="AB47" s="946"/>
      <c r="AC47" s="946"/>
      <c r="AD47" s="946"/>
      <c r="AE47" s="946"/>
      <c r="AF47" s="946"/>
      <c r="AG47" s="946"/>
      <c r="AH47" s="946"/>
      <c r="AI47" s="947"/>
      <c r="AJ47" s="91"/>
      <c r="AM47" s="567"/>
      <c r="AN47" s="91"/>
      <c r="AO47" s="91"/>
      <c r="AP47" s="91"/>
      <c r="AQ47" s="91"/>
      <c r="AR47" s="91"/>
      <c r="AS47" s="91"/>
      <c r="AT47" s="91"/>
      <c r="AU47" s="91"/>
      <c r="AV47" s="91"/>
      <c r="AW47" s="91"/>
      <c r="AX47" s="91"/>
      <c r="AY47" s="91"/>
      <c r="AZ47" s="680"/>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608</v>
      </c>
      <c r="D48" s="951" t="s">
        <v>629</v>
      </c>
      <c r="E48" s="952" t="s">
        <v>630</v>
      </c>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row>
    <row r="49" spans="2:35" ht="29.25" customHeight="1">
      <c r="D49" s="864"/>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row>
    <row r="50" spans="2:35" ht="16.149999999999999" customHeight="1">
      <c r="D50" s="689"/>
      <c r="E50" s="943" t="s">
        <v>631</v>
      </c>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row>
    <row r="51" spans="2:35" ht="16.149999999999999" customHeight="1">
      <c r="D51" s="689"/>
      <c r="E51" s="943" t="s">
        <v>632</v>
      </c>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row>
    <row r="52" spans="2:35" ht="16.149999999999999" customHeight="1">
      <c r="D52" s="689"/>
      <c r="E52" s="943" t="s">
        <v>633</v>
      </c>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row>
    <row r="53" spans="2:35" ht="16.149999999999999" customHeight="1">
      <c r="D53" s="689"/>
      <c r="E53" s="943" t="s">
        <v>634</v>
      </c>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row>
    <row r="54" spans="2:35" ht="14.65" customHeight="1">
      <c r="B54" s="91"/>
      <c r="D54" s="56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row>
    <row r="55" spans="2:35" ht="14.65" customHeight="1">
      <c r="B55" s="91"/>
    </row>
    <row r="56" spans="2:35" ht="14.65" customHeight="1">
      <c r="B56" s="91"/>
    </row>
    <row r="57" spans="2:35" ht="14.65" customHeight="1">
      <c r="B57" s="91"/>
    </row>
    <row r="58" spans="2:35" ht="14.65" customHeight="1">
      <c r="B58" s="91"/>
    </row>
    <row r="59" spans="2:35" ht="14.65" customHeight="1">
      <c r="B59" s="91"/>
    </row>
    <row r="60" spans="2:35" ht="14.65" customHeight="1">
      <c r="B60" s="91"/>
    </row>
    <row r="61" spans="2:35" ht="14.65" customHeight="1">
      <c r="B61" s="91"/>
    </row>
    <row r="62" spans="2:35" ht="14.65" customHeight="1">
      <c r="B62" s="91"/>
    </row>
    <row r="63" spans="2:35" ht="14.65" customHeight="1">
      <c r="B63" s="91"/>
    </row>
    <row r="64" spans="2:35" ht="14.65" customHeight="1">
      <c r="B64" s="91"/>
    </row>
    <row r="65" spans="2:2" ht="14.65" customHeight="1">
      <c r="B65" s="91"/>
    </row>
    <row r="66" spans="2:2" ht="14.65" customHeight="1">
      <c r="B66" s="91"/>
    </row>
    <row r="67" spans="2:2" ht="14.65" customHeight="1">
      <c r="B67" s="91"/>
    </row>
    <row r="68" spans="2:2" ht="14.65" customHeight="1">
      <c r="B68" s="91"/>
    </row>
    <row r="69" spans="2:2" ht="14.65" customHeight="1">
      <c r="B69" s="91"/>
    </row>
    <row r="70" spans="2:2" ht="14.65" customHeight="1">
      <c r="B70" s="91"/>
    </row>
    <row r="71" spans="2:2" ht="14.65" customHeight="1">
      <c r="B71" s="91"/>
    </row>
    <row r="72" spans="2:2" ht="14.65" customHeight="1">
      <c r="B72" s="91"/>
    </row>
    <row r="73" spans="2:2" ht="14.65" customHeight="1">
      <c r="B73" s="91"/>
    </row>
    <row r="74" spans="2:2" ht="14.65" customHeight="1">
      <c r="B74" s="91"/>
    </row>
    <row r="75" spans="2:2" ht="14.65" customHeight="1">
      <c r="B75" s="91"/>
    </row>
    <row r="76" spans="2:2" ht="14.65" customHeight="1">
      <c r="B76" s="91"/>
    </row>
    <row r="77" spans="2:2" ht="14.65" customHeight="1">
      <c r="B77" s="91"/>
    </row>
    <row r="78" spans="2:2" ht="14.65" customHeight="1">
      <c r="B78" s="91"/>
    </row>
    <row r="79" spans="2:2" ht="14.65" customHeight="1">
      <c r="B79" s="91"/>
    </row>
    <row r="80" spans="2:2" ht="14.65" customHeight="1">
      <c r="B80" s="91"/>
    </row>
    <row r="81" spans="2:2" ht="14.65" customHeight="1">
      <c r="B81" s="91"/>
    </row>
    <row r="82" spans="2:2" ht="14.65" customHeight="1">
      <c r="B82" s="91"/>
    </row>
    <row r="83" spans="2:2" ht="14.65" customHeight="1">
      <c r="B83" s="91"/>
    </row>
    <row r="84" spans="2:2" ht="14.65" customHeight="1">
      <c r="B84" s="91"/>
    </row>
    <row r="85" spans="2:2" ht="14.65" customHeight="1">
      <c r="B85" s="91"/>
    </row>
    <row r="86" spans="2:2" ht="14.65" customHeight="1">
      <c r="B86" s="91"/>
    </row>
    <row r="87" spans="2:2" ht="14.65" customHeight="1">
      <c r="B87" s="91"/>
    </row>
    <row r="88" spans="2:2" ht="14.65" customHeight="1">
      <c r="B88" s="91"/>
    </row>
    <row r="89" spans="2:2" ht="14.65" customHeight="1">
      <c r="B89" s="91"/>
    </row>
    <row r="90" spans="2:2" ht="14.65" customHeight="1">
      <c r="B90" s="91"/>
    </row>
    <row r="91" spans="2:2" ht="14.65" customHeight="1">
      <c r="B91" s="91"/>
    </row>
    <row r="92" spans="2:2" ht="14.65" customHeight="1">
      <c r="B92" s="91"/>
    </row>
    <row r="93" spans="2:2" ht="14.65" customHeight="1">
      <c r="B93" s="91"/>
    </row>
    <row r="94" spans="2:2" ht="14.65" customHeight="1">
      <c r="B94" s="91"/>
    </row>
    <row r="95" spans="2:2" ht="14.65" customHeight="1">
      <c r="B95" s="91"/>
    </row>
    <row r="96" spans="2:2" ht="14.65" customHeight="1">
      <c r="B96" s="91"/>
    </row>
    <row r="97" spans="2:2" ht="14.65" customHeight="1">
      <c r="B97" s="91"/>
    </row>
    <row r="98" spans="2:2" ht="14.65" customHeight="1">
      <c r="B98" s="91"/>
    </row>
    <row r="99" spans="2:2" ht="14.65" customHeight="1">
      <c r="B99" s="91"/>
    </row>
    <row r="100" spans="2:2" ht="14.65" customHeight="1">
      <c r="B100" s="91"/>
    </row>
    <row r="101" spans="2:2" ht="14.65" customHeight="1">
      <c r="B101" s="91"/>
    </row>
    <row r="102" spans="2:2" ht="14.65" customHeight="1">
      <c r="B102" s="91"/>
    </row>
    <row r="103" spans="2:2" ht="14.65" customHeight="1">
      <c r="B103" s="91"/>
    </row>
    <row r="104" spans="2:2" ht="14.65" customHeight="1">
      <c r="B104" s="91"/>
    </row>
    <row r="105" spans="2:2" ht="14.65" customHeight="1">
      <c r="B105" s="91"/>
    </row>
    <row r="106" spans="2:2" ht="14.65" customHeight="1">
      <c r="B106" s="91"/>
    </row>
    <row r="107" spans="2:2" ht="14.65" customHeight="1">
      <c r="B107" s="91"/>
    </row>
    <row r="108" spans="2:2" ht="14.65" customHeight="1">
      <c r="B108" s="91"/>
    </row>
    <row r="109" spans="2:2" ht="14.65" customHeight="1">
      <c r="B109" s="91"/>
    </row>
    <row r="110" spans="2:2" ht="14.65" customHeight="1">
      <c r="B110" s="91"/>
    </row>
    <row r="111" spans="2:2" ht="14.65" customHeight="1">
      <c r="B111" s="91"/>
    </row>
    <row r="112" spans="2:2" ht="14.65" customHeight="1">
      <c r="B112" s="91"/>
    </row>
    <row r="113" spans="2:2" ht="14.65" customHeight="1">
      <c r="B113" s="91"/>
    </row>
    <row r="114" spans="2:2" ht="14.65" customHeight="1">
      <c r="B114" s="91"/>
    </row>
    <row r="115" spans="2:2" ht="14.65" customHeight="1">
      <c r="B115" s="91"/>
    </row>
    <row r="116" spans="2:2" ht="14.65" customHeight="1">
      <c r="B116" s="91"/>
    </row>
    <row r="117" spans="2:2" ht="14.65" customHeight="1">
      <c r="B117" s="91"/>
    </row>
    <row r="118" spans="2:2" ht="14.65" customHeight="1">
      <c r="B118" s="91"/>
    </row>
    <row r="119" spans="2:2" ht="14.65" customHeight="1">
      <c r="B119" s="91"/>
    </row>
    <row r="120" spans="2:2" ht="14.65" customHeight="1">
      <c r="B120" s="91"/>
    </row>
    <row r="121" spans="2:2" ht="14.65" customHeight="1">
      <c r="B121" s="91"/>
    </row>
    <row r="122" spans="2:2" ht="14.65" customHeight="1">
      <c r="B122" s="91"/>
    </row>
    <row r="123" spans="2:2" ht="14.65" customHeight="1">
      <c r="B123" s="91"/>
    </row>
    <row r="124" spans="2:2" ht="14.65" customHeight="1">
      <c r="B124" s="91"/>
    </row>
    <row r="125" spans="2:2" ht="14.65" customHeight="1">
      <c r="B125" s="91"/>
    </row>
    <row r="126" spans="2:2" ht="14.65" customHeight="1">
      <c r="B126" s="91"/>
    </row>
    <row r="127" spans="2:2" ht="14.65" customHeight="1">
      <c r="B127" s="91"/>
    </row>
    <row r="128" spans="2:2" ht="14.65" customHeight="1">
      <c r="B128" s="91"/>
    </row>
    <row r="129" spans="2:2" ht="14.65" customHeight="1">
      <c r="B129" s="91"/>
    </row>
    <row r="130" spans="2:2" ht="14.65" customHeight="1">
      <c r="B130" s="91"/>
    </row>
    <row r="131" spans="2:2" ht="14.65" customHeight="1">
      <c r="B131" s="91"/>
    </row>
    <row r="132" spans="2:2" ht="14.65" customHeight="1">
      <c r="B132" s="91"/>
    </row>
    <row r="133" spans="2:2" ht="14.65" customHeight="1">
      <c r="B133" s="91"/>
    </row>
    <row r="134" spans="2:2" ht="14.65" customHeight="1">
      <c r="B134" s="91"/>
    </row>
    <row r="135" spans="2:2" ht="14.65" customHeight="1">
      <c r="B135" s="91"/>
    </row>
    <row r="136" spans="2:2" ht="14.65" customHeight="1">
      <c r="B136" s="91"/>
    </row>
    <row r="137" spans="2:2" ht="14.65" customHeight="1">
      <c r="B137" s="91"/>
    </row>
    <row r="138" spans="2:2" ht="14.65" customHeight="1">
      <c r="B138" s="91"/>
    </row>
    <row r="139" spans="2:2" ht="14.65" customHeight="1">
      <c r="B139" s="91"/>
    </row>
    <row r="140" spans="2:2" ht="14.65" customHeight="1">
      <c r="B140" s="91"/>
    </row>
    <row r="141" spans="2:2" ht="14.65" customHeight="1">
      <c r="B141" s="91"/>
    </row>
    <row r="142" spans="2:2" ht="14.65" customHeight="1">
      <c r="B142" s="91"/>
    </row>
  </sheetData>
  <mergeCells count="115">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I36:L37"/>
    <mergeCell ref="O36:V37"/>
    <mergeCell ref="Y36:AI37"/>
    <mergeCell ref="I30:L31"/>
    <mergeCell ref="O30:V31"/>
    <mergeCell ref="Y30:AI31"/>
    <mergeCell ref="I32:AI32"/>
    <mergeCell ref="I33:AI33"/>
    <mergeCell ref="I34:AI3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B43:H44"/>
    <mergeCell ref="I43:L43"/>
    <mergeCell ref="M43:AG43"/>
    <mergeCell ref="AH43:AI43"/>
    <mergeCell ref="I44:L44"/>
    <mergeCell ref="M44:S44"/>
    <mergeCell ref="T44:U44"/>
    <mergeCell ref="V44:Y44"/>
    <mergeCell ref="Z44:AG44"/>
    <mergeCell ref="AH44:AI44"/>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heetViews>
  <sheetFormatPr defaultColWidth="2.625" defaultRowHeight="14.65" customHeight="1"/>
  <cols>
    <col min="1" max="1" width="1.5" style="691" customWidth="1"/>
    <col min="2" max="2" width="3.625" style="691" customWidth="1"/>
    <col min="3" max="8" width="2.875" style="691" customWidth="1"/>
    <col min="9" max="16384" width="2.625" style="691"/>
  </cols>
  <sheetData>
    <row r="1" spans="2:72" ht="14.65" customHeight="1">
      <c r="B1" s="690" t="s">
        <v>702</v>
      </c>
      <c r="C1" s="669"/>
      <c r="D1" s="669"/>
      <c r="E1" s="669"/>
      <c r="F1" s="669"/>
      <c r="G1" s="669"/>
      <c r="H1" s="669"/>
      <c r="I1" s="669"/>
      <c r="J1" s="669"/>
      <c r="K1" s="669"/>
      <c r="L1" s="669"/>
      <c r="M1" s="669"/>
      <c r="N1" s="669"/>
      <c r="O1" s="690"/>
      <c r="P1" s="669"/>
      <c r="Q1" s="669"/>
      <c r="R1" s="669"/>
      <c r="S1" s="669"/>
      <c r="T1" s="669"/>
      <c r="U1" s="669"/>
      <c r="V1" s="669"/>
      <c r="W1" s="669"/>
      <c r="X1" s="667"/>
      <c r="Y1" s="667"/>
      <c r="Z1" s="667"/>
      <c r="AA1" s="667"/>
      <c r="AB1" s="667"/>
      <c r="AC1" s="667"/>
      <c r="AD1" s="667"/>
      <c r="AE1" s="667"/>
      <c r="AF1" s="667"/>
      <c r="AG1" s="669"/>
      <c r="AH1" s="669"/>
      <c r="AI1" s="669"/>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row>
    <row r="2" spans="2:72" ht="14.65" customHeight="1">
      <c r="B2" s="669"/>
      <c r="C2" s="669"/>
      <c r="D2" s="669"/>
      <c r="E2" s="669"/>
      <c r="F2" s="669"/>
      <c r="G2" s="669"/>
      <c r="H2" s="669"/>
      <c r="I2" s="669"/>
      <c r="J2" s="669"/>
      <c r="K2" s="669"/>
      <c r="L2" s="669"/>
      <c r="M2" s="669"/>
      <c r="N2" s="669"/>
      <c r="O2" s="669"/>
      <c r="P2" s="669"/>
      <c r="Q2" s="669"/>
      <c r="R2" s="669"/>
      <c r="S2" s="669"/>
      <c r="T2" s="669"/>
      <c r="U2" s="669"/>
      <c r="V2" s="669"/>
      <c r="W2" s="669"/>
      <c r="X2" s="693"/>
      <c r="Y2" s="693"/>
      <c r="Z2" s="693"/>
      <c r="AA2" s="693"/>
      <c r="AB2" s="693"/>
      <c r="AC2" s="693"/>
      <c r="AD2" s="693"/>
      <c r="AE2" s="693"/>
      <c r="AF2" s="693"/>
      <c r="AG2" s="693"/>
      <c r="AH2" s="693"/>
      <c r="AI2" s="693"/>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row>
    <row r="3" spans="2:72" ht="14.65" customHeight="1">
      <c r="B3" s="669" t="s">
        <v>635</v>
      </c>
      <c r="C3" s="669"/>
      <c r="D3" s="669"/>
      <c r="E3" s="669"/>
      <c r="F3" s="669"/>
      <c r="G3" s="669"/>
      <c r="H3" s="669"/>
      <c r="I3" s="669"/>
      <c r="J3" s="669"/>
      <c r="K3" s="669"/>
      <c r="L3" s="669"/>
      <c r="M3" s="669"/>
      <c r="N3" s="669"/>
      <c r="O3" s="669"/>
      <c r="P3" s="669"/>
      <c r="Q3" s="669"/>
      <c r="R3" s="669"/>
      <c r="S3" s="669"/>
      <c r="T3" s="669"/>
      <c r="U3" s="669"/>
      <c r="V3" s="669"/>
      <c r="W3" s="669"/>
      <c r="X3" s="693"/>
      <c r="Y3" s="693"/>
      <c r="Z3" s="693"/>
      <c r="AA3" s="693"/>
      <c r="AB3" s="693"/>
      <c r="AC3" s="693"/>
      <c r="AD3" s="693"/>
      <c r="AE3" s="693"/>
      <c r="AF3" s="693"/>
      <c r="AG3" s="693"/>
      <c r="AH3" s="693"/>
      <c r="AI3" s="693"/>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row>
    <row r="4" spans="2:72" ht="30" customHeight="1">
      <c r="B4" s="993" t="s">
        <v>48</v>
      </c>
      <c r="C4" s="994"/>
      <c r="D4" s="994"/>
      <c r="E4" s="994"/>
      <c r="F4" s="994"/>
      <c r="G4" s="994"/>
      <c r="H4" s="995"/>
      <c r="I4" s="987" t="s">
        <v>595</v>
      </c>
      <c r="J4" s="988"/>
      <c r="K4" s="988"/>
      <c r="L4" s="989"/>
      <c r="M4" s="984"/>
      <c r="N4" s="985"/>
      <c r="O4" s="985"/>
      <c r="P4" s="985"/>
      <c r="Q4" s="985"/>
      <c r="R4" s="985"/>
      <c r="S4" s="985"/>
      <c r="T4" s="985"/>
      <c r="U4" s="986"/>
      <c r="V4" s="990" t="s">
        <v>628</v>
      </c>
      <c r="W4" s="991"/>
      <c r="X4" s="991"/>
      <c r="Y4" s="992"/>
      <c r="Z4" s="984"/>
      <c r="AA4" s="985"/>
      <c r="AB4" s="985"/>
      <c r="AC4" s="985"/>
      <c r="AD4" s="985"/>
      <c r="AE4" s="985"/>
      <c r="AF4" s="985"/>
      <c r="AG4" s="985"/>
      <c r="AH4" s="985"/>
      <c r="AI4" s="986"/>
      <c r="AJ4" s="692"/>
      <c r="AM4" s="694"/>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row>
    <row r="5" spans="2:72" ht="30" customHeight="1">
      <c r="B5" s="996"/>
      <c r="C5" s="997"/>
      <c r="D5" s="997"/>
      <c r="E5" s="997"/>
      <c r="F5" s="997"/>
      <c r="G5" s="997"/>
      <c r="H5" s="998"/>
      <c r="I5" s="987" t="s">
        <v>595</v>
      </c>
      <c r="J5" s="988"/>
      <c r="K5" s="988"/>
      <c r="L5" s="989"/>
      <c r="M5" s="984"/>
      <c r="N5" s="985"/>
      <c r="O5" s="985"/>
      <c r="P5" s="985"/>
      <c r="Q5" s="985"/>
      <c r="R5" s="985"/>
      <c r="S5" s="985"/>
      <c r="T5" s="985"/>
      <c r="U5" s="986"/>
      <c r="V5" s="990" t="s">
        <v>628</v>
      </c>
      <c r="W5" s="991"/>
      <c r="X5" s="991"/>
      <c r="Y5" s="992"/>
      <c r="Z5" s="984"/>
      <c r="AA5" s="985"/>
      <c r="AB5" s="985"/>
      <c r="AC5" s="985"/>
      <c r="AD5" s="985"/>
      <c r="AE5" s="985"/>
      <c r="AF5" s="985"/>
      <c r="AG5" s="985"/>
      <c r="AH5" s="985"/>
      <c r="AI5" s="986"/>
      <c r="AJ5" s="692"/>
      <c r="AM5" s="694"/>
      <c r="AN5" s="692"/>
      <c r="AO5" s="692"/>
      <c r="AP5" s="692"/>
      <c r="AQ5" s="692"/>
      <c r="AR5" s="692"/>
      <c r="AS5" s="692"/>
      <c r="AT5" s="692"/>
      <c r="AU5" s="692"/>
      <c r="AV5" s="692"/>
      <c r="AW5" s="692"/>
      <c r="AX5" s="692"/>
      <c r="AY5" s="692"/>
      <c r="AZ5" s="695"/>
      <c r="BA5" s="692"/>
      <c r="BB5" s="692"/>
      <c r="BC5" s="692"/>
      <c r="BD5" s="692"/>
      <c r="BE5" s="692"/>
      <c r="BF5" s="692"/>
      <c r="BG5" s="692"/>
      <c r="BH5" s="692"/>
      <c r="BI5" s="692"/>
      <c r="BJ5" s="692"/>
      <c r="BK5" s="692"/>
      <c r="BL5" s="692"/>
      <c r="BM5" s="692"/>
      <c r="BN5" s="692"/>
      <c r="BO5" s="692"/>
      <c r="BP5" s="692"/>
      <c r="BQ5" s="692"/>
      <c r="BR5" s="692"/>
      <c r="BS5" s="692"/>
      <c r="BT5" s="692"/>
    </row>
    <row r="6" spans="2:72" ht="30" customHeight="1">
      <c r="B6" s="996"/>
      <c r="C6" s="997"/>
      <c r="D6" s="997"/>
      <c r="E6" s="997"/>
      <c r="F6" s="997"/>
      <c r="G6" s="997"/>
      <c r="H6" s="998"/>
      <c r="I6" s="987" t="s">
        <v>595</v>
      </c>
      <c r="J6" s="988"/>
      <c r="K6" s="988"/>
      <c r="L6" s="989"/>
      <c r="M6" s="984"/>
      <c r="N6" s="985"/>
      <c r="O6" s="985"/>
      <c r="P6" s="985"/>
      <c r="Q6" s="985"/>
      <c r="R6" s="985"/>
      <c r="S6" s="985"/>
      <c r="T6" s="985"/>
      <c r="U6" s="986"/>
      <c r="V6" s="990" t="s">
        <v>628</v>
      </c>
      <c r="W6" s="991"/>
      <c r="X6" s="991"/>
      <c r="Y6" s="992"/>
      <c r="Z6" s="984"/>
      <c r="AA6" s="985"/>
      <c r="AB6" s="985"/>
      <c r="AC6" s="985"/>
      <c r="AD6" s="985"/>
      <c r="AE6" s="985"/>
      <c r="AF6" s="985"/>
      <c r="AG6" s="985"/>
      <c r="AH6" s="985"/>
      <c r="AI6" s="986"/>
      <c r="AJ6" s="692"/>
      <c r="AM6" s="694"/>
      <c r="AN6" s="692"/>
      <c r="AO6" s="692"/>
      <c r="AP6" s="692"/>
      <c r="AQ6" s="692"/>
      <c r="AR6" s="692"/>
      <c r="AS6" s="692"/>
      <c r="AT6" s="692"/>
      <c r="AU6" s="692"/>
      <c r="AV6" s="692"/>
      <c r="AW6" s="692"/>
      <c r="AX6" s="692"/>
      <c r="AY6" s="692"/>
      <c r="AZ6" s="695"/>
      <c r="BA6" s="692"/>
      <c r="BB6" s="692"/>
      <c r="BC6" s="692"/>
      <c r="BD6" s="692"/>
      <c r="BE6" s="692"/>
      <c r="BF6" s="692"/>
      <c r="BG6" s="692"/>
      <c r="BH6" s="692"/>
      <c r="BI6" s="692"/>
      <c r="BJ6" s="692"/>
      <c r="BK6" s="692"/>
      <c r="BL6" s="692"/>
      <c r="BM6" s="692"/>
      <c r="BN6" s="692"/>
      <c r="BO6" s="692"/>
      <c r="BP6" s="692"/>
      <c r="BQ6" s="692"/>
      <c r="BR6" s="692"/>
      <c r="BS6" s="692"/>
      <c r="BT6" s="692"/>
    </row>
    <row r="7" spans="2:72" ht="30" customHeight="1">
      <c r="B7" s="999"/>
      <c r="C7" s="1000"/>
      <c r="D7" s="1000"/>
      <c r="E7" s="1000"/>
      <c r="F7" s="1000"/>
      <c r="G7" s="1000"/>
      <c r="H7" s="1001"/>
      <c r="I7" s="987" t="s">
        <v>595</v>
      </c>
      <c r="J7" s="988"/>
      <c r="K7" s="988"/>
      <c r="L7" s="989"/>
      <c r="M7" s="984"/>
      <c r="N7" s="985"/>
      <c r="O7" s="985"/>
      <c r="P7" s="985"/>
      <c r="Q7" s="985"/>
      <c r="R7" s="985"/>
      <c r="S7" s="985"/>
      <c r="T7" s="985"/>
      <c r="U7" s="986"/>
      <c r="V7" s="990" t="s">
        <v>628</v>
      </c>
      <c r="W7" s="991"/>
      <c r="X7" s="991"/>
      <c r="Y7" s="992"/>
      <c r="Z7" s="984"/>
      <c r="AA7" s="985"/>
      <c r="AB7" s="985"/>
      <c r="AC7" s="985"/>
      <c r="AD7" s="985"/>
      <c r="AE7" s="985"/>
      <c r="AF7" s="985"/>
      <c r="AG7" s="985"/>
      <c r="AH7" s="985"/>
      <c r="AI7" s="986"/>
      <c r="AJ7" s="692"/>
      <c r="AM7" s="694"/>
      <c r="AN7" s="692"/>
      <c r="AO7" s="692"/>
      <c r="AP7" s="692"/>
      <c r="AQ7" s="692"/>
      <c r="AR7" s="692"/>
      <c r="AS7" s="692"/>
      <c r="AT7" s="692"/>
      <c r="AU7" s="692"/>
      <c r="AV7" s="692"/>
      <c r="AW7" s="692"/>
      <c r="AX7" s="692"/>
      <c r="AY7" s="692"/>
      <c r="AZ7" s="695"/>
      <c r="BA7" s="692"/>
      <c r="BB7" s="692"/>
      <c r="BC7" s="692"/>
      <c r="BD7" s="692"/>
      <c r="BE7" s="692"/>
      <c r="BF7" s="692"/>
      <c r="BG7" s="692"/>
      <c r="BH7" s="692"/>
      <c r="BI7" s="692"/>
      <c r="BJ7" s="692"/>
      <c r="BK7" s="692"/>
      <c r="BL7" s="692"/>
      <c r="BM7" s="692"/>
      <c r="BN7" s="692"/>
      <c r="BO7" s="692"/>
      <c r="BP7" s="692"/>
      <c r="BQ7" s="692"/>
      <c r="BR7" s="692"/>
      <c r="BS7" s="692"/>
      <c r="BT7" s="692"/>
    </row>
    <row r="8" spans="2:72" ht="14.65" customHeight="1">
      <c r="B8" s="692"/>
    </row>
    <row r="9" spans="2:72" ht="14.65" customHeight="1">
      <c r="B9" s="692"/>
    </row>
    <row r="10" spans="2:72" ht="14.65" customHeight="1">
      <c r="B10" s="692"/>
    </row>
    <row r="11" spans="2:72" ht="14.65" customHeight="1">
      <c r="B11" s="692"/>
    </row>
    <row r="12" spans="2:72" ht="14.65" customHeight="1">
      <c r="B12" s="692"/>
    </row>
    <row r="13" spans="2:72" ht="14.65" customHeight="1">
      <c r="B13" s="692"/>
    </row>
    <row r="14" spans="2:72" ht="14.65" customHeight="1">
      <c r="B14" s="692"/>
    </row>
    <row r="15" spans="2:72" ht="14.65" customHeight="1">
      <c r="B15" s="692"/>
    </row>
    <row r="16" spans="2:72" ht="14.65" customHeight="1">
      <c r="B16" s="692"/>
    </row>
    <row r="17" spans="2:2" ht="14.65" customHeight="1">
      <c r="B17" s="692"/>
    </row>
    <row r="18" spans="2:2" ht="14.65" customHeight="1">
      <c r="B18" s="692"/>
    </row>
    <row r="19" spans="2:2" ht="14.65" customHeight="1">
      <c r="B19" s="692"/>
    </row>
    <row r="20" spans="2:2" ht="14.65" customHeight="1">
      <c r="B20" s="692"/>
    </row>
    <row r="21" spans="2:2" ht="14.65" customHeight="1">
      <c r="B21" s="692"/>
    </row>
    <row r="22" spans="2:2" ht="14.65" customHeight="1">
      <c r="B22" s="692"/>
    </row>
    <row r="23" spans="2:2" ht="14.65" customHeight="1">
      <c r="B23" s="692"/>
    </row>
    <row r="24" spans="2:2" ht="14.65" customHeight="1">
      <c r="B24" s="692"/>
    </row>
    <row r="25" spans="2:2" ht="14.65" customHeight="1">
      <c r="B25" s="692"/>
    </row>
    <row r="26" spans="2:2" ht="14.65" customHeight="1">
      <c r="B26" s="692"/>
    </row>
    <row r="27" spans="2:2" ht="14.65" customHeight="1">
      <c r="B27" s="692"/>
    </row>
    <row r="28" spans="2:2" ht="14.65" customHeight="1">
      <c r="B28" s="692"/>
    </row>
    <row r="29" spans="2:2" ht="14.65" customHeight="1">
      <c r="B29" s="692"/>
    </row>
    <row r="30" spans="2:2" ht="14.65" customHeight="1">
      <c r="B30" s="692"/>
    </row>
    <row r="31" spans="2:2" ht="14.65" customHeight="1">
      <c r="B31" s="692"/>
    </row>
    <row r="32" spans="2:2" ht="14.65" customHeight="1">
      <c r="B32" s="692"/>
    </row>
    <row r="33" spans="2:2" ht="14.65" customHeight="1">
      <c r="B33" s="692"/>
    </row>
    <row r="34" spans="2:2" ht="14.65" customHeight="1">
      <c r="B34" s="692"/>
    </row>
    <row r="35" spans="2:2" ht="14.65" customHeight="1">
      <c r="B35" s="692"/>
    </row>
    <row r="36" spans="2:2" ht="14.65" customHeight="1">
      <c r="B36" s="692"/>
    </row>
    <row r="37" spans="2:2" ht="14.65" customHeight="1">
      <c r="B37" s="692"/>
    </row>
    <row r="38" spans="2:2" ht="14.65" customHeight="1">
      <c r="B38" s="692"/>
    </row>
    <row r="39" spans="2:2" ht="14.65" customHeight="1">
      <c r="B39" s="692"/>
    </row>
    <row r="40" spans="2:2" ht="14.65" customHeight="1">
      <c r="B40" s="692"/>
    </row>
    <row r="41" spans="2:2" ht="14.65" customHeight="1">
      <c r="B41" s="692"/>
    </row>
    <row r="42" spans="2:2" ht="14.65" customHeight="1">
      <c r="B42" s="692"/>
    </row>
    <row r="43" spans="2:2" ht="14.65" customHeight="1">
      <c r="B43" s="692"/>
    </row>
    <row r="44" spans="2:2" ht="14.65" customHeight="1">
      <c r="B44" s="692"/>
    </row>
    <row r="45" spans="2:2" ht="14.65" customHeight="1">
      <c r="B45" s="692"/>
    </row>
    <row r="46" spans="2:2" ht="14.65" customHeight="1">
      <c r="B46" s="692"/>
    </row>
    <row r="47" spans="2:2" ht="14.65" customHeight="1">
      <c r="B47" s="692"/>
    </row>
    <row r="48" spans="2:2" ht="14.65" customHeight="1">
      <c r="B48" s="692"/>
    </row>
    <row r="49" spans="2:2" ht="14.65" customHeight="1">
      <c r="B49" s="692"/>
    </row>
    <row r="50" spans="2:2" ht="14.65" customHeight="1">
      <c r="B50" s="692"/>
    </row>
    <row r="51" spans="2:2" ht="14.65" customHeight="1">
      <c r="B51" s="692"/>
    </row>
    <row r="52" spans="2:2" ht="14.65" customHeight="1">
      <c r="B52" s="692"/>
    </row>
    <row r="53" spans="2:2" ht="14.65" customHeight="1">
      <c r="B53" s="692"/>
    </row>
    <row r="54" spans="2:2" ht="14.65" customHeight="1">
      <c r="B54" s="692"/>
    </row>
    <row r="55" spans="2:2" ht="14.65" customHeight="1">
      <c r="B55" s="692"/>
    </row>
    <row r="56" spans="2:2" ht="14.65" customHeight="1">
      <c r="B56" s="692"/>
    </row>
    <row r="57" spans="2:2" ht="14.65" customHeight="1">
      <c r="B57" s="692"/>
    </row>
    <row r="58" spans="2:2" ht="14.65" customHeight="1">
      <c r="B58" s="692"/>
    </row>
    <row r="59" spans="2:2" ht="14.65" customHeight="1">
      <c r="B59" s="692"/>
    </row>
    <row r="60" spans="2:2" ht="14.65" customHeight="1">
      <c r="B60" s="692"/>
    </row>
    <row r="61" spans="2:2" ht="14.65" customHeight="1">
      <c r="B61" s="692"/>
    </row>
    <row r="62" spans="2:2" ht="14.65" customHeight="1">
      <c r="B62" s="692"/>
    </row>
    <row r="63" spans="2:2" ht="14.65" customHeight="1">
      <c r="B63" s="692"/>
    </row>
    <row r="64" spans="2:2" ht="14.65" customHeight="1">
      <c r="B64" s="692"/>
    </row>
    <row r="65" spans="2:2" ht="14.65" customHeight="1">
      <c r="B65" s="692"/>
    </row>
    <row r="66" spans="2:2" ht="14.65" customHeight="1">
      <c r="B66" s="692"/>
    </row>
    <row r="67" spans="2:2" ht="14.65" customHeight="1">
      <c r="B67" s="692"/>
    </row>
    <row r="68" spans="2:2" ht="14.65" customHeight="1">
      <c r="B68" s="692"/>
    </row>
    <row r="69" spans="2:2" ht="14.65" customHeight="1">
      <c r="B69" s="692"/>
    </row>
    <row r="70" spans="2:2" ht="14.65" customHeight="1">
      <c r="B70" s="692"/>
    </row>
    <row r="71" spans="2:2" ht="14.65" customHeight="1">
      <c r="B71" s="692"/>
    </row>
    <row r="72" spans="2:2" ht="14.65" customHeight="1">
      <c r="B72" s="692"/>
    </row>
    <row r="73" spans="2:2" ht="14.65" customHeight="1">
      <c r="B73" s="692"/>
    </row>
    <row r="74" spans="2:2" ht="14.65" customHeight="1">
      <c r="B74" s="692"/>
    </row>
    <row r="75" spans="2:2" ht="14.65" customHeight="1">
      <c r="B75" s="692"/>
    </row>
    <row r="76" spans="2:2" ht="14.65" customHeight="1">
      <c r="B76" s="692"/>
    </row>
    <row r="77" spans="2:2" ht="14.65" customHeight="1">
      <c r="B77" s="692"/>
    </row>
    <row r="78" spans="2:2" ht="14.65" customHeight="1">
      <c r="B78" s="692"/>
    </row>
    <row r="79" spans="2:2" ht="14.65" customHeight="1">
      <c r="B79" s="692"/>
    </row>
    <row r="80" spans="2:2" ht="14.65" customHeight="1">
      <c r="B80" s="692"/>
    </row>
    <row r="81" spans="2:2" ht="14.65" customHeight="1">
      <c r="B81" s="692"/>
    </row>
    <row r="82" spans="2:2" ht="14.65" customHeight="1">
      <c r="B82" s="692"/>
    </row>
    <row r="83" spans="2:2" ht="14.65" customHeight="1">
      <c r="B83" s="692"/>
    </row>
    <row r="84" spans="2:2" ht="14.65" customHeight="1">
      <c r="B84" s="692"/>
    </row>
    <row r="85" spans="2:2" ht="14.65" customHeight="1">
      <c r="B85" s="692"/>
    </row>
    <row r="86" spans="2:2" ht="14.65" customHeight="1">
      <c r="B86" s="692"/>
    </row>
    <row r="87" spans="2:2" ht="14.65" customHeight="1">
      <c r="B87" s="692"/>
    </row>
    <row r="88" spans="2:2" ht="14.65" customHeight="1">
      <c r="B88" s="692"/>
    </row>
    <row r="89" spans="2:2" ht="14.65" customHeight="1">
      <c r="B89" s="692"/>
    </row>
    <row r="90" spans="2:2" ht="14.65" customHeight="1">
      <c r="B90" s="692"/>
    </row>
    <row r="91" spans="2:2" ht="14.65" customHeight="1">
      <c r="B91" s="692"/>
    </row>
    <row r="92" spans="2:2" ht="14.65" customHeight="1">
      <c r="B92" s="692"/>
    </row>
    <row r="93" spans="2:2" ht="14.65" customHeight="1">
      <c r="B93" s="692"/>
    </row>
    <row r="94" spans="2:2" ht="14.65" customHeight="1">
      <c r="B94" s="692"/>
    </row>
    <row r="95" spans="2:2" ht="14.65" customHeight="1">
      <c r="B95" s="692"/>
    </row>
  </sheetData>
  <mergeCells count="1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 ref="Z7:AI7"/>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Normal="100" zoomScaleSheetLayoutView="100" workbookViewId="0"/>
  </sheetViews>
  <sheetFormatPr defaultColWidth="2.875" defaultRowHeight="14.85" customHeight="1"/>
  <cols>
    <col min="1" max="16384" width="2.875" style="116"/>
  </cols>
  <sheetData>
    <row r="1" spans="1:69" ht="14.85" customHeight="1">
      <c r="A1" s="116" t="s">
        <v>636</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1033" t="s">
        <v>637</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1034"/>
      <c r="V7" s="1034"/>
      <c r="W7" s="1034"/>
      <c r="X7" s="1034"/>
      <c r="Y7" s="116" t="s">
        <v>1</v>
      </c>
      <c r="Z7" s="1034"/>
      <c r="AA7" s="1034"/>
      <c r="AB7" s="116" t="s">
        <v>2</v>
      </c>
      <c r="AC7" s="1034"/>
      <c r="AD7" s="1034"/>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860" t="s">
        <v>764</v>
      </c>
      <c r="C9" s="860"/>
      <c r="D9" s="860"/>
      <c r="E9" s="860"/>
      <c r="F9" s="860"/>
      <c r="G9" s="1035" t="s">
        <v>412</v>
      </c>
      <c r="H9" s="1035"/>
      <c r="I9" s="1035"/>
      <c r="J9" s="1035"/>
      <c r="K9" s="1035"/>
      <c r="P9" s="1025" t="s">
        <v>40</v>
      </c>
      <c r="Q9" s="1025"/>
      <c r="R9" s="1025"/>
      <c r="S9" s="1026"/>
      <c r="T9" s="1026"/>
      <c r="U9" s="1026"/>
      <c r="V9" s="1026"/>
      <c r="W9" s="1026"/>
      <c r="X9" s="1026"/>
      <c r="Y9" s="1026"/>
      <c r="Z9" s="1026"/>
      <c r="AA9" s="1026"/>
      <c r="AB9" s="1026"/>
      <c r="AC9" s="1026"/>
      <c r="AD9" s="1026"/>
      <c r="AE9" s="1026"/>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4"/>
      <c r="B10" s="860"/>
      <c r="C10" s="860"/>
      <c r="D10" s="860"/>
      <c r="E10" s="860"/>
      <c r="F10" s="860"/>
      <c r="G10" s="1035"/>
      <c r="H10" s="1035"/>
      <c r="I10" s="1035"/>
      <c r="J10" s="1035"/>
      <c r="K10" s="1035"/>
      <c r="P10" s="1025"/>
      <c r="Q10" s="1025"/>
      <c r="R10" s="1025"/>
      <c r="S10" s="1026"/>
      <c r="T10" s="1026"/>
      <c r="U10" s="1026"/>
      <c r="V10" s="1026"/>
      <c r="W10" s="1026"/>
      <c r="X10" s="1026"/>
      <c r="Y10" s="1026"/>
      <c r="Z10" s="1026"/>
      <c r="AA10" s="1026"/>
      <c r="AB10" s="1026"/>
      <c r="AC10" s="1026"/>
      <c r="AD10" s="1026"/>
      <c r="AE10" s="1026"/>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25" t="s">
        <v>41</v>
      </c>
      <c r="Q11" s="1025"/>
      <c r="R11" s="1025"/>
      <c r="S11" s="1026"/>
      <c r="T11" s="1026"/>
      <c r="U11" s="1026"/>
      <c r="V11" s="1026"/>
      <c r="W11" s="1026"/>
      <c r="X11" s="1026"/>
      <c r="Y11" s="1026"/>
      <c r="Z11" s="1026"/>
      <c r="AA11" s="1026"/>
      <c r="AB11" s="1026"/>
      <c r="AC11" s="1026"/>
      <c r="AD11" s="1026"/>
      <c r="AE11" s="1026"/>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25"/>
      <c r="Q12" s="1025"/>
      <c r="R12" s="1025"/>
      <c r="S12" s="1026"/>
      <c r="T12" s="1026"/>
      <c r="U12" s="1026"/>
      <c r="V12" s="1026"/>
      <c r="W12" s="1026"/>
      <c r="X12" s="1026"/>
      <c r="Y12" s="1026"/>
      <c r="Z12" s="1026"/>
      <c r="AA12" s="1026"/>
      <c r="AB12" s="1026"/>
      <c r="AC12" s="1026"/>
      <c r="AD12" s="1026"/>
      <c r="AE12" s="1026"/>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25" t="s">
        <v>49</v>
      </c>
      <c r="Q13" s="1025"/>
      <c r="R13" s="1025"/>
      <c r="S13" s="1025"/>
      <c r="T13" s="1025"/>
      <c r="U13" s="1025"/>
      <c r="V13" s="1026"/>
      <c r="W13" s="1026"/>
      <c r="X13" s="1026"/>
      <c r="Y13" s="1026"/>
      <c r="Z13" s="1026"/>
      <c r="AA13" s="1026"/>
      <c r="AB13" s="1026"/>
      <c r="AC13" s="1026"/>
      <c r="AD13" s="1026"/>
      <c r="AE13" s="1026"/>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25"/>
      <c r="Q14" s="1025"/>
      <c r="R14" s="1025"/>
      <c r="S14" s="1025"/>
      <c r="T14" s="1025"/>
      <c r="U14" s="1025"/>
      <c r="V14" s="1026"/>
      <c r="W14" s="1026"/>
      <c r="X14" s="1026"/>
      <c r="Y14" s="1026"/>
      <c r="Z14" s="1026"/>
      <c r="AA14" s="1026"/>
      <c r="AB14" s="1026"/>
      <c r="AC14" s="1026"/>
      <c r="AD14" s="1026"/>
      <c r="AE14" s="1026"/>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59"/>
      <c r="Q15" s="559"/>
      <c r="R15" s="559"/>
      <c r="S15" s="559"/>
      <c r="T15" s="559"/>
      <c r="U15" s="559"/>
      <c r="V15" s="560"/>
      <c r="W15" s="560"/>
      <c r="X15" s="560"/>
      <c r="Y15" s="560"/>
      <c r="Z15" s="560"/>
      <c r="AA15" s="560"/>
      <c r="AB15" s="560"/>
      <c r="AC15" s="560"/>
      <c r="AD15" s="560"/>
      <c r="AE15" s="560"/>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638</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27" t="s">
        <v>45</v>
      </c>
      <c r="P19" s="1028"/>
      <c r="Q19" s="1028"/>
      <c r="R19" s="1028"/>
      <c r="S19" s="1028"/>
      <c r="T19" s="1028"/>
      <c r="U19" s="1029"/>
      <c r="V19" s="121"/>
      <c r="W19" s="122"/>
      <c r="X19" s="122"/>
      <c r="Y19" s="122"/>
      <c r="Z19" s="122"/>
      <c r="AA19" s="122"/>
      <c r="AB19" s="122"/>
      <c r="AC19" s="122"/>
      <c r="AD19" s="122"/>
      <c r="AE19" s="123"/>
      <c r="AF19" s="116"/>
      <c r="AG19" s="116"/>
      <c r="AH19" s="116"/>
      <c r="AI19" s="116"/>
      <c r="AJ19" s="119"/>
      <c r="AK19" s="119"/>
      <c r="AN19" s="565"/>
      <c r="AO19" s="565"/>
      <c r="AP19" s="565"/>
      <c r="AQ19" s="565"/>
      <c r="AR19" s="565"/>
      <c r="AS19" s="565"/>
      <c r="AT19" s="565"/>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27" t="s">
        <v>639</v>
      </c>
      <c r="P20" s="1028"/>
      <c r="Q20" s="1028"/>
      <c r="R20" s="1028"/>
      <c r="S20" s="1028"/>
      <c r="T20" s="1028"/>
      <c r="U20" s="1029"/>
      <c r="V20" s="121"/>
      <c r="W20" s="122"/>
      <c r="X20" s="122"/>
      <c r="Y20" s="122"/>
      <c r="Z20" s="122"/>
      <c r="AA20" s="122"/>
      <c r="AB20" s="122"/>
      <c r="AC20" s="122"/>
      <c r="AD20" s="122"/>
      <c r="AE20" s="123"/>
      <c r="AF20" s="116"/>
      <c r="AG20" s="116"/>
      <c r="AH20" s="116"/>
      <c r="AI20" s="116"/>
      <c r="AJ20" s="119"/>
      <c r="AK20" s="119"/>
      <c r="AN20" s="565"/>
      <c r="AO20" s="565"/>
      <c r="AP20" s="565"/>
      <c r="AQ20" s="565"/>
      <c r="AR20" s="565"/>
      <c r="AS20" s="565"/>
      <c r="AT20" s="565"/>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30" t="s">
        <v>405</v>
      </c>
      <c r="P21" s="1031"/>
      <c r="Q21" s="1031"/>
      <c r="R21" s="1032"/>
      <c r="S21" s="696"/>
      <c r="T21" s="683"/>
      <c r="U21" s="683"/>
      <c r="V21" s="683"/>
      <c r="W21" s="683"/>
      <c r="X21" s="683"/>
      <c r="Y21" s="683"/>
      <c r="Z21" s="683"/>
      <c r="AA21" s="683"/>
      <c r="AB21" s="683"/>
      <c r="AC21" s="697"/>
      <c r="AD21" s="697"/>
      <c r="AE21" s="698"/>
      <c r="AF21" s="116"/>
      <c r="AG21" s="116"/>
      <c r="AH21" s="116"/>
      <c r="AI21" s="116"/>
      <c r="AJ21" s="119"/>
      <c r="AK21" s="119"/>
      <c r="AN21" s="565"/>
      <c r="AO21" s="565"/>
      <c r="AP21" s="565"/>
      <c r="AQ21" s="565"/>
      <c r="AR21" s="565"/>
      <c r="AS21" s="565"/>
      <c r="AT21" s="565"/>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21" t="s">
        <v>41</v>
      </c>
      <c r="B22" s="1022"/>
      <c r="C22" s="1022"/>
      <c r="D22" s="1022"/>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16"/>
      <c r="AG22" s="116"/>
      <c r="AH22" s="116"/>
      <c r="AI22" s="116"/>
      <c r="AJ22" s="565"/>
      <c r="AK22" s="565"/>
      <c r="AL22" s="565"/>
      <c r="AM22" s="565"/>
      <c r="AN22" s="565"/>
      <c r="AO22" s="565"/>
      <c r="AP22" s="565"/>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23"/>
      <c r="B23" s="1024"/>
      <c r="C23" s="1024"/>
      <c r="D23" s="1024"/>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19"/>
      <c r="AG23" s="119"/>
      <c r="AJ23" s="565"/>
      <c r="AK23" s="565"/>
      <c r="AL23" s="565"/>
      <c r="AM23" s="565"/>
      <c r="AN23" s="565"/>
      <c r="AO23" s="565"/>
      <c r="AP23" s="565"/>
      <c r="AQ23" s="119"/>
      <c r="AR23" s="119"/>
      <c r="AS23" s="119"/>
      <c r="AT23" s="119"/>
      <c r="AU23" s="124"/>
      <c r="AV23" s="124"/>
      <c r="AW23" s="119"/>
      <c r="AX23" s="119"/>
      <c r="AY23" s="119"/>
      <c r="AZ23" s="119"/>
      <c r="BA23" s="565"/>
      <c r="BB23" s="124"/>
      <c r="BC23" s="119"/>
      <c r="BE23" s="119"/>
      <c r="BG23" s="119"/>
      <c r="BH23" s="119"/>
      <c r="BI23" s="119"/>
      <c r="BJ23" s="119"/>
      <c r="BL23" s="119"/>
      <c r="BM23" s="119"/>
      <c r="BN23" s="119"/>
      <c r="BO23" s="119"/>
      <c r="BP23" s="119"/>
      <c r="BQ23" s="119"/>
    </row>
    <row r="24" spans="1:73" s="118" customFormat="1" ht="14.85" customHeight="1">
      <c r="A24" s="1021" t="s">
        <v>640</v>
      </c>
      <c r="B24" s="1022"/>
      <c r="C24" s="1022"/>
      <c r="D24" s="1022"/>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19"/>
      <c r="AG24" s="119"/>
      <c r="AJ24" s="565"/>
      <c r="AK24" s="565"/>
      <c r="AL24" s="565"/>
      <c r="AM24" s="565"/>
      <c r="AN24" s="565"/>
      <c r="AO24" s="565"/>
      <c r="AP24" s="565"/>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23"/>
      <c r="B25" s="1024"/>
      <c r="C25" s="1024"/>
      <c r="D25" s="1024"/>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19"/>
      <c r="AG25" s="119"/>
      <c r="AJ25" s="565"/>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21" t="s">
        <v>40</v>
      </c>
      <c r="B26" s="1022"/>
      <c r="C26" s="1022"/>
      <c r="D26" s="1022"/>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19"/>
      <c r="AG26" s="119"/>
      <c r="AJ26" s="565"/>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23"/>
      <c r="B27" s="1024"/>
      <c r="C27" s="1024"/>
      <c r="D27" s="1024"/>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J27" s="565"/>
      <c r="AK27" s="565"/>
    </row>
    <row r="28" spans="1:73" s="118" customFormat="1" ht="14.85" customHeight="1">
      <c r="A28" s="1007" t="s">
        <v>641</v>
      </c>
      <c r="B28" s="1007"/>
      <c r="C28" s="1007"/>
      <c r="D28" s="1007"/>
      <c r="E28" s="1007"/>
      <c r="F28" s="1007"/>
      <c r="G28" s="1007"/>
      <c r="H28" s="1007"/>
      <c r="I28" s="1008" t="s">
        <v>607</v>
      </c>
      <c r="J28" s="1009"/>
      <c r="K28" s="1009"/>
      <c r="L28" s="1009"/>
      <c r="M28" s="1012"/>
      <c r="N28" s="1012"/>
      <c r="O28" s="1012"/>
      <c r="P28" s="1012"/>
      <c r="Q28" s="1012"/>
      <c r="R28" s="1012"/>
      <c r="S28" s="1012"/>
      <c r="T28" s="1012"/>
      <c r="U28" s="1012"/>
      <c r="V28" s="1012"/>
      <c r="W28" s="1012"/>
      <c r="X28" s="1012"/>
      <c r="Y28" s="1012"/>
      <c r="Z28" s="1012"/>
      <c r="AA28" s="1012"/>
      <c r="AB28" s="1012"/>
      <c r="AC28" s="1012"/>
      <c r="AD28" s="1012"/>
      <c r="AE28" s="1013"/>
      <c r="AJ28" s="565"/>
      <c r="AK28" s="565"/>
    </row>
    <row r="29" spans="1:73" s="118" customFormat="1" ht="14.85" customHeight="1">
      <c r="A29" s="1007"/>
      <c r="B29" s="1007"/>
      <c r="C29" s="1007"/>
      <c r="D29" s="1007"/>
      <c r="E29" s="1007"/>
      <c r="F29" s="1007"/>
      <c r="G29" s="1007"/>
      <c r="H29" s="1007"/>
      <c r="I29" s="1010"/>
      <c r="J29" s="1011"/>
      <c r="K29" s="1011"/>
      <c r="L29" s="1011"/>
      <c r="M29" s="1014"/>
      <c r="N29" s="1014"/>
      <c r="O29" s="1014"/>
      <c r="P29" s="1014"/>
      <c r="Q29" s="1014"/>
      <c r="R29" s="1014"/>
      <c r="S29" s="1014"/>
      <c r="T29" s="1014"/>
      <c r="U29" s="1014"/>
      <c r="V29" s="1014"/>
      <c r="W29" s="1014"/>
      <c r="X29" s="1014"/>
      <c r="Y29" s="1014"/>
      <c r="Z29" s="1014"/>
      <c r="AA29" s="1014"/>
      <c r="AB29" s="1014"/>
      <c r="AC29" s="1014"/>
      <c r="AD29" s="1014"/>
      <c r="AE29" s="1015"/>
      <c r="AJ29" s="565"/>
      <c r="AK29" s="565"/>
    </row>
    <row r="30" spans="1:73" s="118" customFormat="1" ht="14.85" customHeight="1">
      <c r="A30" s="1007"/>
      <c r="B30" s="1007"/>
      <c r="C30" s="1007"/>
      <c r="D30" s="1007"/>
      <c r="E30" s="1007"/>
      <c r="F30" s="1007"/>
      <c r="G30" s="1007"/>
      <c r="H30" s="1007"/>
      <c r="I30" s="1016" t="s">
        <v>44</v>
      </c>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3"/>
      <c r="AJ30" s="565"/>
      <c r="AK30" s="565"/>
    </row>
    <row r="31" spans="1:73" s="118" customFormat="1" ht="14.85" customHeight="1">
      <c r="A31" s="1007"/>
      <c r="B31" s="1007"/>
      <c r="C31" s="1007"/>
      <c r="D31" s="1007"/>
      <c r="E31" s="1007"/>
      <c r="F31" s="1007"/>
      <c r="G31" s="1007"/>
      <c r="H31" s="1007"/>
      <c r="I31" s="1017"/>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9"/>
      <c r="AJ31" s="565"/>
      <c r="AK31" s="565"/>
    </row>
    <row r="32" spans="1:73" s="118" customFormat="1" ht="14.85" customHeight="1">
      <c r="A32" s="1007"/>
      <c r="B32" s="1007"/>
      <c r="C32" s="1007"/>
      <c r="D32" s="1007"/>
      <c r="E32" s="1007"/>
      <c r="F32" s="1007"/>
      <c r="G32" s="1007"/>
      <c r="H32" s="1007"/>
      <c r="I32" s="1020"/>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5"/>
      <c r="AJ32" s="565"/>
      <c r="AK32" s="565"/>
    </row>
    <row r="33" spans="1:37" s="118" customFormat="1" ht="14.85" customHeight="1">
      <c r="A33" s="1007" t="s">
        <v>43</v>
      </c>
      <c r="B33" s="1007"/>
      <c r="C33" s="1007"/>
      <c r="D33" s="1007"/>
      <c r="E33" s="1007"/>
      <c r="F33" s="1007"/>
      <c r="G33" s="1007"/>
      <c r="H33" s="1007"/>
      <c r="I33" s="1008" t="s">
        <v>607</v>
      </c>
      <c r="J33" s="1009"/>
      <c r="K33" s="1009"/>
      <c r="L33" s="1009"/>
      <c r="M33" s="1012"/>
      <c r="N33" s="1012"/>
      <c r="O33" s="1012"/>
      <c r="P33" s="1012"/>
      <c r="Q33" s="1012"/>
      <c r="R33" s="1012"/>
      <c r="S33" s="1012"/>
      <c r="T33" s="1012"/>
      <c r="U33" s="1012"/>
      <c r="V33" s="1012"/>
      <c r="W33" s="1012"/>
      <c r="X33" s="1012"/>
      <c r="Y33" s="1012"/>
      <c r="Z33" s="1012"/>
      <c r="AA33" s="1012"/>
      <c r="AB33" s="1012"/>
      <c r="AC33" s="1012"/>
      <c r="AD33" s="1012"/>
      <c r="AE33" s="1013"/>
      <c r="AJ33" s="565"/>
      <c r="AK33" s="565"/>
    </row>
    <row r="34" spans="1:37" s="118" customFormat="1" ht="14.85" customHeight="1">
      <c r="A34" s="1007"/>
      <c r="B34" s="1007"/>
      <c r="C34" s="1007"/>
      <c r="D34" s="1007"/>
      <c r="E34" s="1007"/>
      <c r="F34" s="1007"/>
      <c r="G34" s="1007"/>
      <c r="H34" s="1007"/>
      <c r="I34" s="1010"/>
      <c r="J34" s="1011"/>
      <c r="K34" s="1011"/>
      <c r="L34" s="1011"/>
      <c r="M34" s="1014"/>
      <c r="N34" s="1014"/>
      <c r="O34" s="1014"/>
      <c r="P34" s="1014"/>
      <c r="Q34" s="1014"/>
      <c r="R34" s="1014"/>
      <c r="S34" s="1014"/>
      <c r="T34" s="1014"/>
      <c r="U34" s="1014"/>
      <c r="V34" s="1014"/>
      <c r="W34" s="1014"/>
      <c r="X34" s="1014"/>
      <c r="Y34" s="1014"/>
      <c r="Z34" s="1014"/>
      <c r="AA34" s="1014"/>
      <c r="AB34" s="1014"/>
      <c r="AC34" s="1014"/>
      <c r="AD34" s="1014"/>
      <c r="AE34" s="1015"/>
      <c r="AJ34" s="565"/>
      <c r="AK34" s="565"/>
    </row>
    <row r="35" spans="1:37" s="118" customFormat="1" ht="14.85" customHeight="1">
      <c r="A35" s="1007"/>
      <c r="B35" s="1007"/>
      <c r="C35" s="1007"/>
      <c r="D35" s="1007"/>
      <c r="E35" s="1007"/>
      <c r="F35" s="1007"/>
      <c r="G35" s="1007"/>
      <c r="H35" s="1007"/>
      <c r="I35" s="1016" t="s">
        <v>44</v>
      </c>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3"/>
      <c r="AJ35" s="565"/>
      <c r="AK35" s="565"/>
    </row>
    <row r="36" spans="1:37" s="118" customFormat="1" ht="14.85" customHeight="1">
      <c r="A36" s="1007"/>
      <c r="B36" s="1007"/>
      <c r="C36" s="1007"/>
      <c r="D36" s="1007"/>
      <c r="E36" s="1007"/>
      <c r="F36" s="1007"/>
      <c r="G36" s="1007"/>
      <c r="H36" s="1007"/>
      <c r="I36" s="1017"/>
      <c r="J36" s="1018"/>
      <c r="K36" s="1018"/>
      <c r="L36" s="1018"/>
      <c r="M36" s="1018"/>
      <c r="N36" s="1018"/>
      <c r="O36" s="1018"/>
      <c r="P36" s="1018"/>
      <c r="Q36" s="1018"/>
      <c r="R36" s="1018"/>
      <c r="S36" s="1018"/>
      <c r="T36" s="1018"/>
      <c r="U36" s="1018"/>
      <c r="V36" s="1018"/>
      <c r="W36" s="1018"/>
      <c r="X36" s="1018"/>
      <c r="Y36" s="1018"/>
      <c r="Z36" s="1018"/>
      <c r="AA36" s="1018"/>
      <c r="AB36" s="1018"/>
      <c r="AC36" s="1018"/>
      <c r="AD36" s="1018"/>
      <c r="AE36" s="1019"/>
      <c r="AJ36" s="565"/>
      <c r="AK36" s="565"/>
    </row>
    <row r="37" spans="1:37" s="118" customFormat="1" ht="14.85" customHeight="1">
      <c r="A37" s="1007"/>
      <c r="B37" s="1007"/>
      <c r="C37" s="1007"/>
      <c r="D37" s="1007"/>
      <c r="E37" s="1007"/>
      <c r="F37" s="1007"/>
      <c r="G37" s="1007"/>
      <c r="H37" s="1007"/>
      <c r="I37" s="1020"/>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5"/>
      <c r="AJ37" s="565"/>
      <c r="AK37" s="565"/>
    </row>
    <row r="38" spans="1:37" s="118" customFormat="1" ht="21" customHeight="1">
      <c r="A38" s="1006" t="s">
        <v>642</v>
      </c>
      <c r="B38" s="1006"/>
      <c r="C38" s="1006"/>
      <c r="D38" s="1006"/>
      <c r="E38" s="1006"/>
      <c r="F38" s="1006"/>
      <c r="G38" s="1006"/>
      <c r="H38" s="1006"/>
      <c r="I38" s="1005"/>
      <c r="J38" s="1005"/>
      <c r="K38" s="1002" t="s">
        <v>643</v>
      </c>
      <c r="L38" s="1003"/>
      <c r="M38" s="1003"/>
      <c r="N38" s="1003"/>
      <c r="O38" s="1003"/>
      <c r="P38" s="1003"/>
      <c r="Q38" s="1003"/>
      <c r="R38" s="1003"/>
      <c r="S38" s="1003"/>
      <c r="T38" s="1003"/>
      <c r="U38" s="1003"/>
      <c r="V38" s="1003"/>
      <c r="W38" s="1003"/>
      <c r="X38" s="1003"/>
      <c r="Y38" s="1003"/>
      <c r="Z38" s="1003"/>
      <c r="AA38" s="1003"/>
      <c r="AB38" s="1003"/>
      <c r="AC38" s="1003"/>
      <c r="AD38" s="1003"/>
      <c r="AE38" s="1004"/>
      <c r="AJ38" s="565"/>
      <c r="AK38" s="565"/>
    </row>
    <row r="39" spans="1:37" s="118" customFormat="1" ht="21" customHeight="1">
      <c r="A39" s="1006"/>
      <c r="B39" s="1006"/>
      <c r="C39" s="1006"/>
      <c r="D39" s="1006"/>
      <c r="E39" s="1006"/>
      <c r="F39" s="1006"/>
      <c r="G39" s="1006"/>
      <c r="H39" s="1006"/>
      <c r="I39" s="1005"/>
      <c r="J39" s="1005"/>
      <c r="K39" s="1002" t="s">
        <v>581</v>
      </c>
      <c r="L39" s="1003"/>
      <c r="M39" s="1003"/>
      <c r="N39" s="1003"/>
      <c r="O39" s="1003"/>
      <c r="P39" s="1003"/>
      <c r="Q39" s="1003"/>
      <c r="R39" s="1003"/>
      <c r="S39" s="1003"/>
      <c r="T39" s="1003"/>
      <c r="U39" s="1003"/>
      <c r="V39" s="1003"/>
      <c r="W39" s="1003"/>
      <c r="X39" s="1003"/>
      <c r="Y39" s="1003"/>
      <c r="Z39" s="1003"/>
      <c r="AA39" s="1003"/>
      <c r="AB39" s="1003"/>
      <c r="AC39" s="1003"/>
      <c r="AD39" s="1003"/>
      <c r="AE39" s="1004"/>
      <c r="AJ39" s="565"/>
      <c r="AK39" s="565"/>
    </row>
    <row r="40" spans="1:37" s="118" customFormat="1" ht="21" customHeight="1">
      <c r="A40" s="1006"/>
      <c r="B40" s="1006"/>
      <c r="C40" s="1006"/>
      <c r="D40" s="1006"/>
      <c r="E40" s="1006"/>
      <c r="F40" s="1006"/>
      <c r="G40" s="1006"/>
      <c r="H40" s="1006"/>
      <c r="I40" s="1005"/>
      <c r="J40" s="1005"/>
      <c r="K40" s="1002" t="s">
        <v>644</v>
      </c>
      <c r="L40" s="1003"/>
      <c r="M40" s="1003"/>
      <c r="N40" s="1003"/>
      <c r="O40" s="1003"/>
      <c r="P40" s="1003"/>
      <c r="Q40" s="1003"/>
      <c r="R40" s="1003"/>
      <c r="S40" s="1003"/>
      <c r="T40" s="1003"/>
      <c r="U40" s="1003"/>
      <c r="V40" s="1003"/>
      <c r="W40" s="1003"/>
      <c r="X40" s="1003"/>
      <c r="Y40" s="1003"/>
      <c r="Z40" s="1003"/>
      <c r="AA40" s="1003"/>
      <c r="AB40" s="1003"/>
      <c r="AC40" s="1003"/>
      <c r="AD40" s="1003"/>
      <c r="AE40" s="1004"/>
      <c r="AJ40" s="565"/>
      <c r="AK40" s="565"/>
    </row>
    <row r="41" spans="1:37" s="118" customFormat="1" ht="21" customHeight="1">
      <c r="A41" s="1006"/>
      <c r="B41" s="1006"/>
      <c r="C41" s="1006"/>
      <c r="D41" s="1006"/>
      <c r="E41" s="1006"/>
      <c r="F41" s="1006"/>
      <c r="G41" s="1006"/>
      <c r="H41" s="1006"/>
      <c r="I41" s="1005"/>
      <c r="J41" s="1005"/>
      <c r="K41" s="1002" t="s">
        <v>582</v>
      </c>
      <c r="L41" s="1003"/>
      <c r="M41" s="1003"/>
      <c r="N41" s="1003"/>
      <c r="O41" s="1003"/>
      <c r="P41" s="1003"/>
      <c r="Q41" s="1003"/>
      <c r="R41" s="1003"/>
      <c r="S41" s="1003"/>
      <c r="T41" s="1003"/>
      <c r="U41" s="1003"/>
      <c r="V41" s="1003"/>
      <c r="W41" s="1003"/>
      <c r="X41" s="1003"/>
      <c r="Y41" s="1003"/>
      <c r="Z41" s="1003"/>
      <c r="AA41" s="1003"/>
      <c r="AB41" s="1003"/>
      <c r="AC41" s="1003"/>
      <c r="AD41" s="1003"/>
      <c r="AE41" s="1004"/>
      <c r="AJ41" s="565"/>
      <c r="AK41" s="565"/>
    </row>
    <row r="42" spans="1:37" s="118" customFormat="1" ht="21" customHeight="1">
      <c r="A42" s="1006"/>
      <c r="B42" s="1006"/>
      <c r="C42" s="1006"/>
      <c r="D42" s="1006"/>
      <c r="E42" s="1006"/>
      <c r="F42" s="1006"/>
      <c r="G42" s="1006"/>
      <c r="H42" s="1006"/>
      <c r="I42" s="1005"/>
      <c r="J42" s="1005"/>
      <c r="K42" s="1002" t="s">
        <v>645</v>
      </c>
      <c r="L42" s="1003"/>
      <c r="M42" s="1003"/>
      <c r="N42" s="1003"/>
      <c r="O42" s="1003"/>
      <c r="P42" s="1003"/>
      <c r="Q42" s="1003"/>
      <c r="R42" s="1003"/>
      <c r="S42" s="1003"/>
      <c r="T42" s="1003"/>
      <c r="U42" s="1003"/>
      <c r="V42" s="1003"/>
      <c r="W42" s="1003"/>
      <c r="X42" s="1003"/>
      <c r="Y42" s="1003"/>
      <c r="Z42" s="1003"/>
      <c r="AA42" s="1003"/>
      <c r="AB42" s="1003"/>
      <c r="AC42" s="1003"/>
      <c r="AD42" s="1003"/>
      <c r="AE42" s="1004"/>
      <c r="AJ42" s="565"/>
      <c r="AK42" s="565"/>
    </row>
    <row r="43" spans="1:37" s="118" customFormat="1" ht="21" customHeight="1">
      <c r="A43" s="1006"/>
      <c r="B43" s="1006"/>
      <c r="C43" s="1006"/>
      <c r="D43" s="1006"/>
      <c r="E43" s="1006"/>
      <c r="F43" s="1006"/>
      <c r="G43" s="1006"/>
      <c r="H43" s="1006"/>
      <c r="I43" s="1005"/>
      <c r="J43" s="1005"/>
      <c r="K43" s="1002" t="s">
        <v>583</v>
      </c>
      <c r="L43" s="1003"/>
      <c r="M43" s="1003"/>
      <c r="N43" s="1003"/>
      <c r="O43" s="1003"/>
      <c r="P43" s="1003"/>
      <c r="Q43" s="1003"/>
      <c r="R43" s="1003"/>
      <c r="S43" s="1003"/>
      <c r="T43" s="1003"/>
      <c r="U43" s="1003"/>
      <c r="V43" s="1003"/>
      <c r="W43" s="1003"/>
      <c r="X43" s="1003"/>
      <c r="Y43" s="1003"/>
      <c r="Z43" s="1003"/>
      <c r="AA43" s="1003"/>
      <c r="AB43" s="1003"/>
      <c r="AC43" s="1003"/>
      <c r="AD43" s="1003"/>
      <c r="AE43" s="1004"/>
      <c r="AJ43" s="565"/>
      <c r="AK43" s="565"/>
    </row>
    <row r="44" spans="1:37" s="118" customFormat="1" ht="21" customHeight="1">
      <c r="A44" s="1006"/>
      <c r="B44" s="1006"/>
      <c r="C44" s="1006"/>
      <c r="D44" s="1006"/>
      <c r="E44" s="1006"/>
      <c r="F44" s="1006"/>
      <c r="G44" s="1006"/>
      <c r="H44" s="1006"/>
      <c r="I44" s="1005"/>
      <c r="J44" s="1005"/>
      <c r="K44" s="1002" t="s">
        <v>646</v>
      </c>
      <c r="L44" s="1003"/>
      <c r="M44" s="1003"/>
      <c r="N44" s="1003"/>
      <c r="O44" s="1003"/>
      <c r="P44" s="1003"/>
      <c r="Q44" s="1003"/>
      <c r="R44" s="1003"/>
      <c r="S44" s="1003"/>
      <c r="T44" s="1003"/>
      <c r="U44" s="1003"/>
      <c r="V44" s="1003"/>
      <c r="W44" s="1003"/>
      <c r="X44" s="1003"/>
      <c r="Y44" s="1003"/>
      <c r="Z44" s="1003"/>
      <c r="AA44" s="1003"/>
      <c r="AB44" s="1003"/>
      <c r="AC44" s="1003"/>
      <c r="AD44" s="1003"/>
      <c r="AE44" s="1004"/>
      <c r="AJ44" s="565"/>
      <c r="AK44" s="565"/>
    </row>
    <row r="45" spans="1:37" s="118" customFormat="1" ht="21" customHeight="1">
      <c r="A45" s="1006"/>
      <c r="B45" s="1006"/>
      <c r="C45" s="1006"/>
      <c r="D45" s="1006"/>
      <c r="E45" s="1006"/>
      <c r="F45" s="1006"/>
      <c r="G45" s="1006"/>
      <c r="H45" s="1006"/>
      <c r="I45" s="1005"/>
      <c r="J45" s="1005"/>
      <c r="K45" s="1002" t="s">
        <v>584</v>
      </c>
      <c r="L45" s="1003"/>
      <c r="M45" s="1003"/>
      <c r="N45" s="1003"/>
      <c r="O45" s="1003"/>
      <c r="P45" s="1003"/>
      <c r="Q45" s="1003"/>
      <c r="R45" s="1003"/>
      <c r="S45" s="1003"/>
      <c r="T45" s="1003"/>
      <c r="U45" s="1003"/>
      <c r="V45" s="1003"/>
      <c r="W45" s="1003"/>
      <c r="X45" s="1003"/>
      <c r="Y45" s="1003"/>
      <c r="Z45" s="1003"/>
      <c r="AA45" s="1003"/>
      <c r="AB45" s="1003"/>
      <c r="AC45" s="1003"/>
      <c r="AD45" s="1003"/>
      <c r="AE45" s="1004"/>
      <c r="AJ45" s="565"/>
      <c r="AK45" s="565"/>
    </row>
    <row r="46" spans="1:37" s="118" customFormat="1" ht="21" customHeight="1">
      <c r="A46" s="1006"/>
      <c r="B46" s="1006"/>
      <c r="C46" s="1006"/>
      <c r="D46" s="1006"/>
      <c r="E46" s="1006"/>
      <c r="F46" s="1006"/>
      <c r="G46" s="1006"/>
      <c r="H46" s="1006"/>
      <c r="I46" s="1005"/>
      <c r="J46" s="1005"/>
      <c r="K46" s="1002" t="s">
        <v>647</v>
      </c>
      <c r="L46" s="1003"/>
      <c r="M46" s="1003"/>
      <c r="N46" s="1003"/>
      <c r="O46" s="1003"/>
      <c r="P46" s="1003"/>
      <c r="Q46" s="1003"/>
      <c r="R46" s="1003"/>
      <c r="S46" s="1003"/>
      <c r="T46" s="1003"/>
      <c r="U46" s="1003"/>
      <c r="V46" s="1003"/>
      <c r="W46" s="1003"/>
      <c r="X46" s="1003"/>
      <c r="Y46" s="1003"/>
      <c r="Z46" s="1003"/>
      <c r="AA46" s="1003"/>
      <c r="AB46" s="1003"/>
      <c r="AC46" s="1003"/>
      <c r="AD46" s="1003"/>
      <c r="AE46" s="1004"/>
      <c r="AJ46" s="565"/>
      <c r="AK46" s="565"/>
    </row>
    <row r="47" spans="1:37" s="118" customFormat="1" ht="21" customHeight="1">
      <c r="A47" s="1006"/>
      <c r="B47" s="1006"/>
      <c r="C47" s="1006"/>
      <c r="D47" s="1006"/>
      <c r="E47" s="1006"/>
      <c r="F47" s="1006"/>
      <c r="G47" s="1006"/>
      <c r="H47" s="1006"/>
      <c r="I47" s="1005"/>
      <c r="J47" s="1005"/>
      <c r="K47" s="1002" t="s">
        <v>587</v>
      </c>
      <c r="L47" s="1003"/>
      <c r="M47" s="1003"/>
      <c r="N47" s="1003"/>
      <c r="O47" s="1003"/>
      <c r="P47" s="1003"/>
      <c r="Q47" s="1003"/>
      <c r="R47" s="1003"/>
      <c r="S47" s="1003"/>
      <c r="T47" s="1003"/>
      <c r="U47" s="1003"/>
      <c r="V47" s="1003"/>
      <c r="W47" s="1003"/>
      <c r="X47" s="1003"/>
      <c r="Y47" s="1003"/>
      <c r="Z47" s="1003"/>
      <c r="AA47" s="1003"/>
      <c r="AB47" s="1003"/>
      <c r="AC47" s="1003"/>
      <c r="AD47" s="1003"/>
      <c r="AE47" s="1004"/>
      <c r="AJ47" s="565"/>
      <c r="AK47" s="565"/>
    </row>
    <row r="48" spans="1:37" s="118" customFormat="1" ht="14.85" customHeight="1">
      <c r="A48" s="125" t="s">
        <v>648</v>
      </c>
      <c r="AJ48" s="565"/>
      <c r="AK48" s="565"/>
    </row>
    <row r="49" spans="1:69" s="118" customFormat="1" ht="14.85" customHeight="1">
      <c r="B49" s="125"/>
      <c r="C49" s="699"/>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565"/>
      <c r="AK49" s="565"/>
    </row>
    <row r="50" spans="1:69" s="118" customFormat="1" ht="14.85" customHeight="1">
      <c r="A50" s="125"/>
      <c r="AJ50" s="565"/>
      <c r="AK50" s="565"/>
    </row>
    <row r="51" spans="1:69" s="118" customFormat="1" ht="14.85" customHeight="1">
      <c r="A51" s="125"/>
      <c r="AJ51" s="565"/>
      <c r="AK51" s="565"/>
    </row>
    <row r="52" spans="1:69" s="118" customFormat="1" ht="14.85" customHeight="1">
      <c r="A52" s="125"/>
      <c r="AJ52" s="565"/>
      <c r="AK52" s="565"/>
    </row>
    <row r="53" spans="1:69" s="118" customFormat="1" ht="14.85" customHeight="1">
      <c r="C53" s="125"/>
      <c r="D53" s="125"/>
      <c r="E53" s="125"/>
      <c r="F53" s="125"/>
      <c r="G53" s="125"/>
      <c r="H53" s="565"/>
      <c r="I53" s="565"/>
      <c r="AJ53" s="565"/>
      <c r="AK53" s="565"/>
      <c r="AM53" s="157"/>
      <c r="AN53" s="157"/>
      <c r="AO53" s="157"/>
      <c r="AP53" s="157"/>
      <c r="AQ53" s="157"/>
      <c r="AR53" s="157"/>
      <c r="AS53" s="157"/>
      <c r="AT53" s="157"/>
      <c r="AU53" s="157"/>
      <c r="AV53" s="157"/>
      <c r="AW53" s="157"/>
      <c r="AX53" s="157"/>
      <c r="AY53" s="157"/>
    </row>
    <row r="54" spans="1:69" s="118" customFormat="1" ht="14.85" customHeight="1">
      <c r="H54" s="565"/>
      <c r="I54" s="565"/>
      <c r="AJ54" s="157"/>
      <c r="AK54" s="126"/>
      <c r="AL54" s="126"/>
      <c r="AM54" s="126"/>
      <c r="AN54" s="126"/>
      <c r="AO54" s="126"/>
      <c r="AP54" s="126"/>
      <c r="AQ54" s="126"/>
      <c r="AR54" s="565"/>
    </row>
    <row r="55" spans="1:69" s="118" customFormat="1" ht="14.85" customHeight="1">
      <c r="B55" s="126"/>
      <c r="AK55" s="125"/>
      <c r="AL55" s="125"/>
      <c r="AM55" s="125"/>
      <c r="AN55" s="125"/>
      <c r="AO55" s="125"/>
      <c r="AP55" s="125"/>
      <c r="AQ55" s="565"/>
      <c r="AR55" s="565"/>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38" width="2.875" style="116" customWidth="1"/>
    <col min="39" max="16384" width="2.5" style="116"/>
  </cols>
  <sheetData>
    <row r="1" spans="1:74" ht="14.25" customHeight="1">
      <c r="B1" s="160" t="s">
        <v>403</v>
      </c>
      <c r="P1" s="117"/>
      <c r="W1" s="116" t="s">
        <v>460</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33" t="s">
        <v>50</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34"/>
      <c r="AA7" s="1034"/>
      <c r="AB7" s="1034"/>
      <c r="AC7" s="1034"/>
      <c r="AD7" s="116" t="s">
        <v>1</v>
      </c>
      <c r="AE7" s="1034"/>
      <c r="AF7" s="1034"/>
      <c r="AG7" s="116" t="s">
        <v>2</v>
      </c>
      <c r="AH7" s="1034"/>
      <c r="AI7" s="1034"/>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860" t="s">
        <v>764</v>
      </c>
      <c r="C9" s="860"/>
      <c r="D9" s="860"/>
      <c r="E9" s="860"/>
      <c r="F9" s="860"/>
      <c r="G9" s="1035" t="s">
        <v>412</v>
      </c>
      <c r="H9" s="1035"/>
      <c r="I9" s="1035"/>
      <c r="J9" s="1035"/>
      <c r="K9" s="1035"/>
      <c r="L9" s="118"/>
      <c r="M9" s="118"/>
      <c r="S9" s="1025" t="s">
        <v>40</v>
      </c>
      <c r="T9" s="1025"/>
      <c r="U9" s="1025"/>
      <c r="V9" s="1025"/>
      <c r="W9" s="1026"/>
      <c r="X9" s="1026"/>
      <c r="Y9" s="1026"/>
      <c r="Z9" s="1026"/>
      <c r="AA9" s="1026"/>
      <c r="AB9" s="1026"/>
      <c r="AC9" s="1026"/>
      <c r="AD9" s="1026"/>
      <c r="AE9" s="1026"/>
      <c r="AF9" s="1026"/>
      <c r="AG9" s="1026"/>
      <c r="AH9" s="1026"/>
      <c r="AI9" s="1026"/>
      <c r="AJ9" s="1026"/>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860"/>
      <c r="C10" s="860"/>
      <c r="D10" s="860"/>
      <c r="E10" s="860"/>
      <c r="F10" s="860"/>
      <c r="G10" s="1035"/>
      <c r="H10" s="1035"/>
      <c r="I10" s="1035"/>
      <c r="J10" s="1035"/>
      <c r="K10" s="1035"/>
      <c r="L10" s="118"/>
      <c r="M10" s="118"/>
      <c r="S10" s="1025"/>
      <c r="T10" s="1025"/>
      <c r="U10" s="1025"/>
      <c r="V10" s="1025"/>
      <c r="W10" s="1026"/>
      <c r="X10" s="1026"/>
      <c r="Y10" s="1026"/>
      <c r="Z10" s="1026"/>
      <c r="AA10" s="1026"/>
      <c r="AB10" s="1026"/>
      <c r="AC10" s="1026"/>
      <c r="AD10" s="1026"/>
      <c r="AE10" s="1026"/>
      <c r="AF10" s="1026"/>
      <c r="AG10" s="1026"/>
      <c r="AH10" s="1026"/>
      <c r="AI10" s="1026"/>
      <c r="AJ10" s="1026"/>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5" t="s">
        <v>41</v>
      </c>
      <c r="T11" s="1025"/>
      <c r="U11" s="1025"/>
      <c r="V11" s="1025"/>
      <c r="W11" s="1082"/>
      <c r="X11" s="1082"/>
      <c r="Y11" s="1082"/>
      <c r="Z11" s="1082"/>
      <c r="AA11" s="1082"/>
      <c r="AB11" s="1082"/>
      <c r="AC11" s="1082"/>
      <c r="AD11" s="1082"/>
      <c r="AE11" s="1082"/>
      <c r="AF11" s="1082"/>
      <c r="AG11" s="1082"/>
      <c r="AH11" s="1082"/>
      <c r="AI11" s="1082"/>
      <c r="AJ11" s="1082"/>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5"/>
      <c r="T12" s="1025"/>
      <c r="U12" s="1025"/>
      <c r="V12" s="1025"/>
      <c r="W12" s="1082"/>
      <c r="X12" s="1082"/>
      <c r="Y12" s="1082"/>
      <c r="Z12" s="1082"/>
      <c r="AA12" s="1082"/>
      <c r="AB12" s="1082"/>
      <c r="AC12" s="1082"/>
      <c r="AD12" s="1082"/>
      <c r="AE12" s="1082"/>
      <c r="AF12" s="1082"/>
      <c r="AG12" s="1082"/>
      <c r="AH12" s="1082"/>
      <c r="AI12" s="1082"/>
      <c r="AJ12" s="1082"/>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5" t="s">
        <v>52</v>
      </c>
      <c r="T13" s="1025"/>
      <c r="U13" s="1025"/>
      <c r="V13" s="1025"/>
      <c r="W13" s="1025"/>
      <c r="X13" s="1025"/>
      <c r="Y13" s="1025"/>
      <c r="Z13" s="1026"/>
      <c r="AA13" s="1026"/>
      <c r="AB13" s="1026"/>
      <c r="AC13" s="1026"/>
      <c r="AD13" s="1026"/>
      <c r="AE13" s="1026"/>
      <c r="AF13" s="1026"/>
      <c r="AG13" s="1026"/>
      <c r="AH13" s="1026"/>
      <c r="AI13" s="1026"/>
      <c r="AJ13" s="1026"/>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5"/>
      <c r="T14" s="1025"/>
      <c r="U14" s="1025"/>
      <c r="V14" s="1025"/>
      <c r="W14" s="1025"/>
      <c r="X14" s="1025"/>
      <c r="Y14" s="1025"/>
      <c r="Z14" s="1026"/>
      <c r="AA14" s="1026"/>
      <c r="AB14" s="1026"/>
      <c r="AC14" s="1026"/>
      <c r="AD14" s="1026"/>
      <c r="AE14" s="1026"/>
      <c r="AF14" s="1026"/>
      <c r="AG14" s="1026"/>
      <c r="AH14" s="1026"/>
      <c r="AI14" s="1026"/>
      <c r="AJ14" s="1026"/>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783" t="s">
        <v>45</v>
      </c>
      <c r="U18" s="784"/>
      <c r="V18" s="784"/>
      <c r="W18" s="784"/>
      <c r="X18" s="784"/>
      <c r="Y18" s="784"/>
      <c r="Z18" s="785"/>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783" t="s">
        <v>405</v>
      </c>
      <c r="U19" s="784"/>
      <c r="V19" s="784"/>
      <c r="W19" s="785"/>
      <c r="X19" s="327"/>
      <c r="Y19" s="328"/>
      <c r="Z19" s="328"/>
      <c r="AA19" s="328"/>
      <c r="AB19" s="328"/>
      <c r="AC19" s="328"/>
      <c r="AD19" s="328"/>
      <c r="AE19" s="328"/>
      <c r="AF19" s="328"/>
      <c r="AG19" s="328"/>
      <c r="AH19" s="328"/>
      <c r="AI19" s="328"/>
      <c r="AJ19" s="329"/>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54" t="s">
        <v>54</v>
      </c>
      <c r="C20" s="1068"/>
      <c r="D20" s="1068"/>
      <c r="E20" s="1068"/>
      <c r="F20" s="1068"/>
      <c r="G20" s="1068"/>
      <c r="H20" s="1068"/>
      <c r="I20" s="1068"/>
      <c r="J20" s="1068"/>
      <c r="K20" s="1068"/>
      <c r="L20" s="1068"/>
      <c r="M20" s="1068"/>
      <c r="N20" s="1068"/>
      <c r="O20" s="1068"/>
      <c r="P20" s="1068"/>
      <c r="Q20" s="1068"/>
      <c r="R20" s="1068"/>
      <c r="S20" s="1055"/>
      <c r="T20" s="981" t="s">
        <v>41</v>
      </c>
      <c r="U20" s="982"/>
      <c r="V20" s="982"/>
      <c r="W20" s="1071"/>
      <c r="X20" s="1071"/>
      <c r="Y20" s="1071"/>
      <c r="Z20" s="1071"/>
      <c r="AA20" s="1071"/>
      <c r="AB20" s="1071"/>
      <c r="AC20" s="1071"/>
      <c r="AD20" s="1071"/>
      <c r="AE20" s="1071"/>
      <c r="AF20" s="1071"/>
      <c r="AG20" s="1071"/>
      <c r="AH20" s="1071"/>
      <c r="AI20" s="1071"/>
      <c r="AJ20" s="1072"/>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66"/>
      <c r="C21" s="1069"/>
      <c r="D21" s="1069"/>
      <c r="E21" s="1069"/>
      <c r="F21" s="1069"/>
      <c r="G21" s="1069"/>
      <c r="H21" s="1069"/>
      <c r="I21" s="1069"/>
      <c r="J21" s="1069"/>
      <c r="K21" s="1069"/>
      <c r="L21" s="1069"/>
      <c r="M21" s="1069"/>
      <c r="N21" s="1069"/>
      <c r="O21" s="1069"/>
      <c r="P21" s="1069"/>
      <c r="Q21" s="1069"/>
      <c r="R21" s="1069"/>
      <c r="S21" s="1067"/>
      <c r="T21" s="1073"/>
      <c r="U21" s="1074"/>
      <c r="V21" s="1074"/>
      <c r="W21" s="1052"/>
      <c r="X21" s="1052"/>
      <c r="Y21" s="1052"/>
      <c r="Z21" s="1052"/>
      <c r="AA21" s="1052"/>
      <c r="AB21" s="1052"/>
      <c r="AC21" s="1052"/>
      <c r="AD21" s="1052"/>
      <c r="AE21" s="1052"/>
      <c r="AF21" s="1052"/>
      <c r="AG21" s="1052"/>
      <c r="AH21" s="1052"/>
      <c r="AI21" s="1052"/>
      <c r="AJ21" s="1053"/>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66"/>
      <c r="C22" s="1069"/>
      <c r="D22" s="1069"/>
      <c r="E22" s="1069"/>
      <c r="F22" s="1069"/>
      <c r="G22" s="1069"/>
      <c r="H22" s="1069"/>
      <c r="I22" s="1069"/>
      <c r="J22" s="1069"/>
      <c r="K22" s="1069"/>
      <c r="L22" s="1069"/>
      <c r="M22" s="1069"/>
      <c r="N22" s="1069"/>
      <c r="O22" s="1069"/>
      <c r="P22" s="1069"/>
      <c r="Q22" s="1069"/>
      <c r="R22" s="1069"/>
      <c r="S22" s="1067"/>
      <c r="T22" s="981" t="s">
        <v>40</v>
      </c>
      <c r="U22" s="982"/>
      <c r="V22" s="982"/>
      <c r="W22" s="982"/>
      <c r="X22" s="982"/>
      <c r="Y22" s="982"/>
      <c r="Z22" s="982"/>
      <c r="AA22" s="982"/>
      <c r="AB22" s="982"/>
      <c r="AC22" s="982"/>
      <c r="AD22" s="982"/>
      <c r="AE22" s="982"/>
      <c r="AF22" s="982"/>
      <c r="AG22" s="982"/>
      <c r="AH22" s="982"/>
      <c r="AI22" s="982"/>
      <c r="AJ22" s="983"/>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66"/>
      <c r="C23" s="1069"/>
      <c r="D23" s="1069"/>
      <c r="E23" s="1069"/>
      <c r="F23" s="1069"/>
      <c r="G23" s="1069"/>
      <c r="H23" s="1069"/>
      <c r="I23" s="1069"/>
      <c r="J23" s="1069"/>
      <c r="K23" s="1069"/>
      <c r="L23" s="1069"/>
      <c r="M23" s="1069"/>
      <c r="N23" s="1069"/>
      <c r="O23" s="1069"/>
      <c r="P23" s="1069"/>
      <c r="Q23" s="1069"/>
      <c r="R23" s="1069"/>
      <c r="S23" s="1067"/>
      <c r="T23" s="1083"/>
      <c r="U23" s="1084"/>
      <c r="V23" s="1084"/>
      <c r="W23" s="1084"/>
      <c r="X23" s="1084"/>
      <c r="Y23" s="1084"/>
      <c r="Z23" s="1084"/>
      <c r="AA23" s="1084"/>
      <c r="AB23" s="1084"/>
      <c r="AC23" s="1084"/>
      <c r="AD23" s="1084"/>
      <c r="AE23" s="1084"/>
      <c r="AF23" s="1084"/>
      <c r="AG23" s="1084"/>
      <c r="AH23" s="1084"/>
      <c r="AI23" s="1084"/>
      <c r="AJ23" s="1085"/>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6"/>
      <c r="C24" s="1070"/>
      <c r="D24" s="1070"/>
      <c r="E24" s="1070"/>
      <c r="F24" s="1070"/>
      <c r="G24" s="1070"/>
      <c r="H24" s="1070"/>
      <c r="I24" s="1070"/>
      <c r="J24" s="1070"/>
      <c r="K24" s="1070"/>
      <c r="L24" s="1070"/>
      <c r="M24" s="1070"/>
      <c r="N24" s="1070"/>
      <c r="O24" s="1070"/>
      <c r="P24" s="1070"/>
      <c r="Q24" s="1070"/>
      <c r="R24" s="1070"/>
      <c r="S24" s="1057"/>
      <c r="T24" s="1086"/>
      <c r="U24" s="1087"/>
      <c r="V24" s="1087"/>
      <c r="W24" s="1087"/>
      <c r="X24" s="1087"/>
      <c r="Y24" s="1087"/>
      <c r="Z24" s="1087"/>
      <c r="AA24" s="1087"/>
      <c r="AB24" s="1087"/>
      <c r="AC24" s="1087"/>
      <c r="AD24" s="1087"/>
      <c r="AE24" s="1087"/>
      <c r="AF24" s="1087"/>
      <c r="AG24" s="1087"/>
      <c r="AH24" s="1087"/>
      <c r="AI24" s="1087"/>
      <c r="AJ24" s="1088"/>
      <c r="AO24" s="158"/>
      <c r="AP24" s="158"/>
    </row>
    <row r="25" spans="2:74" s="118" customFormat="1" ht="27" customHeight="1">
      <c r="B25" s="1058" t="s">
        <v>55</v>
      </c>
      <c r="C25" s="1059"/>
      <c r="D25" s="1059"/>
      <c r="E25" s="1059"/>
      <c r="F25" s="1059"/>
      <c r="G25" s="1059"/>
      <c r="H25" s="1059"/>
      <c r="I25" s="1059"/>
      <c r="J25" s="1059"/>
      <c r="K25" s="1059"/>
      <c r="L25" s="1059"/>
      <c r="M25" s="1059"/>
      <c r="N25" s="1059"/>
      <c r="O25" s="1059"/>
      <c r="P25" s="1059"/>
      <c r="Q25" s="1059"/>
      <c r="R25" s="1059"/>
      <c r="S25" s="1060"/>
      <c r="T25" s="1075"/>
      <c r="U25" s="1076"/>
      <c r="V25" s="1076"/>
      <c r="W25" s="1076"/>
      <c r="X25" s="1076"/>
      <c r="Y25" s="1076"/>
      <c r="Z25" s="1076"/>
      <c r="AA25" s="1076"/>
      <c r="AB25" s="1076"/>
      <c r="AC25" s="1076"/>
      <c r="AD25" s="1076"/>
      <c r="AE25" s="1076"/>
      <c r="AF25" s="1076"/>
      <c r="AG25" s="1076"/>
      <c r="AH25" s="1076"/>
      <c r="AI25" s="1076"/>
      <c r="AJ25" s="1077"/>
      <c r="AO25" s="158"/>
      <c r="AP25" s="158"/>
    </row>
    <row r="26" spans="2:74" s="118" customFormat="1" ht="14.25" customHeight="1">
      <c r="B26" s="1058" t="s">
        <v>56</v>
      </c>
      <c r="C26" s="1059"/>
      <c r="D26" s="1059"/>
      <c r="E26" s="1059"/>
      <c r="F26" s="1059"/>
      <c r="G26" s="1059"/>
      <c r="H26" s="1059"/>
      <c r="I26" s="1059"/>
      <c r="J26" s="1059"/>
      <c r="K26" s="1059"/>
      <c r="L26" s="1059"/>
      <c r="M26" s="1059"/>
      <c r="N26" s="1059"/>
      <c r="O26" s="1059"/>
      <c r="P26" s="1059"/>
      <c r="Q26" s="1059"/>
      <c r="R26" s="1059"/>
      <c r="S26" s="1060"/>
      <c r="T26" s="1058"/>
      <c r="U26" s="1059"/>
      <c r="V26" s="1059"/>
      <c r="W26" s="1059"/>
      <c r="X26" s="1059"/>
      <c r="Y26" s="130" t="s">
        <v>46</v>
      </c>
      <c r="Z26" s="1059"/>
      <c r="AA26" s="1059"/>
      <c r="AB26" s="1059"/>
      <c r="AC26" s="130" t="s">
        <v>57</v>
      </c>
      <c r="AD26" s="1059"/>
      <c r="AE26" s="1059"/>
      <c r="AF26" s="1059"/>
      <c r="AG26" s="130" t="s">
        <v>58</v>
      </c>
      <c r="AH26" s="1059"/>
      <c r="AI26" s="1059"/>
      <c r="AJ26" s="1060"/>
      <c r="AO26" s="158"/>
      <c r="AP26" s="158"/>
    </row>
    <row r="27" spans="2:74" s="118" customFormat="1" ht="14.25" customHeight="1">
      <c r="B27" s="1058" t="s">
        <v>59</v>
      </c>
      <c r="C27" s="1059"/>
      <c r="D27" s="1059"/>
      <c r="E27" s="1059"/>
      <c r="F27" s="1059"/>
      <c r="G27" s="1059"/>
      <c r="H27" s="1059"/>
      <c r="I27" s="1059"/>
      <c r="J27" s="1059"/>
      <c r="K27" s="1059"/>
      <c r="L27" s="1059"/>
      <c r="M27" s="1059"/>
      <c r="N27" s="1059"/>
      <c r="O27" s="1059"/>
      <c r="P27" s="1059"/>
      <c r="Q27" s="1059"/>
      <c r="R27" s="1059"/>
      <c r="S27" s="1060"/>
      <c r="T27" s="1058" t="s">
        <v>60</v>
      </c>
      <c r="U27" s="1059"/>
      <c r="V27" s="1059"/>
      <c r="W27" s="1059"/>
      <c r="X27" s="1059"/>
      <c r="Y27" s="1059"/>
      <c r="Z27" s="1059"/>
      <c r="AA27" s="1059"/>
      <c r="AB27" s="1059"/>
      <c r="AC27" s="1059"/>
      <c r="AD27" s="1059"/>
      <c r="AE27" s="1059"/>
      <c r="AF27" s="1059"/>
      <c r="AG27" s="1059"/>
      <c r="AH27" s="1059"/>
      <c r="AI27" s="1059"/>
      <c r="AJ27" s="1060"/>
      <c r="AO27" s="158"/>
      <c r="AP27" s="158"/>
    </row>
    <row r="28" spans="2:74" s="118" customFormat="1" ht="14.25" customHeight="1">
      <c r="B28" s="1054"/>
      <c r="C28" s="1055"/>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61"/>
      <c r="C29" s="1062"/>
      <c r="D29" s="151" t="s">
        <v>63</v>
      </c>
      <c r="E29" s="98"/>
      <c r="F29" s="98"/>
      <c r="G29" s="98"/>
      <c r="H29" s="130"/>
      <c r="I29" s="130"/>
      <c r="J29" s="130"/>
      <c r="K29" s="130"/>
      <c r="L29" s="130"/>
      <c r="M29" s="130"/>
      <c r="N29" s="130"/>
      <c r="O29" s="130"/>
      <c r="P29" s="130"/>
      <c r="Q29" s="130"/>
      <c r="R29" s="133"/>
      <c r="S29" s="134"/>
      <c r="T29" s="1048"/>
      <c r="U29" s="1049"/>
      <c r="V29" s="1049"/>
      <c r="W29" s="1049"/>
      <c r="X29" s="1049"/>
      <c r="Y29" s="1049"/>
      <c r="Z29" s="1049"/>
      <c r="AA29" s="1049"/>
      <c r="AB29" s="1049"/>
      <c r="AC29" s="1049"/>
      <c r="AD29" s="1049"/>
      <c r="AE29" s="1049"/>
      <c r="AF29" s="1049"/>
      <c r="AG29" s="1049"/>
      <c r="AH29" s="1049"/>
      <c r="AI29" s="1049"/>
      <c r="AJ29" s="1050"/>
      <c r="AO29" s="158"/>
      <c r="AP29" s="158"/>
    </row>
    <row r="30" spans="2:74" s="118" customFormat="1" ht="14.25" customHeight="1">
      <c r="B30" s="1061"/>
      <c r="C30" s="1062"/>
      <c r="D30" s="151" t="s">
        <v>64</v>
      </c>
      <c r="E30" s="98"/>
      <c r="F30" s="98"/>
      <c r="G30" s="98"/>
      <c r="H30" s="130"/>
      <c r="I30" s="130"/>
      <c r="J30" s="130"/>
      <c r="K30" s="130"/>
      <c r="L30" s="130"/>
      <c r="M30" s="130"/>
      <c r="N30" s="130"/>
      <c r="O30" s="130"/>
      <c r="P30" s="130"/>
      <c r="Q30" s="130"/>
      <c r="R30" s="130"/>
      <c r="S30" s="137"/>
      <c r="T30" s="1048"/>
      <c r="U30" s="1049"/>
      <c r="V30" s="1049"/>
      <c r="W30" s="1049"/>
      <c r="X30" s="1049"/>
      <c r="Y30" s="1049"/>
      <c r="Z30" s="1049"/>
      <c r="AA30" s="1049"/>
      <c r="AB30" s="1049"/>
      <c r="AC30" s="1049"/>
      <c r="AD30" s="1049"/>
      <c r="AE30" s="1049"/>
      <c r="AF30" s="1049"/>
      <c r="AG30" s="1049"/>
      <c r="AH30" s="1049"/>
      <c r="AI30" s="1049"/>
      <c r="AJ30" s="1050"/>
      <c r="AO30" s="158"/>
      <c r="AP30" s="158"/>
    </row>
    <row r="31" spans="2:74" s="118" customFormat="1" ht="14.25" customHeight="1">
      <c r="B31" s="1054"/>
      <c r="C31" s="1055"/>
      <c r="D31" s="131" t="s">
        <v>65</v>
      </c>
      <c r="E31" s="132"/>
      <c r="F31" s="132"/>
      <c r="G31" s="132"/>
      <c r="H31" s="132"/>
      <c r="I31" s="132"/>
      <c r="J31" s="132"/>
      <c r="K31" s="132"/>
      <c r="L31" s="132"/>
      <c r="M31" s="132"/>
      <c r="N31" s="132"/>
      <c r="O31" s="132"/>
      <c r="P31" s="132"/>
      <c r="Q31" s="132"/>
      <c r="R31" s="132"/>
      <c r="S31" s="138"/>
      <c r="T31" s="1048"/>
      <c r="U31" s="1049"/>
      <c r="V31" s="1049"/>
      <c r="W31" s="1049"/>
      <c r="X31" s="1049"/>
      <c r="Y31" s="1049"/>
      <c r="Z31" s="1049"/>
      <c r="AA31" s="1049"/>
      <c r="AB31" s="1049"/>
      <c r="AC31" s="1049"/>
      <c r="AD31" s="1049"/>
      <c r="AE31" s="1049"/>
      <c r="AF31" s="1049"/>
      <c r="AG31" s="1049"/>
      <c r="AH31" s="1049"/>
      <c r="AI31" s="1049"/>
      <c r="AJ31" s="1050"/>
      <c r="AO31" s="158"/>
      <c r="AP31" s="158"/>
    </row>
    <row r="32" spans="2:74" s="118" customFormat="1" ht="14.25" customHeight="1">
      <c r="B32" s="1054"/>
      <c r="C32" s="1055"/>
      <c r="D32" s="159" t="s">
        <v>66</v>
      </c>
      <c r="E32" s="130"/>
      <c r="F32" s="130"/>
      <c r="G32" s="130"/>
      <c r="H32" s="130"/>
      <c r="I32" s="130"/>
      <c r="J32" s="130"/>
      <c r="K32" s="130"/>
      <c r="L32" s="130"/>
      <c r="M32" s="130"/>
      <c r="N32" s="130"/>
      <c r="O32" s="130"/>
      <c r="P32" s="130"/>
      <c r="Q32" s="130"/>
      <c r="R32" s="133"/>
      <c r="S32" s="134"/>
      <c r="T32" s="1048"/>
      <c r="U32" s="1049"/>
      <c r="V32" s="1049"/>
      <c r="W32" s="1049"/>
      <c r="X32" s="1049"/>
      <c r="Y32" s="1049"/>
      <c r="Z32" s="1049"/>
      <c r="AA32" s="1049"/>
      <c r="AB32" s="1049"/>
      <c r="AC32" s="1049"/>
      <c r="AD32" s="1049"/>
      <c r="AE32" s="1049"/>
      <c r="AF32" s="1049"/>
      <c r="AG32" s="1049"/>
      <c r="AH32" s="1049"/>
      <c r="AI32" s="1049"/>
      <c r="AJ32" s="1050"/>
      <c r="AO32" s="158"/>
      <c r="AP32" s="158"/>
    </row>
    <row r="33" spans="2:47" s="118" customFormat="1" ht="14.25" customHeight="1">
      <c r="B33" s="1054"/>
      <c r="C33" s="1055"/>
      <c r="D33" s="159" t="s">
        <v>430</v>
      </c>
      <c r="E33" s="130"/>
      <c r="F33" s="130"/>
      <c r="G33" s="130"/>
      <c r="H33" s="130"/>
      <c r="I33" s="130"/>
      <c r="J33" s="130"/>
      <c r="K33" s="130"/>
      <c r="L33" s="130"/>
      <c r="M33" s="130"/>
      <c r="N33" s="130"/>
      <c r="O33" s="130"/>
      <c r="P33" s="130"/>
      <c r="Q33" s="130"/>
      <c r="R33" s="133"/>
      <c r="S33" s="134"/>
      <c r="T33" s="1048"/>
      <c r="U33" s="1049"/>
      <c r="V33" s="1049"/>
      <c r="W33" s="1049"/>
      <c r="X33" s="1049"/>
      <c r="Y33" s="1049"/>
      <c r="Z33" s="1049"/>
      <c r="AA33" s="1049"/>
      <c r="AB33" s="1049"/>
      <c r="AC33" s="1049"/>
      <c r="AD33" s="1049"/>
      <c r="AE33" s="1049"/>
      <c r="AF33" s="1049"/>
      <c r="AG33" s="1049"/>
      <c r="AH33" s="1049"/>
      <c r="AI33" s="1049"/>
      <c r="AJ33" s="1050"/>
      <c r="AO33" s="158"/>
      <c r="AP33" s="158"/>
    </row>
    <row r="34" spans="2:47" s="118" customFormat="1" ht="14.25" customHeight="1">
      <c r="B34" s="1054"/>
      <c r="C34" s="1055"/>
      <c r="D34" s="131" t="s">
        <v>67</v>
      </c>
      <c r="E34" s="132"/>
      <c r="F34" s="132"/>
      <c r="G34" s="132"/>
      <c r="H34" s="132"/>
      <c r="I34" s="132"/>
      <c r="J34" s="132"/>
      <c r="K34" s="132"/>
      <c r="L34" s="132"/>
      <c r="M34" s="132"/>
      <c r="N34" s="132"/>
      <c r="O34" s="132"/>
      <c r="P34" s="132"/>
      <c r="Q34" s="132"/>
      <c r="R34" s="133"/>
      <c r="S34" s="134"/>
      <c r="T34" s="1048"/>
      <c r="U34" s="1049"/>
      <c r="V34" s="1049"/>
      <c r="W34" s="1049"/>
      <c r="X34" s="1049"/>
      <c r="Y34" s="1049"/>
      <c r="Z34" s="1049"/>
      <c r="AA34" s="1049"/>
      <c r="AB34" s="1049"/>
      <c r="AC34" s="1049"/>
      <c r="AD34" s="1049"/>
      <c r="AE34" s="1049"/>
      <c r="AF34" s="1049"/>
      <c r="AG34" s="1049"/>
      <c r="AH34" s="1049"/>
      <c r="AI34" s="1049"/>
      <c r="AJ34" s="1050"/>
      <c r="AO34" s="158"/>
      <c r="AP34" s="158"/>
    </row>
    <row r="35" spans="2:47" s="118" customFormat="1" ht="14.25" customHeight="1">
      <c r="B35" s="1056"/>
      <c r="C35" s="1057"/>
      <c r="D35" s="141" t="s">
        <v>68</v>
      </c>
      <c r="E35" s="132"/>
      <c r="F35" s="132"/>
      <c r="G35" s="132"/>
      <c r="H35" s="132"/>
      <c r="I35" s="132"/>
      <c r="J35" s="132"/>
      <c r="K35" s="132"/>
      <c r="L35" s="132"/>
      <c r="M35" s="132"/>
      <c r="N35" s="132"/>
      <c r="O35" s="132"/>
      <c r="P35" s="132"/>
      <c r="Q35" s="132"/>
      <c r="R35" s="139"/>
      <c r="S35" s="140"/>
      <c r="T35" s="1048"/>
      <c r="U35" s="1049"/>
      <c r="V35" s="1049"/>
      <c r="W35" s="1049"/>
      <c r="X35" s="1049"/>
      <c r="Y35" s="1049"/>
      <c r="Z35" s="1049"/>
      <c r="AA35" s="1049"/>
      <c r="AB35" s="1049"/>
      <c r="AC35" s="1049"/>
      <c r="AD35" s="1049"/>
      <c r="AE35" s="1049"/>
      <c r="AF35" s="1049"/>
      <c r="AG35" s="1049"/>
      <c r="AH35" s="1049"/>
      <c r="AI35" s="1049"/>
      <c r="AJ35" s="1050"/>
      <c r="AO35" s="158"/>
      <c r="AP35" s="158"/>
    </row>
    <row r="36" spans="2:47" s="118" customFormat="1" ht="14.25" customHeight="1">
      <c r="B36" s="1054"/>
      <c r="C36" s="1055"/>
      <c r="D36" s="132" t="s">
        <v>426</v>
      </c>
      <c r="E36" s="130"/>
      <c r="F36" s="130"/>
      <c r="G36" s="130"/>
      <c r="H36" s="130"/>
      <c r="I36" s="130"/>
      <c r="J36" s="130"/>
      <c r="K36" s="130"/>
      <c r="L36" s="130"/>
      <c r="M36" s="130"/>
      <c r="N36" s="130"/>
      <c r="O36" s="130"/>
      <c r="P36" s="130"/>
      <c r="Q36" s="130"/>
      <c r="R36" s="133"/>
      <c r="S36" s="134"/>
      <c r="T36" s="1048"/>
      <c r="U36" s="1049"/>
      <c r="V36" s="1049"/>
      <c r="W36" s="1049"/>
      <c r="X36" s="1049"/>
      <c r="Y36" s="1049"/>
      <c r="Z36" s="1049"/>
      <c r="AA36" s="1049"/>
      <c r="AB36" s="1049"/>
      <c r="AC36" s="1049"/>
      <c r="AD36" s="1049"/>
      <c r="AE36" s="1049"/>
      <c r="AF36" s="1049"/>
      <c r="AG36" s="1049"/>
      <c r="AH36" s="1049"/>
      <c r="AI36" s="1049"/>
      <c r="AJ36" s="1050"/>
      <c r="AO36" s="158"/>
      <c r="AP36" s="158"/>
    </row>
    <row r="37" spans="2:47" s="118" customFormat="1" ht="14.25" customHeight="1">
      <c r="B37" s="1054"/>
      <c r="C37" s="1055"/>
      <c r="D37" s="1063" t="s">
        <v>69</v>
      </c>
      <c r="E37" s="1064"/>
      <c r="F37" s="1064"/>
      <c r="G37" s="1064"/>
      <c r="H37" s="1064"/>
      <c r="I37" s="1064"/>
      <c r="J37" s="1064"/>
      <c r="K37" s="1064"/>
      <c r="L37" s="1064"/>
      <c r="M37" s="1064"/>
      <c r="N37" s="1064"/>
      <c r="O37" s="1064"/>
      <c r="P37" s="1064"/>
      <c r="Q37" s="1064"/>
      <c r="R37" s="1064"/>
      <c r="S37" s="1065"/>
      <c r="T37" s="1048"/>
      <c r="U37" s="1049"/>
      <c r="V37" s="1049"/>
      <c r="W37" s="1049"/>
      <c r="X37" s="1049"/>
      <c r="Y37" s="1049"/>
      <c r="Z37" s="1049"/>
      <c r="AA37" s="1049"/>
      <c r="AB37" s="1049"/>
      <c r="AC37" s="1049"/>
      <c r="AD37" s="1049"/>
      <c r="AE37" s="1049"/>
      <c r="AF37" s="1049"/>
      <c r="AG37" s="1049"/>
      <c r="AH37" s="1049"/>
      <c r="AI37" s="1049"/>
      <c r="AJ37" s="1050"/>
      <c r="AO37" s="158"/>
      <c r="AP37" s="158"/>
    </row>
    <row r="38" spans="2:47" s="118" customFormat="1" ht="14.25" customHeight="1">
      <c r="B38" s="1054"/>
      <c r="C38" s="1055"/>
      <c r="D38" s="136" t="s">
        <v>70</v>
      </c>
      <c r="E38" s="130"/>
      <c r="F38" s="130"/>
      <c r="G38" s="130"/>
      <c r="H38" s="130"/>
      <c r="I38" s="130"/>
      <c r="J38" s="130"/>
      <c r="K38" s="130"/>
      <c r="L38" s="130"/>
      <c r="M38" s="130"/>
      <c r="N38" s="130"/>
      <c r="O38" s="130"/>
      <c r="P38" s="130"/>
      <c r="Q38" s="130"/>
      <c r="R38" s="130"/>
      <c r="S38" s="137"/>
      <c r="T38" s="1048"/>
      <c r="U38" s="1049"/>
      <c r="V38" s="1049"/>
      <c r="W38" s="1049"/>
      <c r="X38" s="1049"/>
      <c r="Y38" s="1049"/>
      <c r="Z38" s="1049"/>
      <c r="AA38" s="1049"/>
      <c r="AB38" s="1049"/>
      <c r="AC38" s="1049"/>
      <c r="AD38" s="1049"/>
      <c r="AE38" s="1049"/>
      <c r="AF38" s="1049"/>
      <c r="AG38" s="1049"/>
      <c r="AH38" s="1049"/>
      <c r="AI38" s="1049"/>
      <c r="AJ38" s="1050"/>
      <c r="AO38" s="158"/>
      <c r="AP38" s="158"/>
    </row>
    <row r="39" spans="2:47" s="118" customFormat="1" ht="14.25" customHeight="1">
      <c r="B39" s="1054"/>
      <c r="C39" s="1055"/>
      <c r="D39" s="131" t="s">
        <v>71</v>
      </c>
      <c r="E39" s="132"/>
      <c r="F39" s="132"/>
      <c r="G39" s="132"/>
      <c r="H39" s="132"/>
      <c r="I39" s="132"/>
      <c r="J39" s="132"/>
      <c r="K39" s="132"/>
      <c r="L39" s="132"/>
      <c r="M39" s="132"/>
      <c r="N39" s="132"/>
      <c r="O39" s="132"/>
      <c r="P39" s="132"/>
      <c r="Q39" s="132"/>
      <c r="R39" s="133"/>
      <c r="S39" s="134"/>
      <c r="T39" s="1048"/>
      <c r="U39" s="1049"/>
      <c r="V39" s="1049"/>
      <c r="W39" s="1049"/>
      <c r="X39" s="1049"/>
      <c r="Y39" s="1049"/>
      <c r="Z39" s="1049"/>
      <c r="AA39" s="1049"/>
      <c r="AB39" s="1049"/>
      <c r="AC39" s="1049"/>
      <c r="AD39" s="1049"/>
      <c r="AE39" s="1049"/>
      <c r="AF39" s="1049"/>
      <c r="AG39" s="1049"/>
      <c r="AH39" s="1049"/>
      <c r="AI39" s="1049"/>
      <c r="AJ39" s="1050"/>
      <c r="AO39" s="158"/>
      <c r="AP39" s="158"/>
    </row>
    <row r="40" spans="2:47" s="118" customFormat="1" ht="14.25" customHeight="1">
      <c r="B40" s="1056"/>
      <c r="C40" s="1057"/>
      <c r="D40" s="141" t="s">
        <v>72</v>
      </c>
      <c r="E40" s="139"/>
      <c r="F40" s="139"/>
      <c r="G40" s="139"/>
      <c r="H40" s="139"/>
      <c r="I40" s="139"/>
      <c r="J40" s="139"/>
      <c r="K40" s="139"/>
      <c r="L40" s="139"/>
      <c r="M40" s="139"/>
      <c r="N40" s="139"/>
      <c r="O40" s="139"/>
      <c r="P40" s="139"/>
      <c r="Q40" s="139"/>
      <c r="R40" s="139"/>
      <c r="S40" s="140"/>
      <c r="T40" s="1048"/>
      <c r="U40" s="1049"/>
      <c r="V40" s="1049"/>
      <c r="W40" s="1049"/>
      <c r="X40" s="1049"/>
      <c r="Y40" s="1049"/>
      <c r="Z40" s="1049"/>
      <c r="AA40" s="1049"/>
      <c r="AB40" s="1049"/>
      <c r="AC40" s="1049"/>
      <c r="AD40" s="1049"/>
      <c r="AE40" s="1049"/>
      <c r="AF40" s="1049"/>
      <c r="AG40" s="1049"/>
      <c r="AH40" s="1049"/>
      <c r="AI40" s="1049"/>
      <c r="AJ40" s="1050"/>
      <c r="AO40" s="158"/>
      <c r="AP40" s="158"/>
    </row>
    <row r="41" spans="2:47" s="118" customFormat="1" ht="14.25" customHeight="1">
      <c r="B41" s="1054"/>
      <c r="C41" s="1055"/>
      <c r="D41" s="1063" t="s">
        <v>73</v>
      </c>
      <c r="E41" s="1064"/>
      <c r="F41" s="1064"/>
      <c r="G41" s="1064"/>
      <c r="H41" s="1064"/>
      <c r="I41" s="1064"/>
      <c r="J41" s="1064"/>
      <c r="K41" s="1064"/>
      <c r="L41" s="1064"/>
      <c r="M41" s="1064"/>
      <c r="N41" s="1064"/>
      <c r="O41" s="1064"/>
      <c r="P41" s="1064"/>
      <c r="Q41" s="1064"/>
      <c r="R41" s="1064"/>
      <c r="S41" s="1065"/>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54"/>
      <c r="C42" s="1055"/>
      <c r="D42" s="141" t="s">
        <v>75</v>
      </c>
      <c r="E42" s="139"/>
      <c r="F42" s="139"/>
      <c r="G42" s="139"/>
      <c r="H42" s="139"/>
      <c r="I42" s="139"/>
      <c r="J42" s="139"/>
      <c r="K42" s="139"/>
      <c r="L42" s="139"/>
      <c r="M42" s="139"/>
      <c r="N42" s="139"/>
      <c r="O42" s="139"/>
      <c r="P42" s="139"/>
      <c r="Q42" s="139"/>
      <c r="R42" s="139"/>
      <c r="S42" s="140"/>
      <c r="T42" s="1048"/>
      <c r="U42" s="1049"/>
      <c r="V42" s="1049"/>
      <c r="W42" s="1049"/>
      <c r="X42" s="1049"/>
      <c r="Y42" s="1049"/>
      <c r="Z42" s="1049"/>
      <c r="AA42" s="1049"/>
      <c r="AB42" s="1049"/>
      <c r="AC42" s="1049"/>
      <c r="AD42" s="1049"/>
      <c r="AE42" s="1049"/>
      <c r="AF42" s="1049"/>
      <c r="AG42" s="1049"/>
      <c r="AH42" s="1049"/>
      <c r="AI42" s="1049"/>
      <c r="AJ42" s="1050"/>
      <c r="AO42" s="158"/>
      <c r="AP42" s="158"/>
    </row>
    <row r="43" spans="2:47" s="118" customFormat="1" ht="14.25" customHeight="1">
      <c r="B43" s="1054"/>
      <c r="C43" s="1055"/>
      <c r="D43" s="1045" t="s">
        <v>484</v>
      </c>
      <c r="E43" s="1046"/>
      <c r="F43" s="1046"/>
      <c r="G43" s="1046"/>
      <c r="H43" s="1046"/>
      <c r="I43" s="1046"/>
      <c r="J43" s="1046"/>
      <c r="K43" s="1046"/>
      <c r="L43" s="1046"/>
      <c r="M43" s="1046"/>
      <c r="N43" s="1046"/>
      <c r="O43" s="1046"/>
      <c r="P43" s="1046"/>
      <c r="Q43" s="1046"/>
      <c r="R43" s="1046"/>
      <c r="S43" s="1047"/>
      <c r="T43" s="1048"/>
      <c r="U43" s="1049"/>
      <c r="V43" s="1049"/>
      <c r="W43" s="1049"/>
      <c r="X43" s="1049"/>
      <c r="Y43" s="1049"/>
      <c r="Z43" s="1049"/>
      <c r="AA43" s="1049"/>
      <c r="AB43" s="1049"/>
      <c r="AC43" s="1049"/>
      <c r="AD43" s="1049"/>
      <c r="AE43" s="1049"/>
      <c r="AF43" s="1049"/>
      <c r="AG43" s="1049"/>
      <c r="AH43" s="1049"/>
      <c r="AI43" s="1049"/>
      <c r="AJ43" s="1050"/>
      <c r="AO43" s="158"/>
      <c r="AP43" s="158"/>
    </row>
    <row r="44" spans="2:47" s="118" customFormat="1" ht="14.25" customHeight="1">
      <c r="B44" s="1054"/>
      <c r="C44" s="1055"/>
      <c r="D44" s="141" t="s">
        <v>76</v>
      </c>
      <c r="E44" s="139"/>
      <c r="F44" s="139"/>
      <c r="G44" s="139"/>
      <c r="H44" s="139"/>
      <c r="I44" s="139"/>
      <c r="J44" s="139"/>
      <c r="K44" s="139"/>
      <c r="L44" s="139"/>
      <c r="M44" s="139"/>
      <c r="N44" s="139"/>
      <c r="O44" s="139"/>
      <c r="P44" s="139"/>
      <c r="Q44" s="139"/>
      <c r="R44" s="132"/>
      <c r="S44" s="138"/>
      <c r="T44" s="1048"/>
      <c r="U44" s="1049"/>
      <c r="V44" s="1049"/>
      <c r="W44" s="1049"/>
      <c r="X44" s="1049"/>
      <c r="Y44" s="1049"/>
      <c r="Z44" s="1049"/>
      <c r="AA44" s="1049"/>
      <c r="AB44" s="1049"/>
      <c r="AC44" s="1049"/>
      <c r="AD44" s="1049"/>
      <c r="AE44" s="1049"/>
      <c r="AF44" s="1049"/>
      <c r="AG44" s="1049"/>
      <c r="AH44" s="1049"/>
      <c r="AI44" s="1049"/>
      <c r="AJ44" s="1050"/>
      <c r="AO44" s="158"/>
      <c r="AP44" s="158"/>
    </row>
    <row r="45" spans="2:47" s="118" customFormat="1" ht="14.25" customHeight="1">
      <c r="B45" s="1054"/>
      <c r="C45" s="1055"/>
      <c r="D45" s="136" t="s">
        <v>77</v>
      </c>
      <c r="E45" s="130"/>
      <c r="F45" s="130"/>
      <c r="G45" s="130"/>
      <c r="H45" s="130"/>
      <c r="I45" s="130"/>
      <c r="J45" s="130"/>
      <c r="K45" s="130"/>
      <c r="L45" s="130"/>
      <c r="M45" s="130"/>
      <c r="N45" s="130"/>
      <c r="O45" s="130"/>
      <c r="P45" s="130"/>
      <c r="Q45" s="130"/>
      <c r="R45" s="130"/>
      <c r="S45" s="137"/>
      <c r="T45" s="1048"/>
      <c r="U45" s="1049"/>
      <c r="V45" s="1049"/>
      <c r="W45" s="1049"/>
      <c r="X45" s="1049"/>
      <c r="Y45" s="1049"/>
      <c r="Z45" s="1049"/>
      <c r="AA45" s="1049"/>
      <c r="AB45" s="1049"/>
      <c r="AC45" s="1049"/>
      <c r="AD45" s="1049"/>
      <c r="AE45" s="1049"/>
      <c r="AF45" s="1049"/>
      <c r="AG45" s="1049"/>
      <c r="AH45" s="1049"/>
      <c r="AI45" s="1049"/>
      <c r="AJ45" s="1050"/>
      <c r="AO45" s="158"/>
      <c r="AP45" s="158"/>
      <c r="AU45" s="142" t="s">
        <v>78</v>
      </c>
    </row>
    <row r="46" spans="2:47" s="118" customFormat="1" ht="14.25" customHeight="1">
      <c r="B46" s="1054"/>
      <c r="C46" s="1055"/>
      <c r="D46" s="1042" t="s">
        <v>79</v>
      </c>
      <c r="E46" s="1043"/>
      <c r="F46" s="1043"/>
      <c r="G46" s="1043"/>
      <c r="H46" s="1043"/>
      <c r="I46" s="1043"/>
      <c r="J46" s="1043"/>
      <c r="K46" s="1043"/>
      <c r="L46" s="1043"/>
      <c r="M46" s="1043"/>
      <c r="N46" s="1043"/>
      <c r="O46" s="1043"/>
      <c r="P46" s="1043"/>
      <c r="Q46" s="1043"/>
      <c r="R46" s="1043"/>
      <c r="S46" s="1044"/>
      <c r="T46" s="1048"/>
      <c r="U46" s="1049"/>
      <c r="V46" s="1049"/>
      <c r="W46" s="1049"/>
      <c r="X46" s="1049"/>
      <c r="Y46" s="1049"/>
      <c r="Z46" s="1049"/>
      <c r="AA46" s="1049"/>
      <c r="AB46" s="1049"/>
      <c r="AC46" s="1049"/>
      <c r="AD46" s="1049"/>
      <c r="AE46" s="1049"/>
      <c r="AF46" s="1049"/>
      <c r="AG46" s="1049"/>
      <c r="AH46" s="1049"/>
      <c r="AI46" s="1049"/>
      <c r="AJ46" s="1050"/>
      <c r="AO46" s="158"/>
      <c r="AP46" s="158"/>
    </row>
    <row r="47" spans="2:47" s="118" customFormat="1" ht="14.25" customHeight="1">
      <c r="B47" s="1066"/>
      <c r="C47" s="1067"/>
      <c r="D47" s="1039" t="s">
        <v>80</v>
      </c>
      <c r="E47" s="1040"/>
      <c r="F47" s="1040"/>
      <c r="G47" s="1040"/>
      <c r="H47" s="1040"/>
      <c r="I47" s="1040"/>
      <c r="J47" s="1040"/>
      <c r="K47" s="1040"/>
      <c r="L47" s="1040"/>
      <c r="M47" s="1040"/>
      <c r="N47" s="1040"/>
      <c r="O47" s="1040"/>
      <c r="P47" s="1040"/>
      <c r="Q47" s="1040"/>
      <c r="R47" s="1040"/>
      <c r="S47" s="1041"/>
      <c r="T47" s="1048"/>
      <c r="U47" s="1049"/>
      <c r="V47" s="1049"/>
      <c r="W47" s="1049"/>
      <c r="X47" s="1049"/>
      <c r="Y47" s="1049"/>
      <c r="Z47" s="1049"/>
      <c r="AA47" s="1049"/>
      <c r="AB47" s="1049"/>
      <c r="AC47" s="1049"/>
      <c r="AD47" s="1049"/>
      <c r="AE47" s="1049"/>
      <c r="AF47" s="1049"/>
      <c r="AG47" s="1049"/>
      <c r="AH47" s="1049"/>
      <c r="AI47" s="1049"/>
      <c r="AJ47" s="1050"/>
      <c r="AO47" s="158"/>
      <c r="AP47" s="158"/>
    </row>
    <row r="48" spans="2:47" s="118" customFormat="1" ht="14.25" customHeight="1">
      <c r="B48" s="1056"/>
      <c r="C48" s="1057"/>
      <c r="D48" s="1036" t="s">
        <v>485</v>
      </c>
      <c r="E48" s="1037"/>
      <c r="F48" s="1037"/>
      <c r="G48" s="1037"/>
      <c r="H48" s="1037"/>
      <c r="I48" s="1037"/>
      <c r="J48" s="1037"/>
      <c r="K48" s="1037"/>
      <c r="L48" s="1037"/>
      <c r="M48" s="1037"/>
      <c r="N48" s="1037"/>
      <c r="O48" s="1037"/>
      <c r="P48" s="1037"/>
      <c r="Q48" s="1037"/>
      <c r="R48" s="1037"/>
      <c r="S48" s="1038"/>
      <c r="T48" s="1048"/>
      <c r="U48" s="1049"/>
      <c r="V48" s="1049"/>
      <c r="W48" s="1049"/>
      <c r="X48" s="1049"/>
      <c r="Y48" s="1049"/>
      <c r="Z48" s="1049"/>
      <c r="AA48" s="1049"/>
      <c r="AB48" s="1049"/>
      <c r="AC48" s="1049"/>
      <c r="AD48" s="1049"/>
      <c r="AE48" s="1049"/>
      <c r="AF48" s="1049"/>
      <c r="AG48" s="1049"/>
      <c r="AH48" s="1049"/>
      <c r="AI48" s="1049"/>
      <c r="AJ48" s="1050"/>
      <c r="AO48" s="158"/>
      <c r="AP48" s="158"/>
    </row>
    <row r="49" spans="2:74" s="118" customFormat="1" ht="14.25" customHeight="1">
      <c r="B49" s="1054"/>
      <c r="C49" s="1055"/>
      <c r="D49" s="136" t="s">
        <v>81</v>
      </c>
      <c r="E49" s="130"/>
      <c r="F49" s="130"/>
      <c r="G49" s="130"/>
      <c r="H49" s="130"/>
      <c r="I49" s="130"/>
      <c r="J49" s="130"/>
      <c r="K49" s="130"/>
      <c r="L49" s="130"/>
      <c r="M49" s="130"/>
      <c r="N49" s="130"/>
      <c r="O49" s="130"/>
      <c r="P49" s="130"/>
      <c r="Q49" s="130"/>
      <c r="R49" s="130"/>
      <c r="S49" s="137"/>
      <c r="T49" s="1048"/>
      <c r="U49" s="1049"/>
      <c r="V49" s="1049"/>
      <c r="W49" s="1049"/>
      <c r="X49" s="1049"/>
      <c r="Y49" s="1049"/>
      <c r="Z49" s="1049"/>
      <c r="AA49" s="1049"/>
      <c r="AB49" s="1049"/>
      <c r="AC49" s="1049"/>
      <c r="AD49" s="1049"/>
      <c r="AE49" s="1049"/>
      <c r="AF49" s="1049"/>
      <c r="AG49" s="1049"/>
      <c r="AH49" s="1049"/>
      <c r="AI49" s="1049"/>
      <c r="AJ49" s="1050"/>
      <c r="AO49" s="158"/>
      <c r="AP49" s="158"/>
    </row>
    <row r="50" spans="2:74" s="118" customFormat="1" ht="14.25" customHeight="1">
      <c r="B50" s="1054"/>
      <c r="C50" s="1055"/>
      <c r="D50" s="131" t="s">
        <v>82</v>
      </c>
      <c r="E50" s="132"/>
      <c r="F50" s="132"/>
      <c r="G50" s="132"/>
      <c r="H50" s="132"/>
      <c r="I50" s="132"/>
      <c r="J50" s="132"/>
      <c r="K50" s="132"/>
      <c r="L50" s="132"/>
      <c r="M50" s="132"/>
      <c r="N50" s="132"/>
      <c r="O50" s="132"/>
      <c r="P50" s="132"/>
      <c r="Q50" s="132"/>
      <c r="R50" s="133"/>
      <c r="S50" s="134"/>
      <c r="T50" s="1048"/>
      <c r="U50" s="1049"/>
      <c r="V50" s="1049"/>
      <c r="W50" s="1049"/>
      <c r="X50" s="1049"/>
      <c r="Y50" s="1049"/>
      <c r="Z50" s="1049"/>
      <c r="AA50" s="1049"/>
      <c r="AB50" s="1049"/>
      <c r="AC50" s="1049"/>
      <c r="AD50" s="1049"/>
      <c r="AE50" s="1049"/>
      <c r="AF50" s="1049"/>
      <c r="AG50" s="1049"/>
      <c r="AH50" s="1049"/>
      <c r="AI50" s="1049"/>
      <c r="AJ50" s="1050"/>
      <c r="AO50" s="158"/>
      <c r="AP50" s="158"/>
    </row>
    <row r="51" spans="2:74" s="118" customFormat="1" ht="14.25" customHeight="1">
      <c r="B51" s="1056"/>
      <c r="C51" s="1057"/>
      <c r="D51" s="141" t="s">
        <v>83</v>
      </c>
      <c r="E51" s="139"/>
      <c r="F51" s="139"/>
      <c r="G51" s="139"/>
      <c r="H51" s="139"/>
      <c r="I51" s="139"/>
      <c r="J51" s="139"/>
      <c r="K51" s="139"/>
      <c r="L51" s="139"/>
      <c r="M51" s="139"/>
      <c r="N51" s="139"/>
      <c r="O51" s="139"/>
      <c r="P51" s="139"/>
      <c r="Q51" s="139"/>
      <c r="R51" s="139"/>
      <c r="S51" s="140"/>
      <c r="T51" s="1048"/>
      <c r="U51" s="1049"/>
      <c r="V51" s="1049"/>
      <c r="W51" s="1049"/>
      <c r="X51" s="1049"/>
      <c r="Y51" s="1049"/>
      <c r="Z51" s="1049"/>
      <c r="AA51" s="1049"/>
      <c r="AB51" s="1049"/>
      <c r="AC51" s="1049"/>
      <c r="AD51" s="1049"/>
      <c r="AE51" s="1049"/>
      <c r="AF51" s="1049"/>
      <c r="AG51" s="1049"/>
      <c r="AH51" s="1049"/>
      <c r="AI51" s="1049"/>
      <c r="AJ51" s="1050"/>
      <c r="AO51" s="158"/>
      <c r="AP51" s="158"/>
    </row>
    <row r="52" spans="2:74" s="118" customFormat="1" ht="14.25" customHeight="1">
      <c r="B52" s="1054"/>
      <c r="C52" s="1055"/>
      <c r="D52" s="136" t="s">
        <v>84</v>
      </c>
      <c r="E52" s="130"/>
      <c r="F52" s="130"/>
      <c r="G52" s="130"/>
      <c r="H52" s="130"/>
      <c r="I52" s="130"/>
      <c r="J52" s="130"/>
      <c r="K52" s="130"/>
      <c r="L52" s="130"/>
      <c r="M52" s="130"/>
      <c r="N52" s="130"/>
      <c r="O52" s="130"/>
      <c r="P52" s="130"/>
      <c r="Q52" s="130"/>
      <c r="R52" s="130"/>
      <c r="S52" s="137"/>
      <c r="T52" s="1048"/>
      <c r="U52" s="1049"/>
      <c r="V52" s="1049"/>
      <c r="W52" s="1049"/>
      <c r="X52" s="1049"/>
      <c r="Y52" s="1049"/>
      <c r="Z52" s="1049"/>
      <c r="AA52" s="1049"/>
      <c r="AB52" s="1049"/>
      <c r="AC52" s="1049"/>
      <c r="AD52" s="1049"/>
      <c r="AE52" s="1049"/>
      <c r="AF52" s="1049"/>
      <c r="AG52" s="1049"/>
      <c r="AH52" s="1049"/>
      <c r="AI52" s="1049"/>
      <c r="AJ52" s="1050"/>
      <c r="AO52" s="158"/>
      <c r="AP52" s="158"/>
    </row>
    <row r="53" spans="2:74" s="118" customFormat="1" ht="14.25" customHeight="1">
      <c r="B53" s="1054"/>
      <c r="C53" s="1055"/>
      <c r="D53" s="141" t="s">
        <v>85</v>
      </c>
      <c r="E53" s="139"/>
      <c r="F53" s="139"/>
      <c r="G53" s="139"/>
      <c r="H53" s="139"/>
      <c r="I53" s="139"/>
      <c r="J53" s="139"/>
      <c r="K53" s="139"/>
      <c r="L53" s="139"/>
      <c r="M53" s="139"/>
      <c r="N53" s="139"/>
      <c r="O53" s="139"/>
      <c r="P53" s="139"/>
      <c r="Q53" s="139"/>
      <c r="R53" s="130"/>
      <c r="S53" s="137"/>
      <c r="T53" s="1051"/>
      <c r="U53" s="1052"/>
      <c r="V53" s="1052"/>
      <c r="W53" s="1052"/>
      <c r="X53" s="1052"/>
      <c r="Y53" s="1052"/>
      <c r="Z53" s="1052"/>
      <c r="AA53" s="1052"/>
      <c r="AB53" s="1052"/>
      <c r="AC53" s="1052"/>
      <c r="AD53" s="1052"/>
      <c r="AE53" s="1052"/>
      <c r="AF53" s="1052"/>
      <c r="AG53" s="1052"/>
      <c r="AH53" s="1052"/>
      <c r="AI53" s="1052"/>
      <c r="AJ53" s="1053"/>
      <c r="AO53" s="158"/>
      <c r="AP53" s="158"/>
    </row>
    <row r="54" spans="2:74" s="118" customFormat="1" ht="13.7" customHeight="1">
      <c r="B54" s="143" t="s">
        <v>39</v>
      </c>
      <c r="C54" s="143"/>
      <c r="D54" s="1080" t="s">
        <v>413</v>
      </c>
      <c r="E54" s="1078" t="s">
        <v>423</v>
      </c>
      <c r="F54" s="1078"/>
      <c r="G54" s="1078"/>
      <c r="H54" s="1078"/>
      <c r="I54" s="1078"/>
      <c r="J54" s="1078"/>
      <c r="K54" s="1078"/>
      <c r="L54" s="1078"/>
      <c r="M54" s="1078"/>
      <c r="N54" s="1078"/>
      <c r="O54" s="1078"/>
      <c r="P54" s="1078"/>
      <c r="Q54" s="1078"/>
      <c r="R54" s="1078"/>
      <c r="S54" s="1078"/>
      <c r="T54" s="1078"/>
      <c r="U54" s="1078"/>
      <c r="V54" s="1078"/>
      <c r="W54" s="1078"/>
      <c r="X54" s="1078"/>
      <c r="Y54" s="1078"/>
      <c r="Z54" s="1078"/>
      <c r="AA54" s="1078"/>
      <c r="AB54" s="1078"/>
      <c r="AC54" s="1078"/>
      <c r="AD54" s="1078"/>
      <c r="AE54" s="1078"/>
      <c r="AF54" s="1078"/>
      <c r="AG54" s="1078"/>
      <c r="AH54" s="1078"/>
      <c r="AI54" s="1078"/>
      <c r="AJ54" s="1078"/>
      <c r="AO54" s="158"/>
      <c r="AP54" s="158"/>
    </row>
    <row r="55" spans="2:74" s="118" customFormat="1" ht="14.25" customHeight="1">
      <c r="B55" s="144"/>
      <c r="C55" s="132"/>
      <c r="D55" s="1081"/>
      <c r="E55" s="1079"/>
      <c r="F55" s="1079"/>
      <c r="G55" s="1079"/>
      <c r="H55" s="1079"/>
      <c r="I55" s="1079"/>
      <c r="J55" s="1079"/>
      <c r="K55" s="1079"/>
      <c r="L55" s="1079"/>
      <c r="M55" s="1079"/>
      <c r="N55" s="1079"/>
      <c r="O55" s="1079"/>
      <c r="P55" s="1079"/>
      <c r="Q55" s="1079"/>
      <c r="R55" s="1079"/>
      <c r="S55" s="1079"/>
      <c r="T55" s="1079"/>
      <c r="U55" s="1079"/>
      <c r="V55" s="1079"/>
      <c r="W55" s="1079"/>
      <c r="X55" s="1079"/>
      <c r="Y55" s="1079"/>
      <c r="Z55" s="1079"/>
      <c r="AA55" s="1079"/>
      <c r="AB55" s="1079"/>
      <c r="AC55" s="1079"/>
      <c r="AD55" s="1079"/>
      <c r="AE55" s="1079"/>
      <c r="AF55" s="1079"/>
      <c r="AG55" s="1079"/>
      <c r="AH55" s="1079"/>
      <c r="AI55" s="1079"/>
      <c r="AJ55" s="1079"/>
      <c r="AO55" s="158"/>
      <c r="AP55" s="158"/>
    </row>
    <row r="56" spans="2:74" s="118" customFormat="1" ht="14.25" customHeight="1">
      <c r="B56" s="132"/>
      <c r="C56" s="132"/>
      <c r="D56" s="1081"/>
      <c r="E56" s="1079"/>
      <c r="F56" s="1079"/>
      <c r="G56" s="1079"/>
      <c r="H56" s="1079"/>
      <c r="I56" s="1079"/>
      <c r="J56" s="1079"/>
      <c r="K56" s="1079"/>
      <c r="L56" s="1079"/>
      <c r="M56" s="1079"/>
      <c r="N56" s="1079"/>
      <c r="O56" s="1079"/>
      <c r="P56" s="1079"/>
      <c r="Q56" s="1079"/>
      <c r="R56" s="1079"/>
      <c r="S56" s="1079"/>
      <c r="T56" s="1079"/>
      <c r="U56" s="1079"/>
      <c r="V56" s="1079"/>
      <c r="W56" s="1079"/>
      <c r="X56" s="1079"/>
      <c r="Y56" s="1079"/>
      <c r="Z56" s="1079"/>
      <c r="AA56" s="1079"/>
      <c r="AB56" s="1079"/>
      <c r="AC56" s="1079"/>
      <c r="AD56" s="1079"/>
      <c r="AE56" s="1079"/>
      <c r="AF56" s="1079"/>
      <c r="AG56" s="1079"/>
      <c r="AH56" s="1079"/>
      <c r="AI56" s="1079"/>
      <c r="AJ56" s="1079"/>
      <c r="AO56" s="158"/>
      <c r="AP56" s="158"/>
    </row>
    <row r="57" spans="2:74" s="118" customFormat="1" ht="14.25" customHeight="1">
      <c r="B57" s="132"/>
      <c r="C57" s="132"/>
      <c r="D57" s="1081"/>
      <c r="E57" s="1079"/>
      <c r="F57" s="1079"/>
      <c r="G57" s="1079"/>
      <c r="H57" s="1079"/>
      <c r="I57" s="1079"/>
      <c r="J57" s="1079"/>
      <c r="K57" s="1079"/>
      <c r="L57" s="1079"/>
      <c r="M57" s="1079"/>
      <c r="N57" s="1079"/>
      <c r="O57" s="1079"/>
      <c r="P57" s="1079"/>
      <c r="Q57" s="1079"/>
      <c r="R57" s="1079"/>
      <c r="S57" s="1079"/>
      <c r="T57" s="1079"/>
      <c r="U57" s="1079"/>
      <c r="V57" s="1079"/>
      <c r="W57" s="1079"/>
      <c r="X57" s="1079"/>
      <c r="Y57" s="1079"/>
      <c r="Z57" s="1079"/>
      <c r="AA57" s="1079"/>
      <c r="AB57" s="1079"/>
      <c r="AC57" s="1079"/>
      <c r="AD57" s="1079"/>
      <c r="AE57" s="1079"/>
      <c r="AF57" s="1079"/>
      <c r="AG57" s="1079"/>
      <c r="AH57" s="1079"/>
      <c r="AI57" s="1079"/>
      <c r="AJ57" s="1079"/>
      <c r="AO57" s="158"/>
      <c r="AP57" s="158"/>
    </row>
    <row r="58" spans="2:74" s="118" customFormat="1" ht="14.25" customHeight="1">
      <c r="B58" s="132"/>
      <c r="C58" s="132"/>
      <c r="D58" s="1081"/>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O58" s="158"/>
      <c r="AP58" s="158"/>
    </row>
    <row r="59" spans="2:74" s="118" customFormat="1" ht="14.25" customHeight="1">
      <c r="B59" s="132"/>
      <c r="C59" s="145"/>
      <c r="D59" s="1081"/>
      <c r="E59" s="1079"/>
      <c r="F59" s="1079"/>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79"/>
      <c r="AI59" s="1079"/>
      <c r="AJ59" s="1079"/>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1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heetViews>
  <sheetFormatPr defaultColWidth="2.625" defaultRowHeight="21" customHeight="1"/>
  <cols>
    <col min="1" max="1" width="2.625" style="344" customWidth="1"/>
    <col min="2" max="36" width="2.625" style="116" customWidth="1"/>
    <col min="37" max="38" width="2.875" style="116" customWidth="1"/>
    <col min="39" max="16384" width="2.625" style="116"/>
  </cols>
  <sheetData>
    <row r="1" spans="1:74" ht="21" customHeight="1">
      <c r="A1" s="344" t="s">
        <v>649</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1033" t="s">
        <v>650</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1"/>
      <c r="Z7" s="1034"/>
      <c r="AA7" s="1034"/>
      <c r="AB7" s="1034"/>
      <c r="AC7" s="1034"/>
      <c r="AD7" s="116" t="s">
        <v>1</v>
      </c>
      <c r="AE7" s="1034"/>
      <c r="AF7" s="1034"/>
      <c r="AG7" s="116" t="s">
        <v>2</v>
      </c>
      <c r="AH7" s="1034"/>
      <c r="AI7" s="1034"/>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860" t="s">
        <v>764</v>
      </c>
      <c r="C9" s="860"/>
      <c r="D9" s="860"/>
      <c r="E9" s="860"/>
      <c r="F9" s="860"/>
      <c r="G9" s="1035" t="s">
        <v>412</v>
      </c>
      <c r="H9" s="1035"/>
      <c r="I9" s="1035"/>
      <c r="J9" s="1035"/>
      <c r="K9" s="1035"/>
      <c r="L9" s="1035"/>
      <c r="M9" s="118"/>
      <c r="S9" s="1025" t="s">
        <v>40</v>
      </c>
      <c r="T9" s="1025"/>
      <c r="U9" s="1025"/>
      <c r="V9" s="1025"/>
      <c r="W9" s="1026"/>
      <c r="X9" s="1026"/>
      <c r="Y9" s="1026"/>
      <c r="Z9" s="1026"/>
      <c r="AA9" s="1026"/>
      <c r="AB9" s="1026"/>
      <c r="AC9" s="1026"/>
      <c r="AD9" s="1026"/>
      <c r="AE9" s="1026"/>
      <c r="AF9" s="1026"/>
      <c r="AG9" s="1026"/>
      <c r="AH9" s="1026"/>
      <c r="AI9" s="1026"/>
      <c r="AJ9" s="1026"/>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860"/>
      <c r="C10" s="860"/>
      <c r="D10" s="860"/>
      <c r="E10" s="860"/>
      <c r="F10" s="860"/>
      <c r="G10" s="1035"/>
      <c r="H10" s="1035"/>
      <c r="I10" s="1035"/>
      <c r="J10" s="1035"/>
      <c r="K10" s="1035"/>
      <c r="L10" s="1035"/>
      <c r="M10" s="118"/>
      <c r="S10" s="1025"/>
      <c r="T10" s="1025"/>
      <c r="U10" s="1025"/>
      <c r="V10" s="1025"/>
      <c r="W10" s="1026"/>
      <c r="X10" s="1026"/>
      <c r="Y10" s="1026"/>
      <c r="Z10" s="1026"/>
      <c r="AA10" s="1026"/>
      <c r="AB10" s="1026"/>
      <c r="AC10" s="1026"/>
      <c r="AD10" s="1026"/>
      <c r="AE10" s="1026"/>
      <c r="AF10" s="1026"/>
      <c r="AG10" s="1026"/>
      <c r="AH10" s="1026"/>
      <c r="AI10" s="1026"/>
      <c r="AJ10" s="1026"/>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25" t="s">
        <v>41</v>
      </c>
      <c r="T11" s="1025"/>
      <c r="U11" s="1025"/>
      <c r="V11" s="1025"/>
      <c r="W11" s="1026"/>
      <c r="X11" s="1026"/>
      <c r="Y11" s="1026"/>
      <c r="Z11" s="1026"/>
      <c r="AA11" s="1026"/>
      <c r="AB11" s="1026"/>
      <c r="AC11" s="1026"/>
      <c r="AD11" s="1026"/>
      <c r="AE11" s="1026"/>
      <c r="AF11" s="1026"/>
      <c r="AG11" s="1026"/>
      <c r="AH11" s="1026"/>
      <c r="AI11" s="1026"/>
      <c r="AJ11" s="1026"/>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25"/>
      <c r="T12" s="1025"/>
      <c r="U12" s="1025"/>
      <c r="V12" s="1025"/>
      <c r="W12" s="1026"/>
      <c r="X12" s="1026"/>
      <c r="Y12" s="1026"/>
      <c r="Z12" s="1026"/>
      <c r="AA12" s="1026"/>
      <c r="AB12" s="1026"/>
      <c r="AC12" s="1026"/>
      <c r="AD12" s="1026"/>
      <c r="AE12" s="1026"/>
      <c r="AF12" s="1026"/>
      <c r="AG12" s="1026"/>
      <c r="AH12" s="1026"/>
      <c r="AI12" s="1026"/>
      <c r="AJ12" s="1026"/>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25" t="s">
        <v>52</v>
      </c>
      <c r="T13" s="1025"/>
      <c r="U13" s="1025"/>
      <c r="V13" s="1025"/>
      <c r="W13" s="1025"/>
      <c r="X13" s="1025"/>
      <c r="Y13" s="1025"/>
      <c r="Z13" s="1026"/>
      <c r="AA13" s="1026"/>
      <c r="AB13" s="1026"/>
      <c r="AC13" s="1026"/>
      <c r="AD13" s="1026"/>
      <c r="AE13" s="1026"/>
      <c r="AF13" s="1026"/>
      <c r="AG13" s="1026"/>
      <c r="AH13" s="1026"/>
      <c r="AI13" s="1026"/>
      <c r="AJ13" s="1026"/>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25"/>
      <c r="T14" s="1025"/>
      <c r="U14" s="1025"/>
      <c r="V14" s="1025"/>
      <c r="W14" s="1025"/>
      <c r="X14" s="1025"/>
      <c r="Y14" s="1025"/>
      <c r="Z14" s="1026"/>
      <c r="AA14" s="1026"/>
      <c r="AB14" s="1026"/>
      <c r="AC14" s="1026"/>
      <c r="AD14" s="1026"/>
      <c r="AE14" s="1026"/>
      <c r="AF14" s="1026"/>
      <c r="AG14" s="1026"/>
      <c r="AH14" s="1026"/>
      <c r="AI14" s="1026"/>
      <c r="AJ14" s="1026"/>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59"/>
      <c r="T15" s="559"/>
      <c r="U15" s="559"/>
      <c r="V15" s="559"/>
      <c r="W15" s="559"/>
      <c r="X15" s="559"/>
      <c r="Y15" s="559"/>
      <c r="Z15" s="560"/>
      <c r="AA15" s="560"/>
      <c r="AB15" s="560"/>
      <c r="AC15" s="560"/>
      <c r="AD15" s="560"/>
      <c r="AE15" s="560"/>
      <c r="AF15" s="560"/>
      <c r="AG15" s="560"/>
      <c r="AH15" s="560"/>
      <c r="AI15" s="560"/>
      <c r="AJ15" s="560"/>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651</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783" t="s">
        <v>45</v>
      </c>
      <c r="U18" s="784"/>
      <c r="V18" s="784"/>
      <c r="W18" s="784"/>
      <c r="X18" s="784"/>
      <c r="Y18" s="784"/>
      <c r="Z18" s="785"/>
      <c r="AA18" s="127"/>
      <c r="AB18" s="128"/>
      <c r="AC18" s="122"/>
      <c r="AD18" s="129"/>
      <c r="AE18" s="128"/>
      <c r="AF18" s="128"/>
      <c r="AG18" s="128"/>
      <c r="AH18" s="128"/>
      <c r="AI18" s="128"/>
      <c r="AJ18" s="123"/>
      <c r="AK18" s="119"/>
      <c r="AL18" s="119"/>
      <c r="AO18" s="565"/>
      <c r="AP18" s="565"/>
      <c r="AQ18" s="565"/>
      <c r="AR18" s="565"/>
      <c r="AS18" s="565"/>
      <c r="AT18" s="565"/>
      <c r="AU18" s="565"/>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783" t="s">
        <v>405</v>
      </c>
      <c r="U19" s="784"/>
      <c r="V19" s="784"/>
      <c r="W19" s="785"/>
      <c r="X19" s="121"/>
      <c r="Y19" s="122"/>
      <c r="Z19" s="122"/>
      <c r="AA19" s="122"/>
      <c r="AB19" s="122"/>
      <c r="AC19" s="122"/>
      <c r="AD19" s="122"/>
      <c r="AE19" s="122"/>
      <c r="AF19" s="122"/>
      <c r="AG19" s="122"/>
      <c r="AH19" s="406"/>
      <c r="AI19" s="406"/>
      <c r="AJ19" s="407"/>
      <c r="AK19" s="119"/>
      <c r="AL19" s="119"/>
      <c r="AO19" s="565"/>
      <c r="AP19" s="565"/>
      <c r="AQ19" s="565"/>
      <c r="AR19" s="565"/>
      <c r="AS19" s="565"/>
      <c r="AT19" s="565"/>
      <c r="AU19" s="565"/>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9" t="s">
        <v>652</v>
      </c>
      <c r="B20" s="1090"/>
      <c r="C20" s="1090"/>
      <c r="D20" s="1090"/>
      <c r="E20" s="1090"/>
      <c r="F20" s="1090"/>
      <c r="G20" s="1090"/>
      <c r="H20" s="1090"/>
      <c r="I20" s="1090"/>
      <c r="J20" s="1090"/>
      <c r="K20" s="1090"/>
      <c r="L20" s="1090"/>
      <c r="M20" s="1090"/>
      <c r="N20" s="1090"/>
      <c r="O20" s="1090"/>
      <c r="P20" s="1090"/>
      <c r="Q20" s="1090"/>
      <c r="R20" s="1090"/>
      <c r="S20" s="1091"/>
      <c r="T20" s="981" t="s">
        <v>41</v>
      </c>
      <c r="U20" s="982"/>
      <c r="V20" s="1098"/>
      <c r="W20" s="1098"/>
      <c r="X20" s="1098"/>
      <c r="Y20" s="1098"/>
      <c r="Z20" s="1098"/>
      <c r="AA20" s="1098"/>
      <c r="AB20" s="1098"/>
      <c r="AC20" s="1098"/>
      <c r="AD20" s="1098"/>
      <c r="AE20" s="1098"/>
      <c r="AF20" s="1098"/>
      <c r="AG20" s="1098"/>
      <c r="AH20" s="1098"/>
      <c r="AI20" s="1098"/>
      <c r="AJ20" s="1099"/>
      <c r="AK20" s="119"/>
      <c r="AO20" s="565"/>
      <c r="AP20" s="565"/>
      <c r="AQ20" s="565"/>
      <c r="AR20" s="565"/>
      <c r="AS20" s="565"/>
      <c r="AT20" s="565"/>
      <c r="AU20" s="565"/>
      <c r="AV20" s="119"/>
      <c r="AW20" s="119"/>
      <c r="AX20" s="119"/>
      <c r="AY20" s="119"/>
      <c r="AZ20" s="124"/>
      <c r="BA20" s="124"/>
      <c r="BB20" s="119"/>
      <c r="BC20" s="119"/>
      <c r="BD20" s="119"/>
      <c r="BE20" s="119"/>
      <c r="BF20" s="565"/>
      <c r="BG20" s="124"/>
      <c r="BH20" s="119"/>
      <c r="BJ20" s="119"/>
      <c r="BL20" s="119"/>
      <c r="BM20" s="119"/>
      <c r="BN20" s="119"/>
      <c r="BO20" s="119"/>
      <c r="BQ20" s="119"/>
      <c r="BR20" s="119"/>
      <c r="BS20" s="119"/>
      <c r="BT20" s="119"/>
      <c r="BU20" s="119"/>
      <c r="BV20" s="119"/>
    </row>
    <row r="21" spans="1:74" s="118" customFormat="1" ht="21" customHeight="1">
      <c r="A21" s="1039"/>
      <c r="B21" s="1040"/>
      <c r="C21" s="1040"/>
      <c r="D21" s="1040"/>
      <c r="E21" s="1040"/>
      <c r="F21" s="1040"/>
      <c r="G21" s="1040"/>
      <c r="H21" s="1040"/>
      <c r="I21" s="1040"/>
      <c r="J21" s="1040"/>
      <c r="K21" s="1040"/>
      <c r="L21" s="1040"/>
      <c r="M21" s="1040"/>
      <c r="N21" s="1040"/>
      <c r="O21" s="1040"/>
      <c r="P21" s="1040"/>
      <c r="Q21" s="1040"/>
      <c r="R21" s="1040"/>
      <c r="S21" s="1041"/>
      <c r="T21" s="1100"/>
      <c r="U21" s="1101"/>
      <c r="V21" s="1087"/>
      <c r="W21" s="1087"/>
      <c r="X21" s="1087"/>
      <c r="Y21" s="1087"/>
      <c r="Z21" s="1087"/>
      <c r="AA21" s="1087"/>
      <c r="AB21" s="1087"/>
      <c r="AC21" s="1087"/>
      <c r="AD21" s="1087"/>
      <c r="AE21" s="1087"/>
      <c r="AF21" s="1087"/>
      <c r="AG21" s="1087"/>
      <c r="AH21" s="1087"/>
      <c r="AI21" s="1087"/>
      <c r="AJ21" s="1088"/>
      <c r="AK21" s="119"/>
      <c r="AL21" s="119"/>
      <c r="AO21" s="565"/>
      <c r="AP21" s="565"/>
      <c r="AQ21" s="565"/>
      <c r="AR21" s="565"/>
      <c r="AS21" s="565"/>
      <c r="AT21" s="565"/>
      <c r="AU21" s="565"/>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39"/>
      <c r="B22" s="1040"/>
      <c r="C22" s="1040"/>
      <c r="D22" s="1040"/>
      <c r="E22" s="1040"/>
      <c r="F22" s="1040"/>
      <c r="G22" s="1040"/>
      <c r="H22" s="1040"/>
      <c r="I22" s="1040"/>
      <c r="J22" s="1040"/>
      <c r="K22" s="1040"/>
      <c r="L22" s="1040"/>
      <c r="M22" s="1040"/>
      <c r="N22" s="1040"/>
      <c r="O22" s="1040"/>
      <c r="P22" s="1040"/>
      <c r="Q22" s="1040"/>
      <c r="R22" s="1040"/>
      <c r="S22" s="1041"/>
      <c r="T22" s="981" t="s">
        <v>40</v>
      </c>
      <c r="U22" s="982"/>
      <c r="V22" s="982"/>
      <c r="W22" s="1102"/>
      <c r="X22" s="1102"/>
      <c r="Y22" s="1102"/>
      <c r="Z22" s="1102"/>
      <c r="AA22" s="1102"/>
      <c r="AB22" s="1102"/>
      <c r="AC22" s="1102"/>
      <c r="AD22" s="1102"/>
      <c r="AE22" s="1102"/>
      <c r="AF22" s="1102"/>
      <c r="AG22" s="1102"/>
      <c r="AH22" s="1102"/>
      <c r="AI22" s="1102"/>
      <c r="AJ22" s="1103"/>
      <c r="AK22" s="119"/>
      <c r="AL22" s="119"/>
      <c r="AO22" s="565"/>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39"/>
      <c r="B23" s="1040"/>
      <c r="C23" s="1040"/>
      <c r="D23" s="1040"/>
      <c r="E23" s="1040"/>
      <c r="F23" s="1040"/>
      <c r="G23" s="1040"/>
      <c r="H23" s="1040"/>
      <c r="I23" s="1040"/>
      <c r="J23" s="1040"/>
      <c r="K23" s="1040"/>
      <c r="L23" s="1040"/>
      <c r="M23" s="1040"/>
      <c r="N23" s="1040"/>
      <c r="O23" s="1040"/>
      <c r="P23" s="1040"/>
      <c r="Q23" s="1040"/>
      <c r="R23" s="1040"/>
      <c r="S23" s="1041"/>
      <c r="T23" s="1083"/>
      <c r="U23" s="1084"/>
      <c r="V23" s="1084"/>
      <c r="W23" s="1084"/>
      <c r="X23" s="1084"/>
      <c r="Y23" s="1084"/>
      <c r="Z23" s="1084"/>
      <c r="AA23" s="1084"/>
      <c r="AB23" s="1084"/>
      <c r="AC23" s="1084"/>
      <c r="AD23" s="1084"/>
      <c r="AE23" s="1084"/>
      <c r="AF23" s="1084"/>
      <c r="AG23" s="1084"/>
      <c r="AH23" s="1084"/>
      <c r="AI23" s="1084"/>
      <c r="AJ23" s="1085"/>
      <c r="AK23" s="119"/>
      <c r="AL23" s="119"/>
      <c r="AO23" s="565"/>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92"/>
      <c r="B24" s="1093"/>
      <c r="C24" s="1093"/>
      <c r="D24" s="1093"/>
      <c r="E24" s="1093"/>
      <c r="F24" s="1093"/>
      <c r="G24" s="1093"/>
      <c r="H24" s="1093"/>
      <c r="I24" s="1093"/>
      <c r="J24" s="1093"/>
      <c r="K24" s="1093"/>
      <c r="L24" s="1093"/>
      <c r="M24" s="1093"/>
      <c r="N24" s="1093"/>
      <c r="O24" s="1093"/>
      <c r="P24" s="1093"/>
      <c r="Q24" s="1093"/>
      <c r="R24" s="1093"/>
      <c r="S24" s="1094"/>
      <c r="T24" s="1086"/>
      <c r="U24" s="1087"/>
      <c r="V24" s="1087"/>
      <c r="W24" s="1087"/>
      <c r="X24" s="1087"/>
      <c r="Y24" s="1087"/>
      <c r="Z24" s="1087"/>
      <c r="AA24" s="1087"/>
      <c r="AB24" s="1087"/>
      <c r="AC24" s="1087"/>
      <c r="AD24" s="1087"/>
      <c r="AE24" s="1087"/>
      <c r="AF24" s="1087"/>
      <c r="AG24" s="1087"/>
      <c r="AH24" s="1087"/>
      <c r="AI24" s="1087"/>
      <c r="AJ24" s="1088"/>
      <c r="AO24" s="565"/>
      <c r="AP24" s="565"/>
    </row>
    <row r="25" spans="1:74" s="118" customFormat="1" ht="21" customHeight="1">
      <c r="A25" s="1089" t="s">
        <v>55</v>
      </c>
      <c r="B25" s="1090"/>
      <c r="C25" s="1090"/>
      <c r="D25" s="1090"/>
      <c r="E25" s="1090"/>
      <c r="F25" s="1090"/>
      <c r="G25" s="1090"/>
      <c r="H25" s="1090"/>
      <c r="I25" s="1090"/>
      <c r="J25" s="1090"/>
      <c r="K25" s="1090"/>
      <c r="L25" s="1090"/>
      <c r="M25" s="1090"/>
      <c r="N25" s="1090"/>
      <c r="O25" s="1090"/>
      <c r="P25" s="1090"/>
      <c r="Q25" s="1090"/>
      <c r="R25" s="1090"/>
      <c r="S25" s="1091"/>
      <c r="T25" s="1095"/>
      <c r="U25" s="1090"/>
      <c r="V25" s="1090"/>
      <c r="W25" s="1090"/>
      <c r="X25" s="1090"/>
      <c r="Y25" s="1090"/>
      <c r="Z25" s="1090"/>
      <c r="AA25" s="1090"/>
      <c r="AB25" s="1090"/>
      <c r="AC25" s="1090"/>
      <c r="AD25" s="1090"/>
      <c r="AE25" s="1090"/>
      <c r="AF25" s="1090"/>
      <c r="AG25" s="1090"/>
      <c r="AH25" s="1090"/>
      <c r="AI25" s="1090"/>
      <c r="AJ25" s="1091"/>
      <c r="AO25" s="565"/>
      <c r="AP25" s="565"/>
    </row>
    <row r="26" spans="1:74" s="118" customFormat="1" ht="21" customHeight="1">
      <c r="A26" s="1039"/>
      <c r="B26" s="1040"/>
      <c r="C26" s="1040"/>
      <c r="D26" s="1040"/>
      <c r="E26" s="1040"/>
      <c r="F26" s="1040"/>
      <c r="G26" s="1040"/>
      <c r="H26" s="1040"/>
      <c r="I26" s="1040"/>
      <c r="J26" s="1040"/>
      <c r="K26" s="1040"/>
      <c r="L26" s="1040"/>
      <c r="M26" s="1040"/>
      <c r="N26" s="1040"/>
      <c r="O26" s="1040"/>
      <c r="P26" s="1040"/>
      <c r="Q26" s="1040"/>
      <c r="R26" s="1040"/>
      <c r="S26" s="1041"/>
      <c r="T26" s="1039"/>
      <c r="U26" s="1040"/>
      <c r="V26" s="1040"/>
      <c r="W26" s="1040"/>
      <c r="X26" s="1040"/>
      <c r="Y26" s="1040"/>
      <c r="Z26" s="1040"/>
      <c r="AA26" s="1040"/>
      <c r="AB26" s="1040"/>
      <c r="AC26" s="1040"/>
      <c r="AD26" s="1040"/>
      <c r="AE26" s="1040"/>
      <c r="AF26" s="1040"/>
      <c r="AG26" s="1040"/>
      <c r="AH26" s="1040"/>
      <c r="AI26" s="1040"/>
      <c r="AJ26" s="1041"/>
      <c r="AO26" s="565"/>
      <c r="AP26" s="565"/>
    </row>
    <row r="27" spans="1:74" s="118" customFormat="1" ht="21" customHeight="1">
      <c r="A27" s="1092"/>
      <c r="B27" s="1093"/>
      <c r="C27" s="1093"/>
      <c r="D27" s="1093"/>
      <c r="E27" s="1093"/>
      <c r="F27" s="1093"/>
      <c r="G27" s="1093"/>
      <c r="H27" s="1093"/>
      <c r="I27" s="1093"/>
      <c r="J27" s="1093"/>
      <c r="K27" s="1093"/>
      <c r="L27" s="1093"/>
      <c r="M27" s="1093"/>
      <c r="N27" s="1093"/>
      <c r="O27" s="1093"/>
      <c r="P27" s="1093"/>
      <c r="Q27" s="1093"/>
      <c r="R27" s="1093"/>
      <c r="S27" s="1094"/>
      <c r="T27" s="1092"/>
      <c r="U27" s="1093"/>
      <c r="V27" s="1093"/>
      <c r="W27" s="1093"/>
      <c r="X27" s="1093"/>
      <c r="Y27" s="1093"/>
      <c r="Z27" s="1093"/>
      <c r="AA27" s="1093"/>
      <c r="AB27" s="1093"/>
      <c r="AC27" s="1093"/>
      <c r="AD27" s="1093"/>
      <c r="AE27" s="1093"/>
      <c r="AF27" s="1093"/>
      <c r="AG27" s="1093"/>
      <c r="AH27" s="1093"/>
      <c r="AI27" s="1093"/>
      <c r="AJ27" s="1094"/>
      <c r="AO27" s="565"/>
      <c r="AP27" s="565"/>
    </row>
    <row r="28" spans="1:74" s="118" customFormat="1" ht="21" customHeight="1">
      <c r="A28" s="1089" t="s">
        <v>653</v>
      </c>
      <c r="B28" s="1090"/>
      <c r="C28" s="1090"/>
      <c r="D28" s="1090"/>
      <c r="E28" s="1090"/>
      <c r="F28" s="1090"/>
      <c r="G28" s="1090"/>
      <c r="H28" s="1090"/>
      <c r="I28" s="1090"/>
      <c r="J28" s="1090"/>
      <c r="K28" s="1090"/>
      <c r="L28" s="1090"/>
      <c r="M28" s="1090"/>
      <c r="N28" s="1090"/>
      <c r="O28" s="1090"/>
      <c r="P28" s="1090"/>
      <c r="Q28" s="1090"/>
      <c r="R28" s="1090"/>
      <c r="S28" s="1091"/>
      <c r="T28" s="1054"/>
      <c r="U28" s="1068"/>
      <c r="V28" s="1068"/>
      <c r="W28" s="1068"/>
      <c r="X28" s="1068"/>
      <c r="Y28" s="1068"/>
      <c r="Z28" s="133"/>
      <c r="AA28" s="1068"/>
      <c r="AB28" s="1068"/>
      <c r="AC28" s="1068"/>
      <c r="AD28" s="133"/>
      <c r="AE28" s="1068"/>
      <c r="AF28" s="1068"/>
      <c r="AG28" s="1068"/>
      <c r="AH28" s="133"/>
      <c r="AI28" s="133"/>
      <c r="AJ28" s="134"/>
      <c r="AO28" s="565"/>
      <c r="AP28" s="565"/>
    </row>
    <row r="29" spans="1:74" s="118" customFormat="1" ht="21" customHeight="1">
      <c r="A29" s="1039"/>
      <c r="B29" s="1096"/>
      <c r="C29" s="1096"/>
      <c r="D29" s="1096"/>
      <c r="E29" s="1096"/>
      <c r="F29" s="1096"/>
      <c r="G29" s="1096"/>
      <c r="H29" s="1040"/>
      <c r="I29" s="1040"/>
      <c r="J29" s="1040"/>
      <c r="K29" s="1040"/>
      <c r="L29" s="1040"/>
      <c r="M29" s="1040"/>
      <c r="N29" s="1040"/>
      <c r="O29" s="1040"/>
      <c r="P29" s="1040"/>
      <c r="Q29" s="1040"/>
      <c r="R29" s="1040"/>
      <c r="S29" s="1041"/>
      <c r="T29" s="1066"/>
      <c r="U29" s="1069"/>
      <c r="V29" s="1069"/>
      <c r="W29" s="1069"/>
      <c r="X29" s="1069"/>
      <c r="Y29" s="1069"/>
      <c r="Z29" s="132" t="s">
        <v>46</v>
      </c>
      <c r="AA29" s="1069"/>
      <c r="AB29" s="1069"/>
      <c r="AC29" s="1069"/>
      <c r="AD29" s="132" t="s">
        <v>57</v>
      </c>
      <c r="AE29" s="1069"/>
      <c r="AF29" s="1069"/>
      <c r="AG29" s="1069"/>
      <c r="AH29" s="132" t="s">
        <v>58</v>
      </c>
      <c r="AI29" s="132"/>
      <c r="AJ29" s="138"/>
      <c r="AO29" s="565"/>
      <c r="AP29" s="565"/>
    </row>
    <row r="30" spans="1:74" s="118" customFormat="1" ht="21" customHeight="1">
      <c r="A30" s="1092"/>
      <c r="B30" s="1097"/>
      <c r="C30" s="1097"/>
      <c r="D30" s="1097"/>
      <c r="E30" s="1097"/>
      <c r="F30" s="1097"/>
      <c r="G30" s="1097"/>
      <c r="H30" s="1093"/>
      <c r="I30" s="1093"/>
      <c r="J30" s="1093"/>
      <c r="K30" s="1093"/>
      <c r="L30" s="1093"/>
      <c r="M30" s="1093"/>
      <c r="N30" s="1093"/>
      <c r="O30" s="1093"/>
      <c r="P30" s="1093"/>
      <c r="Q30" s="1093"/>
      <c r="R30" s="1093"/>
      <c r="S30" s="1094"/>
      <c r="T30" s="1056"/>
      <c r="U30" s="1070"/>
      <c r="V30" s="1070"/>
      <c r="W30" s="1070"/>
      <c r="X30" s="1070"/>
      <c r="Y30" s="1070"/>
      <c r="Z30" s="139"/>
      <c r="AA30" s="1070"/>
      <c r="AB30" s="1070"/>
      <c r="AC30" s="1070"/>
      <c r="AD30" s="139"/>
      <c r="AE30" s="1070"/>
      <c r="AF30" s="1070"/>
      <c r="AG30" s="1070"/>
      <c r="AH30" s="139"/>
      <c r="AI30" s="139"/>
      <c r="AJ30" s="140"/>
      <c r="AO30" s="565"/>
      <c r="AP30" s="565"/>
    </row>
    <row r="31" spans="1:74" s="118" customFormat="1" ht="21" customHeight="1">
      <c r="A31" s="556" t="s">
        <v>39</v>
      </c>
      <c r="B31" s="132"/>
      <c r="C31" s="132" t="s">
        <v>654</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5"/>
      <c r="AP31" s="565"/>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5"/>
      <c r="AP32" s="565"/>
    </row>
    <row r="33" spans="1:74" s="118" customFormat="1" ht="21" customHeight="1">
      <c r="A33" s="556"/>
      <c r="B33" s="132"/>
      <c r="C33" s="145"/>
      <c r="D33" s="145"/>
      <c r="E33" s="145"/>
      <c r="F33" s="145"/>
      <c r="G33" s="145"/>
      <c r="H33" s="558"/>
      <c r="I33" s="558"/>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5"/>
      <c r="AP33" s="565"/>
      <c r="AR33" s="157"/>
      <c r="AS33" s="157"/>
      <c r="AT33" s="157"/>
      <c r="AU33" s="157"/>
      <c r="AV33" s="157"/>
      <c r="AW33" s="157"/>
      <c r="AX33" s="157"/>
      <c r="AY33" s="157"/>
      <c r="AZ33" s="157"/>
      <c r="BA33" s="157"/>
      <c r="BB33" s="157"/>
      <c r="BC33" s="157"/>
      <c r="BD33" s="157"/>
    </row>
    <row r="34" spans="1:74" s="118" customFormat="1" ht="21" customHeight="1">
      <c r="A34" s="556"/>
      <c r="B34" s="132"/>
      <c r="C34" s="132"/>
      <c r="D34" s="132"/>
      <c r="E34" s="132"/>
      <c r="F34" s="132"/>
      <c r="G34" s="132"/>
      <c r="H34" s="558"/>
      <c r="I34" s="558"/>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5"/>
    </row>
    <row r="35" spans="1:74" s="118" customFormat="1" ht="21" customHeight="1">
      <c r="A35" s="556"/>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5"/>
      <c r="AW35" s="565"/>
    </row>
    <row r="36" spans="1:74" s="118" customFormat="1" ht="21" customHeight="1">
      <c r="A36" s="556"/>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2" width="2.5" style="344" customWidth="1"/>
    <col min="3" max="37" width="2.5" style="116" customWidth="1"/>
    <col min="38" max="39" width="2.875" style="116" customWidth="1"/>
    <col min="40" max="16384" width="2.5" style="116"/>
  </cols>
  <sheetData>
    <row r="1" spans="1:75" ht="14.25" customHeight="1">
      <c r="B1" s="344" t="s">
        <v>655</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33" t="s">
        <v>656</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34"/>
      <c r="AB7" s="1034"/>
      <c r="AC7" s="1034"/>
      <c r="AD7" s="1034"/>
      <c r="AE7" s="116" t="s">
        <v>1</v>
      </c>
      <c r="AF7" s="1034"/>
      <c r="AG7" s="1034"/>
      <c r="AH7" s="116" t="s">
        <v>2</v>
      </c>
      <c r="AI7" s="1034"/>
      <c r="AJ7" s="1034"/>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60" t="s">
        <v>764</v>
      </c>
      <c r="C9" s="860"/>
      <c r="D9" s="860"/>
      <c r="E9" s="860"/>
      <c r="F9" s="860"/>
      <c r="G9" s="1035" t="s">
        <v>412</v>
      </c>
      <c r="H9" s="1035"/>
      <c r="I9" s="1035"/>
      <c r="J9" s="1035"/>
      <c r="K9" s="1035"/>
      <c r="L9" s="1035"/>
      <c r="M9" s="118"/>
      <c r="N9" s="118"/>
      <c r="T9" s="1025" t="s">
        <v>40</v>
      </c>
      <c r="U9" s="1025"/>
      <c r="V9" s="1025"/>
      <c r="W9" s="1025"/>
      <c r="X9" s="1026"/>
      <c r="Y9" s="1026"/>
      <c r="Z9" s="1026"/>
      <c r="AA9" s="1026"/>
      <c r="AB9" s="1026"/>
      <c r="AC9" s="1026"/>
      <c r="AD9" s="1026"/>
      <c r="AE9" s="1026"/>
      <c r="AF9" s="1026"/>
      <c r="AG9" s="1026"/>
      <c r="AH9" s="1026"/>
      <c r="AI9" s="1026"/>
      <c r="AJ9" s="1026"/>
      <c r="AK9" s="1026"/>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60"/>
      <c r="C10" s="860"/>
      <c r="D10" s="860"/>
      <c r="E10" s="860"/>
      <c r="F10" s="860"/>
      <c r="G10" s="1035"/>
      <c r="H10" s="1035"/>
      <c r="I10" s="1035"/>
      <c r="J10" s="1035"/>
      <c r="K10" s="1035"/>
      <c r="L10" s="1035"/>
      <c r="M10" s="118"/>
      <c r="N10" s="118"/>
      <c r="T10" s="1025"/>
      <c r="U10" s="1025"/>
      <c r="V10" s="1025"/>
      <c r="W10" s="1025"/>
      <c r="X10" s="1026"/>
      <c r="Y10" s="1026"/>
      <c r="Z10" s="1026"/>
      <c r="AA10" s="1026"/>
      <c r="AB10" s="1026"/>
      <c r="AC10" s="1026"/>
      <c r="AD10" s="1026"/>
      <c r="AE10" s="1026"/>
      <c r="AF10" s="1026"/>
      <c r="AG10" s="1026"/>
      <c r="AH10" s="1026"/>
      <c r="AI10" s="1026"/>
      <c r="AJ10" s="1026"/>
      <c r="AK10" s="1026"/>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5" t="s">
        <v>41</v>
      </c>
      <c r="U11" s="1025"/>
      <c r="V11" s="1025"/>
      <c r="W11" s="1025"/>
      <c r="X11" s="1026"/>
      <c r="Y11" s="1026"/>
      <c r="Z11" s="1026"/>
      <c r="AA11" s="1026"/>
      <c r="AB11" s="1026"/>
      <c r="AC11" s="1026"/>
      <c r="AD11" s="1026"/>
      <c r="AE11" s="1026"/>
      <c r="AF11" s="1026"/>
      <c r="AG11" s="1026"/>
      <c r="AH11" s="1026"/>
      <c r="AI11" s="1026"/>
      <c r="AJ11" s="1026"/>
      <c r="AK11" s="1026"/>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5"/>
      <c r="U12" s="1025"/>
      <c r="V12" s="1025"/>
      <c r="W12" s="1025"/>
      <c r="X12" s="1026"/>
      <c r="Y12" s="1026"/>
      <c r="Z12" s="1026"/>
      <c r="AA12" s="1026"/>
      <c r="AB12" s="1026"/>
      <c r="AC12" s="1026"/>
      <c r="AD12" s="1026"/>
      <c r="AE12" s="1026"/>
      <c r="AF12" s="1026"/>
      <c r="AG12" s="1026"/>
      <c r="AH12" s="1026"/>
      <c r="AI12" s="1026"/>
      <c r="AJ12" s="1026"/>
      <c r="AK12" s="1026"/>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5" t="s">
        <v>657</v>
      </c>
      <c r="U13" s="1025"/>
      <c r="V13" s="1025"/>
      <c r="W13" s="1025"/>
      <c r="X13" s="1025"/>
      <c r="Y13" s="1025"/>
      <c r="Z13" s="1025"/>
      <c r="AA13" s="1026"/>
      <c r="AB13" s="1026"/>
      <c r="AC13" s="1026"/>
      <c r="AD13" s="1026"/>
      <c r="AE13" s="1026"/>
      <c r="AF13" s="1026"/>
      <c r="AG13" s="1026"/>
      <c r="AH13" s="1026"/>
      <c r="AI13" s="1026"/>
      <c r="AJ13" s="1026"/>
      <c r="AK13" s="1026"/>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5"/>
      <c r="U14" s="1025"/>
      <c r="V14" s="1025"/>
      <c r="W14" s="1025"/>
      <c r="X14" s="1025"/>
      <c r="Y14" s="1025"/>
      <c r="Z14" s="1025"/>
      <c r="AA14" s="1026"/>
      <c r="AB14" s="1026"/>
      <c r="AC14" s="1026"/>
      <c r="AD14" s="1026"/>
      <c r="AE14" s="1026"/>
      <c r="AF14" s="1026"/>
      <c r="AG14" s="1026"/>
      <c r="AH14" s="1026"/>
      <c r="AI14" s="1026"/>
      <c r="AJ14" s="1026"/>
      <c r="AK14" s="1026"/>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45" customHeight="1">
      <c r="D15" s="118"/>
      <c r="E15" s="118"/>
      <c r="F15" s="118"/>
      <c r="G15" s="118"/>
      <c r="H15" s="118"/>
      <c r="I15" s="118"/>
      <c r="J15" s="118"/>
      <c r="K15" s="118"/>
      <c r="L15" s="118"/>
      <c r="M15" s="118"/>
      <c r="N15" s="118"/>
      <c r="T15" s="559"/>
      <c r="U15" s="559"/>
      <c r="V15" s="559"/>
      <c r="W15" s="559"/>
      <c r="X15" s="559"/>
      <c r="Y15" s="559"/>
      <c r="Z15" s="559"/>
      <c r="AA15" s="560"/>
      <c r="AB15" s="560"/>
      <c r="AC15" s="560"/>
      <c r="AD15" s="560"/>
      <c r="AE15" s="560"/>
      <c r="AF15" s="560"/>
      <c r="AG15" s="560"/>
      <c r="AH15" s="560"/>
      <c r="AI15" s="560"/>
      <c r="AJ15" s="560"/>
      <c r="AK15" s="560"/>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658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783" t="s">
        <v>45</v>
      </c>
      <c r="V18" s="784"/>
      <c r="W18" s="784"/>
      <c r="X18" s="784"/>
      <c r="Y18" s="784"/>
      <c r="Z18" s="784"/>
      <c r="AA18" s="785"/>
      <c r="AB18" s="127"/>
      <c r="AC18" s="128"/>
      <c r="AD18" s="122"/>
      <c r="AE18" s="129"/>
      <c r="AF18" s="128"/>
      <c r="AG18" s="128"/>
      <c r="AH18" s="128"/>
      <c r="AI18" s="128"/>
      <c r="AJ18" s="128"/>
      <c r="AK18" s="123"/>
      <c r="AL18" s="119"/>
      <c r="AM18" s="119"/>
      <c r="AP18" s="565"/>
      <c r="AQ18" s="565"/>
      <c r="AR18" s="565"/>
      <c r="AS18" s="565"/>
      <c r="AT18" s="565"/>
      <c r="AU18" s="565"/>
      <c r="AV18" s="565"/>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06"/>
      <c r="AJ19" s="406"/>
      <c r="AK19" s="407"/>
      <c r="AL19" s="119"/>
      <c r="AO19" s="565"/>
      <c r="AP19" s="565"/>
      <c r="AQ19" s="565"/>
      <c r="AR19" s="565"/>
      <c r="AS19" s="565"/>
      <c r="AT19" s="565"/>
      <c r="AU19" s="565"/>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9" t="s">
        <v>659</v>
      </c>
      <c r="C20" s="1090"/>
      <c r="D20" s="1090"/>
      <c r="E20" s="1090"/>
      <c r="F20" s="1090"/>
      <c r="G20" s="1090"/>
      <c r="H20" s="1090"/>
      <c r="I20" s="1090"/>
      <c r="J20" s="1090"/>
      <c r="K20" s="1090"/>
      <c r="L20" s="1090"/>
      <c r="M20" s="1090"/>
      <c r="N20" s="1090"/>
      <c r="O20" s="1090"/>
      <c r="P20" s="1090"/>
      <c r="Q20" s="1090"/>
      <c r="R20" s="1090"/>
      <c r="S20" s="1090"/>
      <c r="T20" s="1091"/>
      <c r="U20" s="1112" t="s">
        <v>41</v>
      </c>
      <c r="V20" s="1113"/>
      <c r="W20" s="1098"/>
      <c r="X20" s="1098"/>
      <c r="Y20" s="1098"/>
      <c r="Z20" s="1098"/>
      <c r="AA20" s="1098"/>
      <c r="AB20" s="1098"/>
      <c r="AC20" s="1098"/>
      <c r="AD20" s="1098"/>
      <c r="AE20" s="1098"/>
      <c r="AF20" s="1098"/>
      <c r="AG20" s="1098"/>
      <c r="AH20" s="1098"/>
      <c r="AI20" s="1098"/>
      <c r="AJ20" s="1098"/>
      <c r="AK20" s="1099"/>
      <c r="AL20" s="119"/>
      <c r="AM20" s="119"/>
      <c r="AP20" s="565"/>
      <c r="AQ20" s="565"/>
      <c r="AR20" s="565"/>
      <c r="AS20" s="565"/>
      <c r="AT20" s="565"/>
      <c r="AU20" s="565"/>
      <c r="AV20" s="565"/>
      <c r="AW20" s="119"/>
      <c r="AX20" s="119"/>
      <c r="AY20" s="119"/>
      <c r="AZ20" s="119"/>
      <c r="BA20" s="124"/>
      <c r="BB20" s="124"/>
      <c r="BC20" s="119"/>
      <c r="BD20" s="119"/>
      <c r="BE20" s="119"/>
      <c r="BF20" s="119"/>
      <c r="BG20" s="565"/>
      <c r="BH20" s="124"/>
      <c r="BI20" s="119"/>
      <c r="BK20" s="119"/>
      <c r="BM20" s="119"/>
      <c r="BN20" s="119"/>
      <c r="BO20" s="119"/>
      <c r="BP20" s="119"/>
      <c r="BR20" s="119"/>
      <c r="BS20" s="119"/>
      <c r="BT20" s="119"/>
      <c r="BU20" s="119"/>
      <c r="BV20" s="119"/>
      <c r="BW20" s="119"/>
    </row>
    <row r="21" spans="1:75" s="118" customFormat="1" ht="14.25" customHeight="1">
      <c r="B21" s="1039"/>
      <c r="C21" s="1040"/>
      <c r="D21" s="1040"/>
      <c r="E21" s="1040"/>
      <c r="F21" s="1040"/>
      <c r="G21" s="1040"/>
      <c r="H21" s="1040"/>
      <c r="I21" s="1040"/>
      <c r="J21" s="1040"/>
      <c r="K21" s="1040"/>
      <c r="L21" s="1040"/>
      <c r="M21" s="1040"/>
      <c r="N21" s="1040"/>
      <c r="O21" s="1040"/>
      <c r="P21" s="1040"/>
      <c r="Q21" s="1040"/>
      <c r="R21" s="1040"/>
      <c r="S21" s="1040"/>
      <c r="T21" s="1041"/>
      <c r="U21" s="1114"/>
      <c r="V21" s="1115"/>
      <c r="W21" s="1087"/>
      <c r="X21" s="1087"/>
      <c r="Y21" s="1087"/>
      <c r="Z21" s="1087"/>
      <c r="AA21" s="1087"/>
      <c r="AB21" s="1087"/>
      <c r="AC21" s="1087"/>
      <c r="AD21" s="1087"/>
      <c r="AE21" s="1087"/>
      <c r="AF21" s="1087"/>
      <c r="AG21" s="1087"/>
      <c r="AH21" s="1087"/>
      <c r="AI21" s="1087"/>
      <c r="AJ21" s="1087"/>
      <c r="AK21" s="1088"/>
      <c r="AL21" s="119"/>
      <c r="AM21" s="119"/>
      <c r="AP21" s="565"/>
      <c r="AQ21" s="565"/>
      <c r="AR21" s="565"/>
      <c r="AS21" s="565"/>
      <c r="AT21" s="565"/>
      <c r="AU21" s="565"/>
      <c r="AV21" s="565"/>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9"/>
      <c r="C22" s="1040"/>
      <c r="D22" s="1040"/>
      <c r="E22" s="1040"/>
      <c r="F22" s="1040"/>
      <c r="G22" s="1040"/>
      <c r="H22" s="1040"/>
      <c r="I22" s="1040"/>
      <c r="J22" s="1040"/>
      <c r="K22" s="1040"/>
      <c r="L22" s="1040"/>
      <c r="M22" s="1040"/>
      <c r="N22" s="1040"/>
      <c r="O22" s="1040"/>
      <c r="P22" s="1040"/>
      <c r="Q22" s="1040"/>
      <c r="R22" s="1040"/>
      <c r="S22" s="1040"/>
      <c r="T22" s="1041"/>
      <c r="U22" s="981" t="s">
        <v>40</v>
      </c>
      <c r="V22" s="982"/>
      <c r="W22" s="982"/>
      <c r="X22" s="1102"/>
      <c r="Y22" s="1102"/>
      <c r="Z22" s="1102"/>
      <c r="AA22" s="1102"/>
      <c r="AB22" s="1102"/>
      <c r="AC22" s="1102"/>
      <c r="AD22" s="1102"/>
      <c r="AE22" s="1102"/>
      <c r="AF22" s="1102"/>
      <c r="AG22" s="1102"/>
      <c r="AH22" s="1102"/>
      <c r="AI22" s="1102"/>
      <c r="AJ22" s="1102"/>
      <c r="AK22" s="1103"/>
      <c r="AL22" s="119"/>
      <c r="AM22" s="119"/>
      <c r="AP22" s="565"/>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9"/>
      <c r="C23" s="1040"/>
      <c r="D23" s="1040"/>
      <c r="E23" s="1040"/>
      <c r="F23" s="1040"/>
      <c r="G23" s="1040"/>
      <c r="H23" s="1040"/>
      <c r="I23" s="1040"/>
      <c r="J23" s="1040"/>
      <c r="K23" s="1040"/>
      <c r="L23" s="1040"/>
      <c r="M23" s="1040"/>
      <c r="N23" s="1040"/>
      <c r="O23" s="1040"/>
      <c r="P23" s="1040"/>
      <c r="Q23" s="1040"/>
      <c r="R23" s="1040"/>
      <c r="S23" s="1040"/>
      <c r="T23" s="1041"/>
      <c r="U23" s="1083"/>
      <c r="V23" s="1084"/>
      <c r="W23" s="1084"/>
      <c r="X23" s="1084"/>
      <c r="Y23" s="1084"/>
      <c r="Z23" s="1084"/>
      <c r="AA23" s="1084"/>
      <c r="AB23" s="1084"/>
      <c r="AC23" s="1084"/>
      <c r="AD23" s="1084"/>
      <c r="AE23" s="1084"/>
      <c r="AF23" s="1084"/>
      <c r="AG23" s="1084"/>
      <c r="AH23" s="1084"/>
      <c r="AI23" s="1084"/>
      <c r="AJ23" s="1084"/>
      <c r="AK23" s="1085"/>
      <c r="AL23" s="119"/>
      <c r="AM23" s="119"/>
      <c r="AP23" s="565"/>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92"/>
      <c r="C24" s="1093"/>
      <c r="D24" s="1093"/>
      <c r="E24" s="1093"/>
      <c r="F24" s="1093"/>
      <c r="G24" s="1093"/>
      <c r="H24" s="1093"/>
      <c r="I24" s="1093"/>
      <c r="J24" s="1093"/>
      <c r="K24" s="1093"/>
      <c r="L24" s="1093"/>
      <c r="M24" s="1093"/>
      <c r="N24" s="1093"/>
      <c r="O24" s="1093"/>
      <c r="P24" s="1093"/>
      <c r="Q24" s="1093"/>
      <c r="R24" s="1093"/>
      <c r="S24" s="1093"/>
      <c r="T24" s="1094"/>
      <c r="U24" s="1086"/>
      <c r="V24" s="1087"/>
      <c r="W24" s="1087"/>
      <c r="X24" s="1087"/>
      <c r="Y24" s="1087"/>
      <c r="Z24" s="1087"/>
      <c r="AA24" s="1087"/>
      <c r="AB24" s="1087"/>
      <c r="AC24" s="1087"/>
      <c r="AD24" s="1087"/>
      <c r="AE24" s="1087"/>
      <c r="AF24" s="1087"/>
      <c r="AG24" s="1087"/>
      <c r="AH24" s="1087"/>
      <c r="AI24" s="1087"/>
      <c r="AJ24" s="1087"/>
      <c r="AK24" s="1088"/>
      <c r="AP24" s="565"/>
      <c r="AQ24" s="565"/>
    </row>
    <row r="25" spans="1:75" s="118" customFormat="1" ht="14.25" customHeight="1">
      <c r="B25" s="1089" t="s">
        <v>55</v>
      </c>
      <c r="C25" s="1090"/>
      <c r="D25" s="1090"/>
      <c r="E25" s="1090"/>
      <c r="F25" s="1090"/>
      <c r="G25" s="1090"/>
      <c r="H25" s="1090"/>
      <c r="I25" s="1090"/>
      <c r="J25" s="1090"/>
      <c r="K25" s="1090"/>
      <c r="L25" s="1090"/>
      <c r="M25" s="1090"/>
      <c r="N25" s="1090"/>
      <c r="O25" s="1090"/>
      <c r="P25" s="1090"/>
      <c r="Q25" s="1090"/>
      <c r="R25" s="1090"/>
      <c r="S25" s="1090"/>
      <c r="T25" s="1091"/>
      <c r="U25" s="1095"/>
      <c r="V25" s="1071"/>
      <c r="W25" s="1071"/>
      <c r="X25" s="1071"/>
      <c r="Y25" s="1071"/>
      <c r="Z25" s="1071"/>
      <c r="AA25" s="1071"/>
      <c r="AB25" s="1071"/>
      <c r="AC25" s="1071"/>
      <c r="AD25" s="1071"/>
      <c r="AE25" s="1071"/>
      <c r="AF25" s="1071"/>
      <c r="AG25" s="1071"/>
      <c r="AH25" s="1071"/>
      <c r="AI25" s="1071"/>
      <c r="AJ25" s="1071"/>
      <c r="AK25" s="1072"/>
      <c r="AP25" s="565"/>
      <c r="AQ25" s="565"/>
    </row>
    <row r="26" spans="1:75" s="118" customFormat="1" ht="14.25" customHeight="1">
      <c r="B26" s="1039"/>
      <c r="C26" s="1040"/>
      <c r="D26" s="1040"/>
      <c r="E26" s="1040"/>
      <c r="F26" s="1040"/>
      <c r="G26" s="1040"/>
      <c r="H26" s="1040"/>
      <c r="I26" s="1040"/>
      <c r="J26" s="1040"/>
      <c r="K26" s="1040"/>
      <c r="L26" s="1040"/>
      <c r="M26" s="1040"/>
      <c r="N26" s="1040"/>
      <c r="O26" s="1040"/>
      <c r="P26" s="1040"/>
      <c r="Q26" s="1040"/>
      <c r="R26" s="1040"/>
      <c r="S26" s="1040"/>
      <c r="T26" s="1041"/>
      <c r="U26" s="1048"/>
      <c r="V26" s="1049"/>
      <c r="W26" s="1049"/>
      <c r="X26" s="1049"/>
      <c r="Y26" s="1049"/>
      <c r="Z26" s="1049"/>
      <c r="AA26" s="1049"/>
      <c r="AB26" s="1049"/>
      <c r="AC26" s="1049"/>
      <c r="AD26" s="1049"/>
      <c r="AE26" s="1049"/>
      <c r="AF26" s="1049"/>
      <c r="AG26" s="1049"/>
      <c r="AH26" s="1049"/>
      <c r="AI26" s="1049"/>
      <c r="AJ26" s="1049"/>
      <c r="AK26" s="1050"/>
      <c r="AP26" s="565"/>
      <c r="AQ26" s="565"/>
    </row>
    <row r="27" spans="1:75" s="118" customFormat="1" ht="14.25" customHeight="1">
      <c r="B27" s="1092"/>
      <c r="C27" s="1093"/>
      <c r="D27" s="1093"/>
      <c r="E27" s="1093"/>
      <c r="F27" s="1093"/>
      <c r="G27" s="1093"/>
      <c r="H27" s="1093"/>
      <c r="I27" s="1093"/>
      <c r="J27" s="1093"/>
      <c r="K27" s="1093"/>
      <c r="L27" s="1093"/>
      <c r="M27" s="1093"/>
      <c r="N27" s="1093"/>
      <c r="O27" s="1093"/>
      <c r="P27" s="1093"/>
      <c r="Q27" s="1093"/>
      <c r="R27" s="1093"/>
      <c r="S27" s="1093"/>
      <c r="T27" s="1094"/>
      <c r="U27" s="1051"/>
      <c r="V27" s="1052"/>
      <c r="W27" s="1052"/>
      <c r="X27" s="1052"/>
      <c r="Y27" s="1052"/>
      <c r="Z27" s="1052"/>
      <c r="AA27" s="1052"/>
      <c r="AB27" s="1052"/>
      <c r="AC27" s="1052"/>
      <c r="AD27" s="1052"/>
      <c r="AE27" s="1052"/>
      <c r="AF27" s="1052"/>
      <c r="AG27" s="1052"/>
      <c r="AH27" s="1052"/>
      <c r="AI27" s="1052"/>
      <c r="AJ27" s="1052"/>
      <c r="AK27" s="1053"/>
      <c r="AP27" s="565"/>
      <c r="AQ27" s="565"/>
    </row>
    <row r="28" spans="1:75" s="118" customFormat="1" ht="14.25" customHeight="1">
      <c r="B28" s="1089" t="s">
        <v>660</v>
      </c>
      <c r="C28" s="1090"/>
      <c r="D28" s="1090"/>
      <c r="E28" s="1090"/>
      <c r="F28" s="1090"/>
      <c r="G28" s="1090"/>
      <c r="H28" s="1090"/>
      <c r="I28" s="1090"/>
      <c r="J28" s="1090"/>
      <c r="K28" s="1090"/>
      <c r="L28" s="1090"/>
      <c r="M28" s="1090"/>
      <c r="N28" s="1090"/>
      <c r="O28" s="1090"/>
      <c r="P28" s="1090"/>
      <c r="Q28" s="1090"/>
      <c r="R28" s="1090"/>
      <c r="S28" s="1090"/>
      <c r="T28" s="1091"/>
      <c r="U28" s="1054"/>
      <c r="V28" s="1068"/>
      <c r="W28" s="1068"/>
      <c r="X28" s="1068"/>
      <c r="Y28" s="1068" t="s">
        <v>661</v>
      </c>
      <c r="Z28" s="1068"/>
      <c r="AA28" s="1068"/>
      <c r="AB28" s="1068" t="s">
        <v>662</v>
      </c>
      <c r="AC28" s="1068"/>
      <c r="AD28" s="1068" t="s">
        <v>663</v>
      </c>
      <c r="AE28" s="1068"/>
      <c r="AF28" s="1068"/>
      <c r="AG28" s="1106"/>
      <c r="AH28" s="1106"/>
      <c r="AI28" s="1106"/>
      <c r="AJ28" s="1106"/>
      <c r="AK28" s="1107"/>
      <c r="AP28" s="565"/>
      <c r="AQ28" s="565"/>
    </row>
    <row r="29" spans="1:75" s="118" customFormat="1" ht="14.25" customHeight="1">
      <c r="B29" s="1104"/>
      <c r="C29" s="1096"/>
      <c r="D29" s="1096"/>
      <c r="E29" s="1096"/>
      <c r="F29" s="1096"/>
      <c r="G29" s="1096"/>
      <c r="H29" s="1040"/>
      <c r="I29" s="1040"/>
      <c r="J29" s="1040"/>
      <c r="K29" s="1040"/>
      <c r="L29" s="1040"/>
      <c r="M29" s="1040"/>
      <c r="N29" s="1040"/>
      <c r="O29" s="1040"/>
      <c r="P29" s="1040"/>
      <c r="Q29" s="1040"/>
      <c r="R29" s="1040"/>
      <c r="S29" s="1040"/>
      <c r="T29" s="1041"/>
      <c r="U29" s="1066"/>
      <c r="V29" s="1069"/>
      <c r="W29" s="1069"/>
      <c r="X29" s="1069"/>
      <c r="Y29" s="1069"/>
      <c r="Z29" s="1069"/>
      <c r="AA29" s="1069"/>
      <c r="AB29" s="1069"/>
      <c r="AC29" s="1069"/>
      <c r="AD29" s="1069"/>
      <c r="AE29" s="1069"/>
      <c r="AF29" s="1069"/>
      <c r="AG29" s="1108"/>
      <c r="AH29" s="1108"/>
      <c r="AI29" s="1108"/>
      <c r="AJ29" s="1108"/>
      <c r="AK29" s="1109"/>
      <c r="AP29" s="565"/>
      <c r="AQ29" s="565"/>
    </row>
    <row r="30" spans="1:75" s="118" customFormat="1" ht="14.25" customHeight="1">
      <c r="B30" s="1105"/>
      <c r="C30" s="1097"/>
      <c r="D30" s="1097"/>
      <c r="E30" s="1097"/>
      <c r="F30" s="1097"/>
      <c r="G30" s="1097"/>
      <c r="H30" s="1093"/>
      <c r="I30" s="1093"/>
      <c r="J30" s="1093"/>
      <c r="K30" s="1093"/>
      <c r="L30" s="1093"/>
      <c r="M30" s="1093"/>
      <c r="N30" s="1093"/>
      <c r="O30" s="1093"/>
      <c r="P30" s="1093"/>
      <c r="Q30" s="1093"/>
      <c r="R30" s="1093"/>
      <c r="S30" s="1093"/>
      <c r="T30" s="1094"/>
      <c r="U30" s="1056"/>
      <c r="V30" s="1070"/>
      <c r="W30" s="1070"/>
      <c r="X30" s="1070"/>
      <c r="Y30" s="1070"/>
      <c r="Z30" s="1070"/>
      <c r="AA30" s="1070"/>
      <c r="AB30" s="1070"/>
      <c r="AC30" s="1070"/>
      <c r="AD30" s="1070"/>
      <c r="AE30" s="1070"/>
      <c r="AF30" s="1070"/>
      <c r="AG30" s="1110"/>
      <c r="AH30" s="1110"/>
      <c r="AI30" s="1110"/>
      <c r="AJ30" s="1110"/>
      <c r="AK30" s="1111"/>
      <c r="AP30" s="565"/>
      <c r="AQ30" s="565"/>
    </row>
    <row r="31" spans="1:75" s="118" customFormat="1" ht="14.25" customHeight="1">
      <c r="B31" s="1089" t="s">
        <v>664</v>
      </c>
      <c r="C31" s="1090"/>
      <c r="D31" s="1090"/>
      <c r="E31" s="1090"/>
      <c r="F31" s="1090"/>
      <c r="G31" s="1090"/>
      <c r="H31" s="1090"/>
      <c r="I31" s="1090"/>
      <c r="J31" s="1090"/>
      <c r="K31" s="1090"/>
      <c r="L31" s="1090"/>
      <c r="M31" s="1090"/>
      <c r="N31" s="1090"/>
      <c r="O31" s="1090"/>
      <c r="P31" s="1090"/>
      <c r="Q31" s="1090"/>
      <c r="R31" s="1090"/>
      <c r="S31" s="1090"/>
      <c r="T31" s="1091"/>
      <c r="U31" s="1054"/>
      <c r="V31" s="1068"/>
      <c r="W31" s="1068"/>
      <c r="X31" s="1068"/>
      <c r="Y31" s="1068"/>
      <c r="Z31" s="1068"/>
      <c r="AA31" s="133"/>
      <c r="AB31" s="1068"/>
      <c r="AC31" s="1068"/>
      <c r="AD31" s="1068"/>
      <c r="AE31" s="133"/>
      <c r="AF31" s="1068"/>
      <c r="AG31" s="1068"/>
      <c r="AH31" s="1068"/>
      <c r="AI31" s="133"/>
      <c r="AJ31" s="133"/>
      <c r="AK31" s="134"/>
      <c r="AP31" s="565"/>
      <c r="AQ31" s="565"/>
    </row>
    <row r="32" spans="1:75" s="118" customFormat="1" ht="14.25" customHeight="1">
      <c r="B32" s="1039"/>
      <c r="C32" s="1040"/>
      <c r="D32" s="1040"/>
      <c r="E32" s="1040"/>
      <c r="F32" s="1040"/>
      <c r="G32" s="1040"/>
      <c r="H32" s="1040"/>
      <c r="I32" s="1040"/>
      <c r="J32" s="1040"/>
      <c r="K32" s="1040"/>
      <c r="L32" s="1040"/>
      <c r="M32" s="1040"/>
      <c r="N32" s="1040"/>
      <c r="O32" s="1040"/>
      <c r="P32" s="1040"/>
      <c r="Q32" s="1040"/>
      <c r="R32" s="1040"/>
      <c r="S32" s="1040"/>
      <c r="T32" s="1041"/>
      <c r="U32" s="1066"/>
      <c r="V32" s="1069"/>
      <c r="W32" s="1069"/>
      <c r="X32" s="1069"/>
      <c r="Y32" s="1069"/>
      <c r="Z32" s="1069"/>
      <c r="AA32" s="132" t="s">
        <v>46</v>
      </c>
      <c r="AB32" s="1069"/>
      <c r="AC32" s="1069"/>
      <c r="AD32" s="1069"/>
      <c r="AE32" s="132" t="s">
        <v>57</v>
      </c>
      <c r="AF32" s="1069"/>
      <c r="AG32" s="1069"/>
      <c r="AH32" s="1069"/>
      <c r="AI32" s="132" t="s">
        <v>58</v>
      </c>
      <c r="AJ32" s="132"/>
      <c r="AK32" s="138"/>
      <c r="AP32" s="565"/>
      <c r="AQ32" s="565"/>
    </row>
    <row r="33" spans="2:48" s="118" customFormat="1" ht="14.25" customHeight="1">
      <c r="B33" s="1092"/>
      <c r="C33" s="1093"/>
      <c r="D33" s="1093"/>
      <c r="E33" s="1093"/>
      <c r="F33" s="1093"/>
      <c r="G33" s="1093"/>
      <c r="H33" s="1093"/>
      <c r="I33" s="1093"/>
      <c r="J33" s="1093"/>
      <c r="K33" s="1093"/>
      <c r="L33" s="1093"/>
      <c r="M33" s="1093"/>
      <c r="N33" s="1093"/>
      <c r="O33" s="1093"/>
      <c r="P33" s="1093"/>
      <c r="Q33" s="1093"/>
      <c r="R33" s="1093"/>
      <c r="S33" s="1093"/>
      <c r="T33" s="1094"/>
      <c r="U33" s="1056"/>
      <c r="V33" s="1070"/>
      <c r="W33" s="1070"/>
      <c r="X33" s="1070"/>
      <c r="Y33" s="1070"/>
      <c r="Z33" s="1070"/>
      <c r="AA33" s="139"/>
      <c r="AB33" s="1070"/>
      <c r="AC33" s="1070"/>
      <c r="AD33" s="1070"/>
      <c r="AE33" s="139"/>
      <c r="AF33" s="1070"/>
      <c r="AG33" s="1070"/>
      <c r="AH33" s="1070"/>
      <c r="AI33" s="139"/>
      <c r="AJ33" s="139"/>
      <c r="AK33" s="140"/>
      <c r="AP33" s="565"/>
      <c r="AQ33" s="565"/>
    </row>
    <row r="34" spans="2:48" s="118" customFormat="1" ht="14.25" customHeight="1">
      <c r="B34" s="1039" t="s">
        <v>665</v>
      </c>
      <c r="C34" s="1040"/>
      <c r="D34" s="1040"/>
      <c r="E34" s="1040"/>
      <c r="F34" s="1040"/>
      <c r="G34" s="1040"/>
      <c r="H34" s="1040"/>
      <c r="I34" s="1040"/>
      <c r="J34" s="1040"/>
      <c r="K34" s="1040"/>
      <c r="L34" s="1040"/>
      <c r="M34" s="1040"/>
      <c r="N34" s="1040"/>
      <c r="O34" s="1040"/>
      <c r="P34" s="1040"/>
      <c r="Q34" s="1040"/>
      <c r="R34" s="1040"/>
      <c r="S34" s="1040"/>
      <c r="T34" s="1041"/>
      <c r="U34" s="1095"/>
      <c r="V34" s="1071"/>
      <c r="W34" s="1071"/>
      <c r="X34" s="1071"/>
      <c r="Y34" s="1071"/>
      <c r="Z34" s="1071"/>
      <c r="AA34" s="1071"/>
      <c r="AB34" s="1071"/>
      <c r="AC34" s="1071"/>
      <c r="AD34" s="1071"/>
      <c r="AE34" s="1071"/>
      <c r="AF34" s="1071"/>
      <c r="AG34" s="1071"/>
      <c r="AH34" s="1071"/>
      <c r="AI34" s="1071"/>
      <c r="AJ34" s="1071"/>
      <c r="AK34" s="1072"/>
      <c r="AP34" s="565"/>
      <c r="AQ34" s="565"/>
    </row>
    <row r="35" spans="2:48" s="118" customFormat="1" ht="14.25" customHeight="1">
      <c r="B35" s="1039"/>
      <c r="C35" s="1040"/>
      <c r="D35" s="1040"/>
      <c r="E35" s="1040"/>
      <c r="F35" s="1040"/>
      <c r="G35" s="1040"/>
      <c r="H35" s="1040"/>
      <c r="I35" s="1040"/>
      <c r="J35" s="1040"/>
      <c r="K35" s="1040"/>
      <c r="L35" s="1040"/>
      <c r="M35" s="1040"/>
      <c r="N35" s="1040"/>
      <c r="O35" s="1040"/>
      <c r="P35" s="1040"/>
      <c r="Q35" s="1040"/>
      <c r="R35" s="1040"/>
      <c r="S35" s="1040"/>
      <c r="T35" s="1041"/>
      <c r="U35" s="1048"/>
      <c r="V35" s="1049"/>
      <c r="W35" s="1049"/>
      <c r="X35" s="1049"/>
      <c r="Y35" s="1049"/>
      <c r="Z35" s="1049"/>
      <c r="AA35" s="1049"/>
      <c r="AB35" s="1049"/>
      <c r="AC35" s="1049"/>
      <c r="AD35" s="1049"/>
      <c r="AE35" s="1049"/>
      <c r="AF35" s="1049"/>
      <c r="AG35" s="1049"/>
      <c r="AH35" s="1049"/>
      <c r="AI35" s="1049"/>
      <c r="AJ35" s="1049"/>
      <c r="AK35" s="1050"/>
      <c r="AP35" s="565"/>
      <c r="AQ35" s="565"/>
    </row>
    <row r="36" spans="2:48" s="118" customFormat="1" ht="14.25" customHeight="1">
      <c r="B36" s="1039"/>
      <c r="C36" s="1040"/>
      <c r="D36" s="1040"/>
      <c r="E36" s="1040"/>
      <c r="F36" s="1040"/>
      <c r="G36" s="1040"/>
      <c r="H36" s="1040"/>
      <c r="I36" s="1040"/>
      <c r="J36" s="1040"/>
      <c r="K36" s="1040"/>
      <c r="L36" s="1040"/>
      <c r="M36" s="1040"/>
      <c r="N36" s="1040"/>
      <c r="O36" s="1040"/>
      <c r="P36" s="1040"/>
      <c r="Q36" s="1040"/>
      <c r="R36" s="1040"/>
      <c r="S36" s="1040"/>
      <c r="T36" s="1041"/>
      <c r="U36" s="1048"/>
      <c r="V36" s="1049"/>
      <c r="W36" s="1049"/>
      <c r="X36" s="1049"/>
      <c r="Y36" s="1049"/>
      <c r="Z36" s="1049"/>
      <c r="AA36" s="1049"/>
      <c r="AB36" s="1049"/>
      <c r="AC36" s="1049"/>
      <c r="AD36" s="1049"/>
      <c r="AE36" s="1049"/>
      <c r="AF36" s="1049"/>
      <c r="AG36" s="1049"/>
      <c r="AH36" s="1049"/>
      <c r="AI36" s="1049"/>
      <c r="AJ36" s="1049"/>
      <c r="AK36" s="1050"/>
      <c r="AP36" s="565"/>
      <c r="AQ36" s="565"/>
    </row>
    <row r="37" spans="2:48" s="118" customFormat="1" ht="14.25" customHeight="1">
      <c r="B37" s="1039"/>
      <c r="C37" s="1040"/>
      <c r="D37" s="1040"/>
      <c r="E37" s="1040"/>
      <c r="F37" s="1040"/>
      <c r="G37" s="1040"/>
      <c r="H37" s="1040"/>
      <c r="I37" s="1040"/>
      <c r="J37" s="1040"/>
      <c r="K37" s="1040"/>
      <c r="L37" s="1040"/>
      <c r="M37" s="1040"/>
      <c r="N37" s="1040"/>
      <c r="O37" s="1040"/>
      <c r="P37" s="1040"/>
      <c r="Q37" s="1040"/>
      <c r="R37" s="1040"/>
      <c r="S37" s="1040"/>
      <c r="T37" s="1041"/>
      <c r="U37" s="1048"/>
      <c r="V37" s="1049"/>
      <c r="W37" s="1049"/>
      <c r="X37" s="1049"/>
      <c r="Y37" s="1049"/>
      <c r="Z37" s="1049"/>
      <c r="AA37" s="1049"/>
      <c r="AB37" s="1049"/>
      <c r="AC37" s="1049"/>
      <c r="AD37" s="1049"/>
      <c r="AE37" s="1049"/>
      <c r="AF37" s="1049"/>
      <c r="AG37" s="1049"/>
      <c r="AH37" s="1049"/>
      <c r="AI37" s="1049"/>
      <c r="AJ37" s="1049"/>
      <c r="AK37" s="1050"/>
      <c r="AP37" s="565"/>
      <c r="AQ37" s="565"/>
    </row>
    <row r="38" spans="2:48" s="118" customFormat="1" ht="14.25" customHeight="1">
      <c r="B38" s="1039"/>
      <c r="C38" s="1040"/>
      <c r="D38" s="1040"/>
      <c r="E38" s="1040"/>
      <c r="F38" s="1040"/>
      <c r="G38" s="1040"/>
      <c r="H38" s="1040"/>
      <c r="I38" s="1040"/>
      <c r="J38" s="1040"/>
      <c r="K38" s="1040"/>
      <c r="L38" s="1040"/>
      <c r="M38" s="1040"/>
      <c r="N38" s="1040"/>
      <c r="O38" s="1040"/>
      <c r="P38" s="1040"/>
      <c r="Q38" s="1040"/>
      <c r="R38" s="1040"/>
      <c r="S38" s="1040"/>
      <c r="T38" s="1041"/>
      <c r="U38" s="1048"/>
      <c r="V38" s="1049"/>
      <c r="W38" s="1049"/>
      <c r="X38" s="1049"/>
      <c r="Y38" s="1049"/>
      <c r="Z38" s="1049"/>
      <c r="AA38" s="1049"/>
      <c r="AB38" s="1049"/>
      <c r="AC38" s="1049"/>
      <c r="AD38" s="1049"/>
      <c r="AE38" s="1049"/>
      <c r="AF38" s="1049"/>
      <c r="AG38" s="1049"/>
      <c r="AH38" s="1049"/>
      <c r="AI38" s="1049"/>
      <c r="AJ38" s="1049"/>
      <c r="AK38" s="1050"/>
      <c r="AP38" s="565"/>
      <c r="AQ38" s="565"/>
    </row>
    <row r="39" spans="2:48" s="118" customFormat="1" ht="14.25" customHeight="1">
      <c r="B39" s="1039"/>
      <c r="C39" s="1040"/>
      <c r="D39" s="1040"/>
      <c r="E39" s="1040"/>
      <c r="F39" s="1040"/>
      <c r="G39" s="1040"/>
      <c r="H39" s="1040"/>
      <c r="I39" s="1040"/>
      <c r="J39" s="1040"/>
      <c r="K39" s="1040"/>
      <c r="L39" s="1040"/>
      <c r="M39" s="1040"/>
      <c r="N39" s="1040"/>
      <c r="O39" s="1040"/>
      <c r="P39" s="1040"/>
      <c r="Q39" s="1040"/>
      <c r="R39" s="1040"/>
      <c r="S39" s="1040"/>
      <c r="T39" s="1041"/>
      <c r="U39" s="1048"/>
      <c r="V39" s="1049"/>
      <c r="W39" s="1049"/>
      <c r="X39" s="1049"/>
      <c r="Y39" s="1049"/>
      <c r="Z39" s="1049"/>
      <c r="AA39" s="1049"/>
      <c r="AB39" s="1049"/>
      <c r="AC39" s="1049"/>
      <c r="AD39" s="1049"/>
      <c r="AE39" s="1049"/>
      <c r="AF39" s="1049"/>
      <c r="AG39" s="1049"/>
      <c r="AH39" s="1049"/>
      <c r="AI39" s="1049"/>
      <c r="AJ39" s="1049"/>
      <c r="AK39" s="1050"/>
      <c r="AP39" s="565"/>
      <c r="AQ39" s="565"/>
    </row>
    <row r="40" spans="2:48" s="118" customFormat="1" ht="14.25" customHeight="1">
      <c r="B40" s="1092"/>
      <c r="C40" s="1093"/>
      <c r="D40" s="1093"/>
      <c r="E40" s="1093"/>
      <c r="F40" s="1093"/>
      <c r="G40" s="1093"/>
      <c r="H40" s="1093"/>
      <c r="I40" s="1093"/>
      <c r="J40" s="1093"/>
      <c r="K40" s="1093"/>
      <c r="L40" s="1093"/>
      <c r="M40" s="1093"/>
      <c r="N40" s="1093"/>
      <c r="O40" s="1093"/>
      <c r="P40" s="1093"/>
      <c r="Q40" s="1093"/>
      <c r="R40" s="1093"/>
      <c r="S40" s="1093"/>
      <c r="T40" s="1094"/>
      <c r="U40" s="1051"/>
      <c r="V40" s="1052"/>
      <c r="W40" s="1052"/>
      <c r="X40" s="1052"/>
      <c r="Y40" s="1052"/>
      <c r="Z40" s="1052"/>
      <c r="AA40" s="1052"/>
      <c r="AB40" s="1052"/>
      <c r="AC40" s="1052"/>
      <c r="AD40" s="1052"/>
      <c r="AE40" s="1052"/>
      <c r="AF40" s="1052"/>
      <c r="AG40" s="1052"/>
      <c r="AH40" s="1052"/>
      <c r="AI40" s="1052"/>
      <c r="AJ40" s="1052"/>
      <c r="AK40" s="1053"/>
      <c r="AP40" s="565"/>
      <c r="AQ40" s="565"/>
    </row>
    <row r="41" spans="2:48" s="118" customFormat="1" ht="14.25" customHeight="1">
      <c r="B41" s="1095" t="s">
        <v>666</v>
      </c>
      <c r="C41" s="1090"/>
      <c r="D41" s="1090"/>
      <c r="E41" s="1090"/>
      <c r="F41" s="1090"/>
      <c r="G41" s="1090"/>
      <c r="H41" s="1090"/>
      <c r="I41" s="1090"/>
      <c r="J41" s="1090"/>
      <c r="K41" s="1090"/>
      <c r="L41" s="1090"/>
      <c r="M41" s="1090"/>
      <c r="N41" s="1090"/>
      <c r="O41" s="1090"/>
      <c r="P41" s="1090"/>
      <c r="Q41" s="1090"/>
      <c r="R41" s="1090"/>
      <c r="S41" s="1090"/>
      <c r="T41" s="1091"/>
      <c r="U41" s="1095"/>
      <c r="V41" s="1071"/>
      <c r="W41" s="1071"/>
      <c r="X41" s="1071"/>
      <c r="Y41" s="1071"/>
      <c r="Z41" s="1071"/>
      <c r="AA41" s="1071"/>
      <c r="AB41" s="1071"/>
      <c r="AC41" s="1071"/>
      <c r="AD41" s="1071"/>
      <c r="AE41" s="1071"/>
      <c r="AF41" s="1071"/>
      <c r="AG41" s="1071"/>
      <c r="AH41" s="1071"/>
      <c r="AI41" s="1071"/>
      <c r="AJ41" s="1071"/>
      <c r="AK41" s="1072"/>
      <c r="AP41" s="565"/>
      <c r="AQ41" s="565"/>
      <c r="AV41" s="142"/>
    </row>
    <row r="42" spans="2:48" s="118" customFormat="1" ht="14.25" customHeight="1">
      <c r="B42" s="1039"/>
      <c r="C42" s="1040"/>
      <c r="D42" s="1040"/>
      <c r="E42" s="1040"/>
      <c r="F42" s="1040"/>
      <c r="G42" s="1040"/>
      <c r="H42" s="1040"/>
      <c r="I42" s="1040"/>
      <c r="J42" s="1040"/>
      <c r="K42" s="1040"/>
      <c r="L42" s="1040"/>
      <c r="M42" s="1040"/>
      <c r="N42" s="1040"/>
      <c r="O42" s="1040"/>
      <c r="P42" s="1040"/>
      <c r="Q42" s="1040"/>
      <c r="R42" s="1040"/>
      <c r="S42" s="1040"/>
      <c r="T42" s="1041"/>
      <c r="U42" s="1048"/>
      <c r="V42" s="1049"/>
      <c r="W42" s="1049"/>
      <c r="X42" s="1049"/>
      <c r="Y42" s="1049"/>
      <c r="Z42" s="1049"/>
      <c r="AA42" s="1049"/>
      <c r="AB42" s="1049"/>
      <c r="AC42" s="1049"/>
      <c r="AD42" s="1049"/>
      <c r="AE42" s="1049"/>
      <c r="AF42" s="1049"/>
      <c r="AG42" s="1049"/>
      <c r="AH42" s="1049"/>
      <c r="AI42" s="1049"/>
      <c r="AJ42" s="1049"/>
      <c r="AK42" s="1050"/>
      <c r="AP42" s="565"/>
      <c r="AQ42" s="565"/>
    </row>
    <row r="43" spans="2:48" s="118" customFormat="1" ht="14.25" customHeight="1">
      <c r="B43" s="1039"/>
      <c r="C43" s="1040"/>
      <c r="D43" s="1040"/>
      <c r="E43" s="1040"/>
      <c r="F43" s="1040"/>
      <c r="G43" s="1040"/>
      <c r="H43" s="1040"/>
      <c r="I43" s="1040"/>
      <c r="J43" s="1040"/>
      <c r="K43" s="1040"/>
      <c r="L43" s="1040"/>
      <c r="M43" s="1040"/>
      <c r="N43" s="1040"/>
      <c r="O43" s="1040"/>
      <c r="P43" s="1040"/>
      <c r="Q43" s="1040"/>
      <c r="R43" s="1040"/>
      <c r="S43" s="1040"/>
      <c r="T43" s="1041"/>
      <c r="U43" s="1048"/>
      <c r="V43" s="1049"/>
      <c r="W43" s="1049"/>
      <c r="X43" s="1049"/>
      <c r="Y43" s="1049"/>
      <c r="Z43" s="1049"/>
      <c r="AA43" s="1049"/>
      <c r="AB43" s="1049"/>
      <c r="AC43" s="1049"/>
      <c r="AD43" s="1049"/>
      <c r="AE43" s="1049"/>
      <c r="AF43" s="1049"/>
      <c r="AG43" s="1049"/>
      <c r="AH43" s="1049"/>
      <c r="AI43" s="1049"/>
      <c r="AJ43" s="1049"/>
      <c r="AK43" s="1050"/>
      <c r="AP43" s="565"/>
      <c r="AQ43" s="565"/>
    </row>
    <row r="44" spans="2:48" s="118" customFormat="1" ht="14.25" customHeight="1">
      <c r="B44" s="1039"/>
      <c r="C44" s="1040"/>
      <c r="D44" s="1040"/>
      <c r="E44" s="1040"/>
      <c r="F44" s="1040"/>
      <c r="G44" s="1040"/>
      <c r="H44" s="1040"/>
      <c r="I44" s="1040"/>
      <c r="J44" s="1040"/>
      <c r="K44" s="1040"/>
      <c r="L44" s="1040"/>
      <c r="M44" s="1040"/>
      <c r="N44" s="1040"/>
      <c r="O44" s="1040"/>
      <c r="P44" s="1040"/>
      <c r="Q44" s="1040"/>
      <c r="R44" s="1040"/>
      <c r="S44" s="1040"/>
      <c r="T44" s="1041"/>
      <c r="U44" s="1048"/>
      <c r="V44" s="1049"/>
      <c r="W44" s="1049"/>
      <c r="X44" s="1049"/>
      <c r="Y44" s="1049"/>
      <c r="Z44" s="1049"/>
      <c r="AA44" s="1049"/>
      <c r="AB44" s="1049"/>
      <c r="AC44" s="1049"/>
      <c r="AD44" s="1049"/>
      <c r="AE44" s="1049"/>
      <c r="AF44" s="1049"/>
      <c r="AG44" s="1049"/>
      <c r="AH44" s="1049"/>
      <c r="AI44" s="1049"/>
      <c r="AJ44" s="1049"/>
      <c r="AK44" s="1050"/>
      <c r="AP44" s="565"/>
      <c r="AQ44" s="565"/>
    </row>
    <row r="45" spans="2:48" s="118" customFormat="1" ht="14.25" customHeight="1">
      <c r="B45" s="1039"/>
      <c r="C45" s="1040"/>
      <c r="D45" s="1040"/>
      <c r="E45" s="1040"/>
      <c r="F45" s="1040"/>
      <c r="G45" s="1040"/>
      <c r="H45" s="1040"/>
      <c r="I45" s="1040"/>
      <c r="J45" s="1040"/>
      <c r="K45" s="1040"/>
      <c r="L45" s="1040"/>
      <c r="M45" s="1040"/>
      <c r="N45" s="1040"/>
      <c r="O45" s="1040"/>
      <c r="P45" s="1040"/>
      <c r="Q45" s="1040"/>
      <c r="R45" s="1040"/>
      <c r="S45" s="1040"/>
      <c r="T45" s="1041"/>
      <c r="U45" s="1048"/>
      <c r="V45" s="1049"/>
      <c r="W45" s="1049"/>
      <c r="X45" s="1049"/>
      <c r="Y45" s="1049"/>
      <c r="Z45" s="1049"/>
      <c r="AA45" s="1049"/>
      <c r="AB45" s="1049"/>
      <c r="AC45" s="1049"/>
      <c r="AD45" s="1049"/>
      <c r="AE45" s="1049"/>
      <c r="AF45" s="1049"/>
      <c r="AG45" s="1049"/>
      <c r="AH45" s="1049"/>
      <c r="AI45" s="1049"/>
      <c r="AJ45" s="1049"/>
      <c r="AK45" s="1050"/>
      <c r="AP45" s="565"/>
      <c r="AQ45" s="565"/>
    </row>
    <row r="46" spans="2:48" s="118" customFormat="1" ht="14.25" customHeight="1">
      <c r="B46" s="1039"/>
      <c r="C46" s="1040"/>
      <c r="D46" s="1040"/>
      <c r="E46" s="1040"/>
      <c r="F46" s="1040"/>
      <c r="G46" s="1040"/>
      <c r="H46" s="1040"/>
      <c r="I46" s="1040"/>
      <c r="J46" s="1040"/>
      <c r="K46" s="1040"/>
      <c r="L46" s="1040"/>
      <c r="M46" s="1040"/>
      <c r="N46" s="1040"/>
      <c r="O46" s="1040"/>
      <c r="P46" s="1040"/>
      <c r="Q46" s="1040"/>
      <c r="R46" s="1040"/>
      <c r="S46" s="1040"/>
      <c r="T46" s="1041"/>
      <c r="U46" s="1048"/>
      <c r="V46" s="1049"/>
      <c r="W46" s="1049"/>
      <c r="X46" s="1049"/>
      <c r="Y46" s="1049"/>
      <c r="Z46" s="1049"/>
      <c r="AA46" s="1049"/>
      <c r="AB46" s="1049"/>
      <c r="AC46" s="1049"/>
      <c r="AD46" s="1049"/>
      <c r="AE46" s="1049"/>
      <c r="AF46" s="1049"/>
      <c r="AG46" s="1049"/>
      <c r="AH46" s="1049"/>
      <c r="AI46" s="1049"/>
      <c r="AJ46" s="1049"/>
      <c r="AK46" s="1050"/>
      <c r="AP46" s="565"/>
      <c r="AQ46" s="565"/>
    </row>
    <row r="47" spans="2:48" s="118" customFormat="1" ht="14.25" customHeight="1">
      <c r="B47" s="1092"/>
      <c r="C47" s="1093"/>
      <c r="D47" s="1093"/>
      <c r="E47" s="1093"/>
      <c r="F47" s="1093"/>
      <c r="G47" s="1093"/>
      <c r="H47" s="1093"/>
      <c r="I47" s="1093"/>
      <c r="J47" s="1093"/>
      <c r="K47" s="1093"/>
      <c r="L47" s="1093"/>
      <c r="M47" s="1093"/>
      <c r="N47" s="1093"/>
      <c r="O47" s="1093"/>
      <c r="P47" s="1093"/>
      <c r="Q47" s="1093"/>
      <c r="R47" s="1093"/>
      <c r="S47" s="1093"/>
      <c r="T47" s="1094"/>
      <c r="U47" s="1051"/>
      <c r="V47" s="1052"/>
      <c r="W47" s="1052"/>
      <c r="X47" s="1052"/>
      <c r="Y47" s="1052"/>
      <c r="Z47" s="1052"/>
      <c r="AA47" s="1052"/>
      <c r="AB47" s="1052"/>
      <c r="AC47" s="1052"/>
      <c r="AD47" s="1052"/>
      <c r="AE47" s="1052"/>
      <c r="AF47" s="1052"/>
      <c r="AG47" s="1052"/>
      <c r="AH47" s="1052"/>
      <c r="AI47" s="1052"/>
      <c r="AJ47" s="1052"/>
      <c r="AK47" s="1053"/>
      <c r="AP47" s="565"/>
      <c r="AQ47" s="565"/>
    </row>
    <row r="48" spans="2:48" s="118" customFormat="1" ht="14.25" customHeight="1">
      <c r="B48" s="1089" t="s">
        <v>667</v>
      </c>
      <c r="C48" s="1090"/>
      <c r="D48" s="1090"/>
      <c r="E48" s="1090"/>
      <c r="F48" s="1090"/>
      <c r="G48" s="1090"/>
      <c r="H48" s="1090"/>
      <c r="I48" s="1090"/>
      <c r="J48" s="1090"/>
      <c r="K48" s="1090"/>
      <c r="L48" s="1090"/>
      <c r="M48" s="1090"/>
      <c r="N48" s="1090"/>
      <c r="O48" s="1090"/>
      <c r="P48" s="1090"/>
      <c r="Q48" s="1090"/>
      <c r="R48" s="1090"/>
      <c r="S48" s="1090"/>
      <c r="T48" s="1091"/>
      <c r="U48" s="1054" t="s">
        <v>668</v>
      </c>
      <c r="V48" s="1068"/>
      <c r="W48" s="1068"/>
      <c r="X48" s="1068"/>
      <c r="Y48" s="1068"/>
      <c r="Z48" s="1068" t="s">
        <v>86</v>
      </c>
      <c r="AA48" s="1068"/>
      <c r="AB48" s="1068"/>
      <c r="AC48" s="1068"/>
      <c r="AD48" s="133"/>
      <c r="AE48" s="1068"/>
      <c r="AF48" s="1068"/>
      <c r="AG48" s="133"/>
      <c r="AH48" s="1068"/>
      <c r="AI48" s="1068"/>
      <c r="AJ48" s="133"/>
      <c r="AK48" s="134"/>
      <c r="AP48" s="565"/>
      <c r="AQ48" s="565"/>
    </row>
    <row r="49" spans="2:75" s="118" customFormat="1" ht="14.25" customHeight="1">
      <c r="B49" s="1039"/>
      <c r="C49" s="1040"/>
      <c r="D49" s="1040"/>
      <c r="E49" s="1040"/>
      <c r="F49" s="1040"/>
      <c r="G49" s="1040"/>
      <c r="H49" s="1040"/>
      <c r="I49" s="1040"/>
      <c r="J49" s="1040"/>
      <c r="K49" s="1040"/>
      <c r="L49" s="1040"/>
      <c r="M49" s="1040"/>
      <c r="N49" s="1040"/>
      <c r="O49" s="1040"/>
      <c r="P49" s="1040"/>
      <c r="Q49" s="1040"/>
      <c r="R49" s="1040"/>
      <c r="S49" s="1040"/>
      <c r="T49" s="1041"/>
      <c r="U49" s="1066"/>
      <c r="V49" s="1069"/>
      <c r="W49" s="1069"/>
      <c r="X49" s="1069"/>
      <c r="Y49" s="1069"/>
      <c r="Z49" s="1069"/>
      <c r="AA49" s="1069"/>
      <c r="AB49" s="1069"/>
      <c r="AC49" s="1069"/>
      <c r="AD49" s="132" t="s">
        <v>46</v>
      </c>
      <c r="AE49" s="1069"/>
      <c r="AF49" s="1069"/>
      <c r="AG49" s="132" t="s">
        <v>57</v>
      </c>
      <c r="AH49" s="1069"/>
      <c r="AI49" s="1069"/>
      <c r="AJ49" s="132" t="s">
        <v>47</v>
      </c>
      <c r="AK49" s="138"/>
      <c r="AP49" s="565"/>
      <c r="AQ49" s="565"/>
    </row>
    <row r="50" spans="2:75" s="118" customFormat="1" ht="14.25" customHeight="1">
      <c r="B50" s="1092"/>
      <c r="C50" s="1093"/>
      <c r="D50" s="1093"/>
      <c r="E50" s="1093"/>
      <c r="F50" s="1093"/>
      <c r="G50" s="1093"/>
      <c r="H50" s="1093"/>
      <c r="I50" s="1093"/>
      <c r="J50" s="1093"/>
      <c r="K50" s="1093"/>
      <c r="L50" s="1093"/>
      <c r="M50" s="1093"/>
      <c r="N50" s="1093"/>
      <c r="O50" s="1093"/>
      <c r="P50" s="1093"/>
      <c r="Q50" s="1093"/>
      <c r="R50" s="1093"/>
      <c r="S50" s="1093"/>
      <c r="T50" s="1094"/>
      <c r="U50" s="1056"/>
      <c r="V50" s="1070"/>
      <c r="W50" s="1070"/>
      <c r="X50" s="1070"/>
      <c r="Y50" s="1070"/>
      <c r="Z50" s="1070"/>
      <c r="AA50" s="1070"/>
      <c r="AB50" s="1070"/>
      <c r="AC50" s="1070"/>
      <c r="AD50" s="139"/>
      <c r="AE50" s="1070"/>
      <c r="AF50" s="1070"/>
      <c r="AG50" s="139"/>
      <c r="AH50" s="1070"/>
      <c r="AI50" s="1070"/>
      <c r="AJ50" s="139"/>
      <c r="AK50" s="140"/>
      <c r="AP50" s="565"/>
      <c r="AQ50" s="565"/>
    </row>
    <row r="51" spans="2:75" s="118" customFormat="1" ht="14.25" customHeight="1">
      <c r="B51" s="556" t="s">
        <v>39</v>
      </c>
      <c r="C51" s="132"/>
      <c r="D51" s="132" t="s">
        <v>669</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5"/>
      <c r="AQ51" s="565"/>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5"/>
      <c r="AQ52" s="565"/>
    </row>
    <row r="53" spans="2:75" s="118" customFormat="1" ht="14.25" customHeight="1">
      <c r="B53" s="556"/>
      <c r="C53" s="132"/>
      <c r="D53" s="145"/>
      <c r="E53" s="145"/>
      <c r="F53" s="145"/>
      <c r="G53" s="145"/>
      <c r="H53" s="145"/>
      <c r="I53" s="558"/>
      <c r="J53" s="558"/>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5"/>
      <c r="AQ53" s="565"/>
      <c r="AS53" s="157"/>
      <c r="AT53" s="157"/>
      <c r="AU53" s="157"/>
      <c r="AV53" s="157"/>
      <c r="AW53" s="157"/>
      <c r="AX53" s="157"/>
      <c r="AY53" s="157"/>
      <c r="AZ53" s="157"/>
      <c r="BA53" s="157"/>
      <c r="BB53" s="157"/>
      <c r="BC53" s="157"/>
      <c r="BD53" s="157"/>
      <c r="BE53" s="157"/>
    </row>
    <row r="54" spans="2:75" s="118" customFormat="1" ht="14.25" customHeight="1">
      <c r="B54" s="556"/>
      <c r="C54" s="132"/>
      <c r="D54" s="132"/>
      <c r="E54" s="132"/>
      <c r="F54" s="132"/>
      <c r="G54" s="132"/>
      <c r="H54" s="132"/>
      <c r="I54" s="558"/>
      <c r="J54" s="558"/>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5"/>
    </row>
    <row r="55" spans="2:75" s="118" customFormat="1" ht="14.25" customHeight="1">
      <c r="B55" s="556"/>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5"/>
      <c r="AX55" s="565"/>
    </row>
    <row r="56" spans="2:75" s="118" customFormat="1" ht="14.25" customHeight="1">
      <c r="B56" s="556"/>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activeCell="B8" sqref="B8:F9"/>
    </sheetView>
  </sheetViews>
  <sheetFormatPr defaultColWidth="2.5" defaultRowHeight="20.100000000000001" customHeight="1"/>
  <cols>
    <col min="1" max="1" width="2.5" style="116"/>
    <col min="2" max="2" width="2.5" style="344" customWidth="1"/>
    <col min="3" max="37" width="2.5" style="116" customWidth="1"/>
    <col min="38" max="39" width="2.875" style="116" customWidth="1"/>
    <col min="40" max="16384" width="2.5" style="116"/>
  </cols>
  <sheetData>
    <row r="1" spans="1:75" ht="14.25" customHeight="1">
      <c r="B1" s="344" t="s">
        <v>670</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33" t="s">
        <v>671</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34"/>
      <c r="AB7" s="1034"/>
      <c r="AC7" s="1034"/>
      <c r="AD7" s="1034"/>
      <c r="AE7" s="116" t="s">
        <v>1</v>
      </c>
      <c r="AF7" s="1034"/>
      <c r="AG7" s="1034"/>
      <c r="AH7" s="116" t="s">
        <v>2</v>
      </c>
      <c r="AI7" s="1034"/>
      <c r="AJ7" s="1034"/>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860" t="s">
        <v>764</v>
      </c>
      <c r="C8" s="860"/>
      <c r="D8" s="860"/>
      <c r="E8" s="860"/>
      <c r="F8" s="860"/>
      <c r="G8" s="1035" t="s">
        <v>412</v>
      </c>
      <c r="H8" s="1035"/>
      <c r="I8" s="1035"/>
      <c r="J8" s="1035"/>
      <c r="K8" s="1035"/>
      <c r="L8" s="1035"/>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60"/>
      <c r="C9" s="860"/>
      <c r="D9" s="860"/>
      <c r="E9" s="860"/>
      <c r="F9" s="860"/>
      <c r="G9" s="1035"/>
      <c r="H9" s="1035"/>
      <c r="I9" s="1035"/>
      <c r="J9" s="1035"/>
      <c r="K9" s="1035"/>
      <c r="L9" s="1035"/>
      <c r="M9" s="118"/>
      <c r="N9" s="118"/>
      <c r="T9" s="1025" t="s">
        <v>40</v>
      </c>
      <c r="U9" s="1025"/>
      <c r="V9" s="1025"/>
      <c r="W9" s="1025"/>
      <c r="X9" s="1026"/>
      <c r="Y9" s="1026"/>
      <c r="Z9" s="1026"/>
      <c r="AA9" s="1026"/>
      <c r="AB9" s="1026"/>
      <c r="AC9" s="1026"/>
      <c r="AD9" s="1026"/>
      <c r="AE9" s="1026"/>
      <c r="AF9" s="1026"/>
      <c r="AG9" s="1026"/>
      <c r="AH9" s="1026"/>
      <c r="AI9" s="1026"/>
      <c r="AJ9" s="1026"/>
      <c r="AK9" s="1026"/>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25"/>
      <c r="U10" s="1025"/>
      <c r="V10" s="1025"/>
      <c r="W10" s="1025"/>
      <c r="X10" s="1026"/>
      <c r="Y10" s="1026"/>
      <c r="Z10" s="1026"/>
      <c r="AA10" s="1026"/>
      <c r="AB10" s="1026"/>
      <c r="AC10" s="1026"/>
      <c r="AD10" s="1026"/>
      <c r="AE10" s="1026"/>
      <c r="AF10" s="1026"/>
      <c r="AG10" s="1026"/>
      <c r="AH10" s="1026"/>
      <c r="AI10" s="1026"/>
      <c r="AJ10" s="1026"/>
      <c r="AK10" s="1026"/>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5" t="s">
        <v>41</v>
      </c>
      <c r="U11" s="1025"/>
      <c r="V11" s="1025"/>
      <c r="W11" s="1025"/>
      <c r="X11" s="1026"/>
      <c r="Y11" s="1026"/>
      <c r="Z11" s="1026"/>
      <c r="AA11" s="1026"/>
      <c r="AB11" s="1026"/>
      <c r="AC11" s="1026"/>
      <c r="AD11" s="1026"/>
      <c r="AE11" s="1026"/>
      <c r="AF11" s="1026"/>
      <c r="AG11" s="1026"/>
      <c r="AH11" s="1026"/>
      <c r="AI11" s="1026"/>
      <c r="AJ11" s="1026"/>
      <c r="AK11" s="1026"/>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5"/>
      <c r="U12" s="1025"/>
      <c r="V12" s="1025"/>
      <c r="W12" s="1025"/>
      <c r="X12" s="1026"/>
      <c r="Y12" s="1026"/>
      <c r="Z12" s="1026"/>
      <c r="AA12" s="1026"/>
      <c r="AB12" s="1026"/>
      <c r="AC12" s="1026"/>
      <c r="AD12" s="1026"/>
      <c r="AE12" s="1026"/>
      <c r="AF12" s="1026"/>
      <c r="AG12" s="1026"/>
      <c r="AH12" s="1026"/>
      <c r="AI12" s="1026"/>
      <c r="AJ12" s="1026"/>
      <c r="AK12" s="1026"/>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5" t="s">
        <v>49</v>
      </c>
      <c r="U13" s="1025"/>
      <c r="V13" s="1025"/>
      <c r="W13" s="1025"/>
      <c r="X13" s="1025"/>
      <c r="Y13" s="1025"/>
      <c r="Z13" s="1025"/>
      <c r="AA13" s="1026"/>
      <c r="AB13" s="1026"/>
      <c r="AC13" s="1026"/>
      <c r="AD13" s="1026"/>
      <c r="AE13" s="1026"/>
      <c r="AF13" s="1026"/>
      <c r="AG13" s="1026"/>
      <c r="AH13" s="1026"/>
      <c r="AI13" s="1026"/>
      <c r="AJ13" s="1026"/>
      <c r="AK13" s="1026"/>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5"/>
      <c r="U14" s="1025"/>
      <c r="V14" s="1025"/>
      <c r="W14" s="1025"/>
      <c r="X14" s="1025"/>
      <c r="Y14" s="1025"/>
      <c r="Z14" s="1025"/>
      <c r="AA14" s="1026"/>
      <c r="AB14" s="1026"/>
      <c r="AC14" s="1026"/>
      <c r="AD14" s="1026"/>
      <c r="AE14" s="1026"/>
      <c r="AF14" s="1026"/>
      <c r="AG14" s="1026"/>
      <c r="AH14" s="1026"/>
      <c r="AI14" s="1026"/>
      <c r="AJ14" s="1026"/>
      <c r="AK14" s="1026"/>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59"/>
      <c r="U15" s="559"/>
      <c r="V15" s="559"/>
      <c r="W15" s="559"/>
      <c r="X15" s="559"/>
      <c r="Y15" s="559"/>
      <c r="Z15" s="560"/>
      <c r="AA15" s="560"/>
      <c r="AB15" s="560"/>
      <c r="AC15" s="560"/>
      <c r="AD15" s="560"/>
      <c r="AE15" s="560"/>
      <c r="AF15" s="560"/>
      <c r="AG15" s="560"/>
      <c r="AH15" s="560"/>
      <c r="AI15" s="560"/>
      <c r="AJ15" s="560"/>
      <c r="AK15" s="560"/>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672</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7" customHeight="1">
      <c r="B18" s="157"/>
      <c r="J18" s="119"/>
      <c r="K18" s="119"/>
      <c r="L18" s="119"/>
      <c r="M18" s="119"/>
      <c r="N18" s="119"/>
      <c r="O18" s="119"/>
      <c r="P18" s="119"/>
      <c r="Q18" s="119"/>
      <c r="R18" s="119"/>
      <c r="S18" s="119"/>
      <c r="T18" s="119"/>
      <c r="U18" s="783" t="s">
        <v>45</v>
      </c>
      <c r="V18" s="784"/>
      <c r="W18" s="784"/>
      <c r="X18" s="784"/>
      <c r="Y18" s="784"/>
      <c r="Z18" s="784"/>
      <c r="AA18" s="785"/>
      <c r="AB18" s="127"/>
      <c r="AC18" s="128"/>
      <c r="AD18" s="122"/>
      <c r="AE18" s="129"/>
      <c r="AF18" s="128"/>
      <c r="AG18" s="128"/>
      <c r="AH18" s="128"/>
      <c r="AI18" s="128"/>
      <c r="AJ18" s="128"/>
      <c r="AK18" s="123"/>
      <c r="AL18" s="119"/>
      <c r="AM18" s="119"/>
      <c r="AP18" s="565"/>
      <c r="AQ18" s="565"/>
      <c r="AR18" s="565"/>
      <c r="AS18" s="565"/>
      <c r="AT18" s="565"/>
      <c r="AU18" s="565"/>
      <c r="AV18" s="565"/>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7"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06"/>
      <c r="AJ19" s="406"/>
      <c r="AK19" s="407"/>
      <c r="AL19" s="119"/>
      <c r="AO19" s="565"/>
      <c r="AP19" s="565"/>
      <c r="AQ19" s="565"/>
      <c r="AR19" s="565"/>
      <c r="AS19" s="565"/>
      <c r="AT19" s="565"/>
      <c r="AU19" s="565"/>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5" customHeight="1">
      <c r="B20" s="1042" t="s">
        <v>55</v>
      </c>
      <c r="C20" s="1043"/>
      <c r="D20" s="1043"/>
      <c r="E20" s="1043"/>
      <c r="F20" s="1043"/>
      <c r="G20" s="1043"/>
      <c r="H20" s="1043"/>
      <c r="I20" s="1043"/>
      <c r="J20" s="1043"/>
      <c r="K20" s="1043"/>
      <c r="L20" s="1043"/>
      <c r="M20" s="1043"/>
      <c r="N20" s="1043"/>
      <c r="O20" s="1043"/>
      <c r="P20" s="1043"/>
      <c r="Q20" s="1043"/>
      <c r="R20" s="1043"/>
      <c r="S20" s="1043"/>
      <c r="T20" s="1044"/>
      <c r="U20" s="1122"/>
      <c r="V20" s="1123"/>
      <c r="W20" s="1123"/>
      <c r="X20" s="1123"/>
      <c r="Y20" s="1123"/>
      <c r="Z20" s="1123"/>
      <c r="AA20" s="1123"/>
      <c r="AB20" s="1123"/>
      <c r="AC20" s="1123"/>
      <c r="AD20" s="1123"/>
      <c r="AE20" s="1123"/>
      <c r="AF20" s="1123"/>
      <c r="AG20" s="1123"/>
      <c r="AH20" s="1123"/>
      <c r="AI20" s="1123"/>
      <c r="AJ20" s="1123"/>
      <c r="AK20" s="1124"/>
      <c r="AL20" s="565"/>
      <c r="AM20" s="565"/>
      <c r="AN20" s="565"/>
      <c r="AO20" s="565"/>
      <c r="AP20" s="565"/>
      <c r="AQ20" s="565"/>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42" t="s">
        <v>673</v>
      </c>
      <c r="C21" s="1043"/>
      <c r="D21" s="1043"/>
      <c r="E21" s="1043"/>
      <c r="F21" s="1043"/>
      <c r="G21" s="1043"/>
      <c r="H21" s="1043"/>
      <c r="I21" s="1043"/>
      <c r="J21" s="1043"/>
      <c r="K21" s="1043"/>
      <c r="L21" s="1043"/>
      <c r="M21" s="1043"/>
      <c r="N21" s="1043"/>
      <c r="O21" s="1043"/>
      <c r="P21" s="1043"/>
      <c r="Q21" s="1043"/>
      <c r="R21" s="1043"/>
      <c r="S21" s="1043"/>
      <c r="T21" s="1044"/>
      <c r="U21" s="1112" t="s">
        <v>41</v>
      </c>
      <c r="V21" s="1113"/>
      <c r="W21" s="1098"/>
      <c r="X21" s="1098"/>
      <c r="Y21" s="1098"/>
      <c r="Z21" s="1098"/>
      <c r="AA21" s="1098"/>
      <c r="AB21" s="1098"/>
      <c r="AC21" s="1098"/>
      <c r="AD21" s="1098"/>
      <c r="AE21" s="1098"/>
      <c r="AF21" s="1098"/>
      <c r="AG21" s="1098"/>
      <c r="AH21" s="1098"/>
      <c r="AI21" s="1098"/>
      <c r="AJ21" s="1098"/>
      <c r="AK21" s="1099"/>
      <c r="AL21" s="119"/>
      <c r="AM21" s="119"/>
      <c r="AP21" s="565"/>
      <c r="AQ21" s="565"/>
      <c r="AR21" s="565"/>
      <c r="AS21" s="565"/>
      <c r="AT21" s="565"/>
      <c r="AU21" s="565"/>
      <c r="AV21" s="565"/>
      <c r="AW21" s="119"/>
      <c r="AX21" s="119"/>
      <c r="AY21" s="119"/>
      <c r="AZ21" s="119"/>
      <c r="BA21" s="124"/>
      <c r="BB21" s="124"/>
      <c r="BC21" s="119"/>
      <c r="BD21" s="119"/>
      <c r="BE21" s="119"/>
      <c r="BF21" s="119"/>
      <c r="BG21" s="565"/>
      <c r="BH21" s="124"/>
      <c r="BI21" s="119"/>
      <c r="BK21" s="119"/>
      <c r="BM21" s="119"/>
      <c r="BN21" s="119"/>
      <c r="BO21" s="119"/>
      <c r="BP21" s="119"/>
      <c r="BR21" s="119"/>
      <c r="BS21" s="119"/>
      <c r="BT21" s="119"/>
      <c r="BU21" s="119"/>
      <c r="BV21" s="119"/>
      <c r="BW21" s="119"/>
    </row>
    <row r="22" spans="1:75" s="118" customFormat="1" ht="14.25" customHeight="1">
      <c r="B22" s="1119"/>
      <c r="C22" s="1120"/>
      <c r="D22" s="1120"/>
      <c r="E22" s="1120"/>
      <c r="F22" s="1120"/>
      <c r="G22" s="1120"/>
      <c r="H22" s="1120"/>
      <c r="I22" s="1120"/>
      <c r="J22" s="1120"/>
      <c r="K22" s="1120"/>
      <c r="L22" s="1120"/>
      <c r="M22" s="1120"/>
      <c r="N22" s="1120"/>
      <c r="O22" s="1120"/>
      <c r="P22" s="1120"/>
      <c r="Q22" s="1120"/>
      <c r="R22" s="1120"/>
      <c r="S22" s="1120"/>
      <c r="T22" s="1121"/>
      <c r="U22" s="1114"/>
      <c r="V22" s="1115"/>
      <c r="W22" s="1087"/>
      <c r="X22" s="1087"/>
      <c r="Y22" s="1087"/>
      <c r="Z22" s="1087"/>
      <c r="AA22" s="1087"/>
      <c r="AB22" s="1087"/>
      <c r="AC22" s="1087"/>
      <c r="AD22" s="1087"/>
      <c r="AE22" s="1087"/>
      <c r="AF22" s="1087"/>
      <c r="AG22" s="1087"/>
      <c r="AH22" s="1087"/>
      <c r="AI22" s="1087"/>
      <c r="AJ22" s="1087"/>
      <c r="AK22" s="1088"/>
      <c r="AL22" s="119"/>
      <c r="AM22" s="119"/>
      <c r="AP22" s="565"/>
      <c r="AQ22" s="565"/>
      <c r="AR22" s="565"/>
      <c r="AS22" s="565"/>
      <c r="AT22" s="565"/>
      <c r="AU22" s="565"/>
      <c r="AV22" s="565"/>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9"/>
      <c r="C23" s="1120"/>
      <c r="D23" s="1120"/>
      <c r="E23" s="1120"/>
      <c r="F23" s="1120"/>
      <c r="G23" s="1120"/>
      <c r="H23" s="1120"/>
      <c r="I23" s="1120"/>
      <c r="J23" s="1120"/>
      <c r="K23" s="1120"/>
      <c r="L23" s="1120"/>
      <c r="M23" s="1120"/>
      <c r="N23" s="1120"/>
      <c r="O23" s="1120"/>
      <c r="P23" s="1120"/>
      <c r="Q23" s="1120"/>
      <c r="R23" s="1120"/>
      <c r="S23" s="1120"/>
      <c r="T23" s="1121"/>
      <c r="U23" s="981" t="s">
        <v>40</v>
      </c>
      <c r="V23" s="982"/>
      <c r="W23" s="982"/>
      <c r="X23" s="982"/>
      <c r="Y23" s="982"/>
      <c r="Z23" s="982"/>
      <c r="AA23" s="982"/>
      <c r="AB23" s="982"/>
      <c r="AC23" s="982"/>
      <c r="AD23" s="982"/>
      <c r="AE23" s="982"/>
      <c r="AF23" s="982"/>
      <c r="AG23" s="982"/>
      <c r="AH23" s="982"/>
      <c r="AI23" s="982"/>
      <c r="AJ23" s="982"/>
      <c r="AK23" s="983"/>
      <c r="AL23" s="119"/>
      <c r="AM23" s="119"/>
      <c r="AP23" s="565"/>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9"/>
      <c r="C24" s="1120"/>
      <c r="D24" s="1120"/>
      <c r="E24" s="1120"/>
      <c r="F24" s="1120"/>
      <c r="G24" s="1120"/>
      <c r="H24" s="1120"/>
      <c r="I24" s="1120"/>
      <c r="J24" s="1120"/>
      <c r="K24" s="1120"/>
      <c r="L24" s="1120"/>
      <c r="M24" s="1120"/>
      <c r="N24" s="1120"/>
      <c r="O24" s="1120"/>
      <c r="P24" s="1120"/>
      <c r="Q24" s="1120"/>
      <c r="R24" s="1120"/>
      <c r="S24" s="1120"/>
      <c r="T24" s="1121"/>
      <c r="U24" s="1083"/>
      <c r="V24" s="1084"/>
      <c r="W24" s="1084"/>
      <c r="X24" s="1084"/>
      <c r="Y24" s="1084"/>
      <c r="Z24" s="1084"/>
      <c r="AA24" s="1084"/>
      <c r="AB24" s="1084"/>
      <c r="AC24" s="1084"/>
      <c r="AD24" s="1084"/>
      <c r="AE24" s="1084"/>
      <c r="AF24" s="1084"/>
      <c r="AG24" s="1084"/>
      <c r="AH24" s="1084"/>
      <c r="AI24" s="1084"/>
      <c r="AJ24" s="1084"/>
      <c r="AK24" s="1085"/>
      <c r="AL24" s="119"/>
      <c r="AM24" s="119"/>
      <c r="AP24" s="565"/>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9"/>
      <c r="C25" s="1120"/>
      <c r="D25" s="1120"/>
      <c r="E25" s="1120"/>
      <c r="F25" s="1120"/>
      <c r="G25" s="1120"/>
      <c r="H25" s="1120"/>
      <c r="I25" s="1120"/>
      <c r="J25" s="1120"/>
      <c r="K25" s="1120"/>
      <c r="L25" s="1120"/>
      <c r="M25" s="1120"/>
      <c r="N25" s="1120"/>
      <c r="O25" s="1120"/>
      <c r="P25" s="1120"/>
      <c r="Q25" s="1120"/>
      <c r="R25" s="1120"/>
      <c r="S25" s="1120"/>
      <c r="T25" s="1121"/>
      <c r="U25" s="1086"/>
      <c r="V25" s="1087"/>
      <c r="W25" s="1087"/>
      <c r="X25" s="1087"/>
      <c r="Y25" s="1087"/>
      <c r="Z25" s="1087"/>
      <c r="AA25" s="1087"/>
      <c r="AB25" s="1087"/>
      <c r="AC25" s="1087"/>
      <c r="AD25" s="1087"/>
      <c r="AE25" s="1087"/>
      <c r="AF25" s="1087"/>
      <c r="AG25" s="1087"/>
      <c r="AH25" s="1087"/>
      <c r="AI25" s="1087"/>
      <c r="AJ25" s="1087"/>
      <c r="AK25" s="1088"/>
      <c r="AP25" s="565"/>
      <c r="AQ25" s="565"/>
    </row>
    <row r="26" spans="1:75" s="118" customFormat="1" ht="20.100000000000001" customHeight="1">
      <c r="B26" s="1089" t="s">
        <v>674</v>
      </c>
      <c r="C26" s="1090"/>
      <c r="D26" s="1090"/>
      <c r="E26" s="1090"/>
      <c r="F26" s="1090"/>
      <c r="G26" s="1090"/>
      <c r="H26" s="1090"/>
      <c r="I26" s="1090"/>
      <c r="J26" s="1090"/>
      <c r="K26" s="1090"/>
      <c r="L26" s="1090"/>
      <c r="M26" s="1090"/>
      <c r="N26" s="1090"/>
      <c r="O26" s="1090"/>
      <c r="P26" s="1090"/>
      <c r="Q26" s="1090"/>
      <c r="R26" s="1090"/>
      <c r="S26" s="1090"/>
      <c r="T26" s="1091"/>
      <c r="U26" s="1058"/>
      <c r="V26" s="1059"/>
      <c r="W26" s="1059"/>
      <c r="X26" s="1059"/>
      <c r="Y26" s="1059"/>
      <c r="Z26" s="148" t="s">
        <v>46</v>
      </c>
      <c r="AA26" s="1059"/>
      <c r="AB26" s="1059"/>
      <c r="AC26" s="1059"/>
      <c r="AD26" s="148" t="s">
        <v>57</v>
      </c>
      <c r="AE26" s="1059"/>
      <c r="AF26" s="1059"/>
      <c r="AG26" s="1059"/>
      <c r="AH26" s="148" t="s">
        <v>58</v>
      </c>
      <c r="AI26" s="148"/>
      <c r="AJ26" s="133"/>
      <c r="AK26" s="134"/>
      <c r="AP26" s="565"/>
      <c r="AQ26" s="565"/>
    </row>
    <row r="27" spans="1:75" s="118" customFormat="1" ht="20.100000000000001" customHeight="1">
      <c r="B27" s="1116" t="s">
        <v>675</v>
      </c>
      <c r="C27" s="1117"/>
      <c r="D27" s="1117"/>
      <c r="E27" s="1117"/>
      <c r="F27" s="1117"/>
      <c r="G27" s="1117"/>
      <c r="H27" s="1117"/>
      <c r="I27" s="1117"/>
      <c r="J27" s="1117"/>
      <c r="K27" s="1117"/>
      <c r="L27" s="1117"/>
      <c r="M27" s="1117"/>
      <c r="N27" s="1117"/>
      <c r="O27" s="1117"/>
      <c r="P27" s="1117"/>
      <c r="Q27" s="1117"/>
      <c r="R27" s="1117"/>
      <c r="S27" s="1117"/>
      <c r="T27" s="1118"/>
      <c r="U27" s="1058"/>
      <c r="V27" s="1059"/>
      <c r="W27" s="1059"/>
      <c r="X27" s="1059"/>
      <c r="Y27" s="1059"/>
      <c r="Z27" s="149" t="s">
        <v>46</v>
      </c>
      <c r="AA27" s="1059"/>
      <c r="AB27" s="1059"/>
      <c r="AC27" s="1059"/>
      <c r="AD27" s="149" t="s">
        <v>57</v>
      </c>
      <c r="AE27" s="1059"/>
      <c r="AF27" s="1059"/>
      <c r="AG27" s="1059"/>
      <c r="AH27" s="149" t="s">
        <v>58</v>
      </c>
      <c r="AI27" s="130"/>
      <c r="AJ27" s="130"/>
      <c r="AK27" s="137"/>
      <c r="AP27" s="565"/>
      <c r="AQ27" s="565"/>
    </row>
    <row r="28" spans="1:75" s="118" customFormat="1" ht="14.25" customHeight="1">
      <c r="B28" s="1039" t="s">
        <v>676</v>
      </c>
      <c r="C28" s="1040"/>
      <c r="D28" s="1040"/>
      <c r="E28" s="1040"/>
      <c r="F28" s="1040"/>
      <c r="G28" s="1040"/>
      <c r="H28" s="1040"/>
      <c r="I28" s="1040"/>
      <c r="J28" s="1040"/>
      <c r="K28" s="1040"/>
      <c r="L28" s="1040"/>
      <c r="M28" s="1040"/>
      <c r="N28" s="1040"/>
      <c r="O28" s="1040"/>
      <c r="P28" s="1040"/>
      <c r="Q28" s="1040"/>
      <c r="R28" s="1040"/>
      <c r="S28" s="1040"/>
      <c r="T28" s="1041"/>
      <c r="U28" s="1095"/>
      <c r="V28" s="1071"/>
      <c r="W28" s="1071"/>
      <c r="X28" s="1071"/>
      <c r="Y28" s="1071"/>
      <c r="Z28" s="1071"/>
      <c r="AA28" s="1071"/>
      <c r="AB28" s="1071"/>
      <c r="AC28" s="1071"/>
      <c r="AD28" s="1071"/>
      <c r="AE28" s="1071"/>
      <c r="AF28" s="1071"/>
      <c r="AG28" s="1071"/>
      <c r="AH28" s="1071"/>
      <c r="AI28" s="1071"/>
      <c r="AJ28" s="1071"/>
      <c r="AK28" s="1072"/>
      <c r="AP28" s="565"/>
      <c r="AQ28" s="565"/>
    </row>
    <row r="29" spans="1:75" s="118" customFormat="1" ht="14.25" customHeight="1">
      <c r="B29" s="1104"/>
      <c r="C29" s="1096"/>
      <c r="D29" s="1096"/>
      <c r="E29" s="1096"/>
      <c r="F29" s="1096"/>
      <c r="G29" s="1096"/>
      <c r="H29" s="1040"/>
      <c r="I29" s="1040"/>
      <c r="J29" s="1040"/>
      <c r="K29" s="1040"/>
      <c r="L29" s="1040"/>
      <c r="M29" s="1040"/>
      <c r="N29" s="1040"/>
      <c r="O29" s="1040"/>
      <c r="P29" s="1040"/>
      <c r="Q29" s="1040"/>
      <c r="R29" s="1040"/>
      <c r="S29" s="1040"/>
      <c r="T29" s="1041"/>
      <c r="U29" s="1048"/>
      <c r="V29" s="1049"/>
      <c r="W29" s="1049"/>
      <c r="X29" s="1049"/>
      <c r="Y29" s="1049"/>
      <c r="Z29" s="1049"/>
      <c r="AA29" s="1049"/>
      <c r="AB29" s="1049"/>
      <c r="AC29" s="1049"/>
      <c r="AD29" s="1049"/>
      <c r="AE29" s="1049"/>
      <c r="AF29" s="1049"/>
      <c r="AG29" s="1049"/>
      <c r="AH29" s="1049"/>
      <c r="AI29" s="1049"/>
      <c r="AJ29" s="1049"/>
      <c r="AK29" s="1050"/>
      <c r="AP29" s="565"/>
      <c r="AQ29" s="565"/>
    </row>
    <row r="30" spans="1:75" s="118" customFormat="1" ht="14.25" customHeight="1">
      <c r="B30" s="1104"/>
      <c r="C30" s="1096"/>
      <c r="D30" s="1096"/>
      <c r="E30" s="1096"/>
      <c r="F30" s="1096"/>
      <c r="G30" s="1096"/>
      <c r="H30" s="1040"/>
      <c r="I30" s="1040"/>
      <c r="J30" s="1040"/>
      <c r="K30" s="1040"/>
      <c r="L30" s="1040"/>
      <c r="M30" s="1040"/>
      <c r="N30" s="1040"/>
      <c r="O30" s="1040"/>
      <c r="P30" s="1040"/>
      <c r="Q30" s="1040"/>
      <c r="R30" s="1040"/>
      <c r="S30" s="1040"/>
      <c r="T30" s="1041"/>
      <c r="U30" s="1048"/>
      <c r="V30" s="1049"/>
      <c r="W30" s="1049"/>
      <c r="X30" s="1049"/>
      <c r="Y30" s="1049"/>
      <c r="Z30" s="1049"/>
      <c r="AA30" s="1049"/>
      <c r="AB30" s="1049"/>
      <c r="AC30" s="1049"/>
      <c r="AD30" s="1049"/>
      <c r="AE30" s="1049"/>
      <c r="AF30" s="1049"/>
      <c r="AG30" s="1049"/>
      <c r="AH30" s="1049"/>
      <c r="AI30" s="1049"/>
      <c r="AJ30" s="1049"/>
      <c r="AK30" s="1050"/>
      <c r="AP30" s="565"/>
      <c r="AQ30" s="565"/>
    </row>
    <row r="31" spans="1:75" s="118" customFormat="1" ht="14.25" customHeight="1">
      <c r="B31" s="1039"/>
      <c r="C31" s="1040"/>
      <c r="D31" s="1040"/>
      <c r="E31" s="1040"/>
      <c r="F31" s="1040"/>
      <c r="G31" s="1040"/>
      <c r="H31" s="1040"/>
      <c r="I31" s="1040"/>
      <c r="J31" s="1040"/>
      <c r="K31" s="1040"/>
      <c r="L31" s="1040"/>
      <c r="M31" s="1040"/>
      <c r="N31" s="1040"/>
      <c r="O31" s="1040"/>
      <c r="P31" s="1040"/>
      <c r="Q31" s="1040"/>
      <c r="R31" s="1040"/>
      <c r="S31" s="1040"/>
      <c r="T31" s="1041"/>
      <c r="U31" s="1048"/>
      <c r="V31" s="1049"/>
      <c r="W31" s="1049"/>
      <c r="X31" s="1049"/>
      <c r="Y31" s="1049"/>
      <c r="Z31" s="1049"/>
      <c r="AA31" s="1049"/>
      <c r="AB31" s="1049"/>
      <c r="AC31" s="1049"/>
      <c r="AD31" s="1049"/>
      <c r="AE31" s="1049"/>
      <c r="AF31" s="1049"/>
      <c r="AG31" s="1049"/>
      <c r="AH31" s="1049"/>
      <c r="AI31" s="1049"/>
      <c r="AJ31" s="1049"/>
      <c r="AK31" s="1050"/>
      <c r="AP31" s="565"/>
      <c r="AQ31" s="565"/>
    </row>
    <row r="32" spans="1:75" s="118" customFormat="1" ht="14.25" customHeight="1">
      <c r="B32" s="1039"/>
      <c r="C32" s="1040"/>
      <c r="D32" s="1040"/>
      <c r="E32" s="1040"/>
      <c r="F32" s="1040"/>
      <c r="G32" s="1040"/>
      <c r="H32" s="1040"/>
      <c r="I32" s="1040"/>
      <c r="J32" s="1040"/>
      <c r="K32" s="1040"/>
      <c r="L32" s="1040"/>
      <c r="M32" s="1040"/>
      <c r="N32" s="1040"/>
      <c r="O32" s="1040"/>
      <c r="P32" s="1040"/>
      <c r="Q32" s="1040"/>
      <c r="R32" s="1040"/>
      <c r="S32" s="1040"/>
      <c r="T32" s="1041"/>
      <c r="U32" s="1048"/>
      <c r="V32" s="1049"/>
      <c r="W32" s="1049"/>
      <c r="X32" s="1049"/>
      <c r="Y32" s="1049"/>
      <c r="Z32" s="1049"/>
      <c r="AA32" s="1049"/>
      <c r="AB32" s="1049"/>
      <c r="AC32" s="1049"/>
      <c r="AD32" s="1049"/>
      <c r="AE32" s="1049"/>
      <c r="AF32" s="1049"/>
      <c r="AG32" s="1049"/>
      <c r="AH32" s="1049"/>
      <c r="AI32" s="1049"/>
      <c r="AJ32" s="1049"/>
      <c r="AK32" s="1050"/>
      <c r="AP32" s="565"/>
      <c r="AQ32" s="565"/>
    </row>
    <row r="33" spans="2:75" s="118" customFormat="1" ht="14.25" customHeight="1">
      <c r="B33" s="1039"/>
      <c r="C33" s="1040"/>
      <c r="D33" s="1040"/>
      <c r="E33" s="1040"/>
      <c r="F33" s="1040"/>
      <c r="G33" s="1040"/>
      <c r="H33" s="1040"/>
      <c r="I33" s="1040"/>
      <c r="J33" s="1040"/>
      <c r="K33" s="1040"/>
      <c r="L33" s="1040"/>
      <c r="M33" s="1040"/>
      <c r="N33" s="1040"/>
      <c r="O33" s="1040"/>
      <c r="P33" s="1040"/>
      <c r="Q33" s="1040"/>
      <c r="R33" s="1040"/>
      <c r="S33" s="1040"/>
      <c r="T33" s="1041"/>
      <c r="U33" s="1048"/>
      <c r="V33" s="1049"/>
      <c r="W33" s="1049"/>
      <c r="X33" s="1049"/>
      <c r="Y33" s="1049"/>
      <c r="Z33" s="1049"/>
      <c r="AA33" s="1049"/>
      <c r="AB33" s="1049"/>
      <c r="AC33" s="1049"/>
      <c r="AD33" s="1049"/>
      <c r="AE33" s="1049"/>
      <c r="AF33" s="1049"/>
      <c r="AG33" s="1049"/>
      <c r="AH33" s="1049"/>
      <c r="AI33" s="1049"/>
      <c r="AJ33" s="1049"/>
      <c r="AK33" s="1050"/>
      <c r="AP33" s="565"/>
      <c r="AQ33" s="565"/>
    </row>
    <row r="34" spans="2:75" s="118" customFormat="1" ht="14.25" customHeight="1">
      <c r="B34" s="1092"/>
      <c r="C34" s="1093"/>
      <c r="D34" s="1093"/>
      <c r="E34" s="1093"/>
      <c r="F34" s="1093"/>
      <c r="G34" s="1093"/>
      <c r="H34" s="1093"/>
      <c r="I34" s="1093"/>
      <c r="J34" s="1093"/>
      <c r="K34" s="1093"/>
      <c r="L34" s="1093"/>
      <c r="M34" s="1093"/>
      <c r="N34" s="1093"/>
      <c r="O34" s="1093"/>
      <c r="P34" s="1093"/>
      <c r="Q34" s="1093"/>
      <c r="R34" s="1093"/>
      <c r="S34" s="1093"/>
      <c r="T34" s="1094"/>
      <c r="U34" s="1051"/>
      <c r="V34" s="1052"/>
      <c r="W34" s="1052"/>
      <c r="X34" s="1052"/>
      <c r="Y34" s="1052"/>
      <c r="Z34" s="1052"/>
      <c r="AA34" s="1052"/>
      <c r="AB34" s="1052"/>
      <c r="AC34" s="1052"/>
      <c r="AD34" s="1052"/>
      <c r="AE34" s="1052"/>
      <c r="AF34" s="1052"/>
      <c r="AG34" s="1052"/>
      <c r="AH34" s="1052"/>
      <c r="AI34" s="1052"/>
      <c r="AJ34" s="1052"/>
      <c r="AK34" s="1053"/>
      <c r="AP34" s="565"/>
      <c r="AQ34" s="565"/>
    </row>
    <row r="35" spans="2:75" s="118" customFormat="1" ht="14.25" customHeight="1">
      <c r="B35" s="1095" t="s">
        <v>677</v>
      </c>
      <c r="C35" s="1090"/>
      <c r="D35" s="1090"/>
      <c r="E35" s="1090"/>
      <c r="F35" s="1090"/>
      <c r="G35" s="1090"/>
      <c r="H35" s="1090"/>
      <c r="I35" s="1090"/>
      <c r="J35" s="1090"/>
      <c r="K35" s="1090"/>
      <c r="L35" s="1090"/>
      <c r="M35" s="1090"/>
      <c r="N35" s="1090"/>
      <c r="O35" s="1090"/>
      <c r="P35" s="1090"/>
      <c r="Q35" s="1090"/>
      <c r="R35" s="1090"/>
      <c r="S35" s="1090"/>
      <c r="T35" s="1091"/>
      <c r="U35" s="1095"/>
      <c r="V35" s="1071"/>
      <c r="W35" s="1071"/>
      <c r="X35" s="1071"/>
      <c r="Y35" s="1071"/>
      <c r="Z35" s="1071"/>
      <c r="AA35" s="1071"/>
      <c r="AB35" s="1071"/>
      <c r="AC35" s="1071"/>
      <c r="AD35" s="1071"/>
      <c r="AE35" s="1071"/>
      <c r="AF35" s="1071"/>
      <c r="AG35" s="1071"/>
      <c r="AH35" s="1071"/>
      <c r="AI35" s="1071"/>
      <c r="AJ35" s="1071"/>
      <c r="AK35" s="1072"/>
      <c r="AP35" s="565"/>
      <c r="AQ35" s="565"/>
      <c r="AV35" s="142"/>
    </row>
    <row r="36" spans="2:75" s="118" customFormat="1" ht="14.25" customHeight="1">
      <c r="B36" s="1039"/>
      <c r="C36" s="1040"/>
      <c r="D36" s="1040"/>
      <c r="E36" s="1040"/>
      <c r="F36" s="1040"/>
      <c r="G36" s="1040"/>
      <c r="H36" s="1040"/>
      <c r="I36" s="1040"/>
      <c r="J36" s="1040"/>
      <c r="K36" s="1040"/>
      <c r="L36" s="1040"/>
      <c r="M36" s="1040"/>
      <c r="N36" s="1040"/>
      <c r="O36" s="1040"/>
      <c r="P36" s="1040"/>
      <c r="Q36" s="1040"/>
      <c r="R36" s="1040"/>
      <c r="S36" s="1040"/>
      <c r="T36" s="1041"/>
      <c r="U36" s="1048"/>
      <c r="V36" s="1049"/>
      <c r="W36" s="1049"/>
      <c r="X36" s="1049"/>
      <c r="Y36" s="1049"/>
      <c r="Z36" s="1049"/>
      <c r="AA36" s="1049"/>
      <c r="AB36" s="1049"/>
      <c r="AC36" s="1049"/>
      <c r="AD36" s="1049"/>
      <c r="AE36" s="1049"/>
      <c r="AF36" s="1049"/>
      <c r="AG36" s="1049"/>
      <c r="AH36" s="1049"/>
      <c r="AI36" s="1049"/>
      <c r="AJ36" s="1049"/>
      <c r="AK36" s="1050"/>
      <c r="AP36" s="565"/>
      <c r="AQ36" s="565"/>
    </row>
    <row r="37" spans="2:75" s="118" customFormat="1" ht="14.25" customHeight="1">
      <c r="B37" s="1039"/>
      <c r="C37" s="1040"/>
      <c r="D37" s="1040"/>
      <c r="E37" s="1040"/>
      <c r="F37" s="1040"/>
      <c r="G37" s="1040"/>
      <c r="H37" s="1040"/>
      <c r="I37" s="1040"/>
      <c r="J37" s="1040"/>
      <c r="K37" s="1040"/>
      <c r="L37" s="1040"/>
      <c r="M37" s="1040"/>
      <c r="N37" s="1040"/>
      <c r="O37" s="1040"/>
      <c r="P37" s="1040"/>
      <c r="Q37" s="1040"/>
      <c r="R37" s="1040"/>
      <c r="S37" s="1040"/>
      <c r="T37" s="1041"/>
      <c r="U37" s="1048"/>
      <c r="V37" s="1049"/>
      <c r="W37" s="1049"/>
      <c r="X37" s="1049"/>
      <c r="Y37" s="1049"/>
      <c r="Z37" s="1049"/>
      <c r="AA37" s="1049"/>
      <c r="AB37" s="1049"/>
      <c r="AC37" s="1049"/>
      <c r="AD37" s="1049"/>
      <c r="AE37" s="1049"/>
      <c r="AF37" s="1049"/>
      <c r="AG37" s="1049"/>
      <c r="AH37" s="1049"/>
      <c r="AI37" s="1049"/>
      <c r="AJ37" s="1049"/>
      <c r="AK37" s="1050"/>
      <c r="AP37" s="565"/>
      <c r="AQ37" s="565"/>
    </row>
    <row r="38" spans="2:75" s="118" customFormat="1" ht="14.25" customHeight="1">
      <c r="B38" s="1039"/>
      <c r="C38" s="1040"/>
      <c r="D38" s="1040"/>
      <c r="E38" s="1040"/>
      <c r="F38" s="1040"/>
      <c r="G38" s="1040"/>
      <c r="H38" s="1040"/>
      <c r="I38" s="1040"/>
      <c r="J38" s="1040"/>
      <c r="K38" s="1040"/>
      <c r="L38" s="1040"/>
      <c r="M38" s="1040"/>
      <c r="N38" s="1040"/>
      <c r="O38" s="1040"/>
      <c r="P38" s="1040"/>
      <c r="Q38" s="1040"/>
      <c r="R38" s="1040"/>
      <c r="S38" s="1040"/>
      <c r="T38" s="1041"/>
      <c r="U38" s="1048"/>
      <c r="V38" s="1049"/>
      <c r="W38" s="1049"/>
      <c r="X38" s="1049"/>
      <c r="Y38" s="1049"/>
      <c r="Z38" s="1049"/>
      <c r="AA38" s="1049"/>
      <c r="AB38" s="1049"/>
      <c r="AC38" s="1049"/>
      <c r="AD38" s="1049"/>
      <c r="AE38" s="1049"/>
      <c r="AF38" s="1049"/>
      <c r="AG38" s="1049"/>
      <c r="AH38" s="1049"/>
      <c r="AI38" s="1049"/>
      <c r="AJ38" s="1049"/>
      <c r="AK38" s="1050"/>
      <c r="AP38" s="565"/>
      <c r="AQ38" s="565"/>
    </row>
    <row r="39" spans="2:75" s="118" customFormat="1" ht="14.25" customHeight="1">
      <c r="B39" s="1039"/>
      <c r="C39" s="1040"/>
      <c r="D39" s="1040"/>
      <c r="E39" s="1040"/>
      <c r="F39" s="1040"/>
      <c r="G39" s="1040"/>
      <c r="H39" s="1040"/>
      <c r="I39" s="1040"/>
      <c r="J39" s="1040"/>
      <c r="K39" s="1040"/>
      <c r="L39" s="1040"/>
      <c r="M39" s="1040"/>
      <c r="N39" s="1040"/>
      <c r="O39" s="1040"/>
      <c r="P39" s="1040"/>
      <c r="Q39" s="1040"/>
      <c r="R39" s="1040"/>
      <c r="S39" s="1040"/>
      <c r="T39" s="1041"/>
      <c r="U39" s="1048"/>
      <c r="V39" s="1049"/>
      <c r="W39" s="1049"/>
      <c r="X39" s="1049"/>
      <c r="Y39" s="1049"/>
      <c r="Z39" s="1049"/>
      <c r="AA39" s="1049"/>
      <c r="AB39" s="1049"/>
      <c r="AC39" s="1049"/>
      <c r="AD39" s="1049"/>
      <c r="AE39" s="1049"/>
      <c r="AF39" s="1049"/>
      <c r="AG39" s="1049"/>
      <c r="AH39" s="1049"/>
      <c r="AI39" s="1049"/>
      <c r="AJ39" s="1049"/>
      <c r="AK39" s="1050"/>
      <c r="AP39" s="565"/>
      <c r="AQ39" s="565"/>
    </row>
    <row r="40" spans="2:75" s="118" customFormat="1" ht="14.25" customHeight="1">
      <c r="B40" s="1039"/>
      <c r="C40" s="1040"/>
      <c r="D40" s="1040"/>
      <c r="E40" s="1040"/>
      <c r="F40" s="1040"/>
      <c r="G40" s="1040"/>
      <c r="H40" s="1040"/>
      <c r="I40" s="1040"/>
      <c r="J40" s="1040"/>
      <c r="K40" s="1040"/>
      <c r="L40" s="1040"/>
      <c r="M40" s="1040"/>
      <c r="N40" s="1040"/>
      <c r="O40" s="1040"/>
      <c r="P40" s="1040"/>
      <c r="Q40" s="1040"/>
      <c r="R40" s="1040"/>
      <c r="S40" s="1040"/>
      <c r="T40" s="1041"/>
      <c r="U40" s="1048"/>
      <c r="V40" s="1049"/>
      <c r="W40" s="1049"/>
      <c r="X40" s="1049"/>
      <c r="Y40" s="1049"/>
      <c r="Z40" s="1049"/>
      <c r="AA40" s="1049"/>
      <c r="AB40" s="1049"/>
      <c r="AC40" s="1049"/>
      <c r="AD40" s="1049"/>
      <c r="AE40" s="1049"/>
      <c r="AF40" s="1049"/>
      <c r="AG40" s="1049"/>
      <c r="AH40" s="1049"/>
      <c r="AI40" s="1049"/>
      <c r="AJ40" s="1049"/>
      <c r="AK40" s="1050"/>
      <c r="AP40" s="565"/>
      <c r="AQ40" s="565"/>
    </row>
    <row r="41" spans="2:75" s="118" customFormat="1" ht="14.25" customHeight="1">
      <c r="B41" s="1092"/>
      <c r="C41" s="1093"/>
      <c r="D41" s="1093"/>
      <c r="E41" s="1093"/>
      <c r="F41" s="1093"/>
      <c r="G41" s="1093"/>
      <c r="H41" s="1093"/>
      <c r="I41" s="1093"/>
      <c r="J41" s="1093"/>
      <c r="K41" s="1093"/>
      <c r="L41" s="1093"/>
      <c r="M41" s="1093"/>
      <c r="N41" s="1093"/>
      <c r="O41" s="1093"/>
      <c r="P41" s="1093"/>
      <c r="Q41" s="1093"/>
      <c r="R41" s="1093"/>
      <c r="S41" s="1093"/>
      <c r="T41" s="1094"/>
      <c r="U41" s="1051"/>
      <c r="V41" s="1052"/>
      <c r="W41" s="1052"/>
      <c r="X41" s="1052"/>
      <c r="Y41" s="1052"/>
      <c r="Z41" s="1052"/>
      <c r="AA41" s="1052"/>
      <c r="AB41" s="1052"/>
      <c r="AC41" s="1052"/>
      <c r="AD41" s="1052"/>
      <c r="AE41" s="1052"/>
      <c r="AF41" s="1052"/>
      <c r="AG41" s="1052"/>
      <c r="AH41" s="1052"/>
      <c r="AI41" s="1052"/>
      <c r="AJ41" s="1052"/>
      <c r="AK41" s="1053"/>
      <c r="AP41" s="565"/>
      <c r="AQ41" s="565"/>
    </row>
    <row r="42" spans="2:75" s="118" customFormat="1" ht="14.25" customHeight="1">
      <c r="B42" s="556" t="s">
        <v>39</v>
      </c>
      <c r="C42" s="132"/>
      <c r="D42" s="132" t="s">
        <v>678</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5"/>
      <c r="AQ42" s="565"/>
    </row>
    <row r="43" spans="2:75" s="118" customFormat="1" ht="14.25" customHeight="1">
      <c r="B43" s="147"/>
      <c r="C43" s="132"/>
      <c r="D43" s="132" t="s">
        <v>679</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5"/>
      <c r="AQ43" s="565"/>
    </row>
    <row r="44" spans="2:75" s="118" customFormat="1" ht="14.25" customHeight="1">
      <c r="B44" s="556"/>
      <c r="C44" s="132"/>
      <c r="D44" s="145"/>
      <c r="E44" s="145"/>
      <c r="F44" s="145"/>
      <c r="G44" s="145"/>
      <c r="H44" s="145"/>
      <c r="I44" s="558"/>
      <c r="J44" s="558"/>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5"/>
      <c r="AQ44" s="565"/>
      <c r="AS44" s="157"/>
      <c r="AT44" s="157"/>
      <c r="AU44" s="157"/>
      <c r="AV44" s="157"/>
      <c r="AW44" s="157"/>
      <c r="AX44" s="157"/>
      <c r="AY44" s="157"/>
      <c r="AZ44" s="157"/>
      <c r="BA44" s="157"/>
      <c r="BB44" s="157"/>
      <c r="BC44" s="157"/>
      <c r="BD44" s="157"/>
      <c r="BE44" s="157"/>
    </row>
    <row r="45" spans="2:75" s="118" customFormat="1" ht="14.25" customHeight="1">
      <c r="B45" s="556"/>
      <c r="C45" s="132"/>
      <c r="D45" s="132"/>
      <c r="E45" s="132"/>
      <c r="F45" s="132"/>
      <c r="G45" s="132"/>
      <c r="H45" s="132"/>
      <c r="I45" s="558"/>
      <c r="J45" s="558"/>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5"/>
    </row>
    <row r="46" spans="2:75" s="118" customFormat="1" ht="14.25" customHeight="1">
      <c r="B46" s="556"/>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5"/>
      <c r="AX46" s="565"/>
    </row>
    <row r="47" spans="2:75" s="118" customFormat="1" ht="14.25" customHeight="1">
      <c r="B47" s="556"/>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 ref="B21:T25"/>
    <mergeCell ref="U21:V22"/>
    <mergeCell ref="W21:AK22"/>
    <mergeCell ref="U23:W23"/>
    <mergeCell ref="X23:AK23"/>
    <mergeCell ref="U24:AK25"/>
    <mergeCell ref="B28:T34"/>
    <mergeCell ref="U28:AK34"/>
    <mergeCell ref="B35:T41"/>
    <mergeCell ref="U35:AK41"/>
    <mergeCell ref="B26:T26"/>
    <mergeCell ref="U26:Y26"/>
    <mergeCell ref="AA26:AC26"/>
    <mergeCell ref="AE26:AG26"/>
    <mergeCell ref="B27:T27"/>
    <mergeCell ref="U27:Y27"/>
    <mergeCell ref="AA27:AC27"/>
    <mergeCell ref="AE27:AG27"/>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T9" sqref="T9:W10"/>
    </sheetView>
  </sheetViews>
  <sheetFormatPr defaultColWidth="2.5" defaultRowHeight="20.100000000000001" customHeight="1"/>
  <cols>
    <col min="1" max="1" width="2.5" style="116"/>
    <col min="2" max="2" width="2.5" style="344" customWidth="1"/>
    <col min="3" max="37" width="2.5" style="116" customWidth="1"/>
    <col min="38" max="39" width="2.875" style="116" customWidth="1"/>
    <col min="40" max="16384" width="2.5" style="116"/>
  </cols>
  <sheetData>
    <row r="1" spans="1:75" ht="14.25" customHeight="1">
      <c r="B1" s="344"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33" t="s">
        <v>87</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34"/>
      <c r="AB7" s="1034"/>
      <c r="AC7" s="1034"/>
      <c r="AD7" s="1034"/>
      <c r="AE7" s="116" t="s">
        <v>1</v>
      </c>
      <c r="AF7" s="1034"/>
      <c r="AG7" s="1034"/>
      <c r="AH7" s="116" t="s">
        <v>2</v>
      </c>
      <c r="AI7" s="1034"/>
      <c r="AJ7" s="1034"/>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60" t="s">
        <v>764</v>
      </c>
      <c r="C9" s="860"/>
      <c r="D9" s="860"/>
      <c r="E9" s="860"/>
      <c r="F9" s="860"/>
      <c r="G9" s="1035" t="s">
        <v>412</v>
      </c>
      <c r="H9" s="1035"/>
      <c r="I9" s="1035"/>
      <c r="J9" s="1035"/>
      <c r="K9" s="1035"/>
      <c r="L9" s="1035"/>
      <c r="M9" s="118"/>
      <c r="N9" s="118"/>
      <c r="T9" s="1025" t="s">
        <v>40</v>
      </c>
      <c r="U9" s="1025"/>
      <c r="V9" s="1025"/>
      <c r="W9" s="1025"/>
      <c r="X9" s="1026"/>
      <c r="Y9" s="1026"/>
      <c r="Z9" s="1026"/>
      <c r="AA9" s="1026"/>
      <c r="AB9" s="1026"/>
      <c r="AC9" s="1026"/>
      <c r="AD9" s="1026"/>
      <c r="AE9" s="1026"/>
      <c r="AF9" s="1026"/>
      <c r="AG9" s="1026"/>
      <c r="AH9" s="1026"/>
      <c r="AI9" s="1026"/>
      <c r="AJ9" s="1026"/>
      <c r="AK9" s="1026"/>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60"/>
      <c r="C10" s="860"/>
      <c r="D10" s="860"/>
      <c r="E10" s="860"/>
      <c r="F10" s="860"/>
      <c r="G10" s="1035"/>
      <c r="H10" s="1035"/>
      <c r="I10" s="1035"/>
      <c r="J10" s="1035"/>
      <c r="K10" s="1035"/>
      <c r="L10" s="1035"/>
      <c r="M10" s="118"/>
      <c r="N10" s="118"/>
      <c r="T10" s="1025"/>
      <c r="U10" s="1025"/>
      <c r="V10" s="1025"/>
      <c r="W10" s="1025"/>
      <c r="X10" s="1026"/>
      <c r="Y10" s="1026"/>
      <c r="Z10" s="1026"/>
      <c r="AA10" s="1026"/>
      <c r="AB10" s="1026"/>
      <c r="AC10" s="1026"/>
      <c r="AD10" s="1026"/>
      <c r="AE10" s="1026"/>
      <c r="AF10" s="1026"/>
      <c r="AG10" s="1026"/>
      <c r="AH10" s="1026"/>
      <c r="AI10" s="1026"/>
      <c r="AJ10" s="1026"/>
      <c r="AK10" s="1026"/>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5" t="s">
        <v>41</v>
      </c>
      <c r="U11" s="1025"/>
      <c r="V11" s="1025"/>
      <c r="W11" s="1025"/>
      <c r="X11" s="1026"/>
      <c r="Y11" s="1026"/>
      <c r="Z11" s="1026"/>
      <c r="AA11" s="1026"/>
      <c r="AB11" s="1026"/>
      <c r="AC11" s="1026"/>
      <c r="AD11" s="1026"/>
      <c r="AE11" s="1026"/>
      <c r="AF11" s="1026"/>
      <c r="AG11" s="1026"/>
      <c r="AH11" s="1026"/>
      <c r="AI11" s="1026"/>
      <c r="AJ11" s="1026"/>
      <c r="AK11" s="1026"/>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5"/>
      <c r="U12" s="1025"/>
      <c r="V12" s="1025"/>
      <c r="W12" s="1025"/>
      <c r="X12" s="1026"/>
      <c r="Y12" s="1026"/>
      <c r="Z12" s="1026"/>
      <c r="AA12" s="1026"/>
      <c r="AB12" s="1026"/>
      <c r="AC12" s="1026"/>
      <c r="AD12" s="1026"/>
      <c r="AE12" s="1026"/>
      <c r="AF12" s="1026"/>
      <c r="AG12" s="1026"/>
      <c r="AH12" s="1026"/>
      <c r="AI12" s="1026"/>
      <c r="AJ12" s="1026"/>
      <c r="AK12" s="1026"/>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25" t="s">
        <v>49</v>
      </c>
      <c r="U13" s="1025"/>
      <c r="V13" s="1025"/>
      <c r="W13" s="1025"/>
      <c r="X13" s="1025"/>
      <c r="Y13" s="1025"/>
      <c r="Z13" s="1025"/>
      <c r="AA13" s="1026"/>
      <c r="AB13" s="1026"/>
      <c r="AC13" s="1026"/>
      <c r="AD13" s="1026"/>
      <c r="AE13" s="1026"/>
      <c r="AF13" s="1026"/>
      <c r="AG13" s="1026"/>
      <c r="AH13" s="1026"/>
      <c r="AI13" s="1026"/>
      <c r="AJ13" s="1026"/>
      <c r="AK13" s="1026"/>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25"/>
      <c r="U14" s="1025"/>
      <c r="V14" s="1025"/>
      <c r="W14" s="1025"/>
      <c r="X14" s="1025"/>
      <c r="Y14" s="1025"/>
      <c r="Z14" s="1025"/>
      <c r="AA14" s="1026"/>
      <c r="AB14" s="1026"/>
      <c r="AC14" s="1026"/>
      <c r="AD14" s="1026"/>
      <c r="AE14" s="1026"/>
      <c r="AF14" s="1026"/>
      <c r="AG14" s="1026"/>
      <c r="AH14" s="1026"/>
      <c r="AI14" s="1026"/>
      <c r="AJ14" s="1026"/>
      <c r="AK14" s="1026"/>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783" t="s">
        <v>45</v>
      </c>
      <c r="V18" s="784"/>
      <c r="W18" s="784"/>
      <c r="X18" s="784"/>
      <c r="Y18" s="784"/>
      <c r="Z18" s="784"/>
      <c r="AA18" s="785"/>
      <c r="AB18" s="127"/>
      <c r="AC18" s="128"/>
      <c r="AD18" s="122"/>
      <c r="AE18" s="129"/>
      <c r="AF18" s="128"/>
      <c r="AG18" s="128"/>
      <c r="AH18" s="128"/>
      <c r="AI18" s="128"/>
      <c r="AJ18" s="128"/>
      <c r="AK18" s="123"/>
      <c r="AL18" s="119"/>
      <c r="AM18" s="119"/>
      <c r="AP18" s="343"/>
      <c r="AQ18" s="343"/>
      <c r="AR18" s="343"/>
      <c r="AS18" s="343"/>
      <c r="AT18" s="343"/>
      <c r="AU18" s="343"/>
      <c r="AV18" s="343"/>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7"/>
      <c r="Z19" s="328"/>
      <c r="AA19" s="328"/>
      <c r="AB19" s="328"/>
      <c r="AC19" s="328"/>
      <c r="AD19" s="328"/>
      <c r="AE19" s="328"/>
      <c r="AF19" s="328"/>
      <c r="AG19" s="328"/>
      <c r="AH19" s="328"/>
      <c r="AI19" s="328"/>
      <c r="AJ19" s="328"/>
      <c r="AK19" s="329"/>
      <c r="AL19" s="119"/>
      <c r="AO19" s="343"/>
      <c r="AP19" s="343"/>
      <c r="AQ19" s="343"/>
      <c r="AR19" s="343"/>
      <c r="AS19" s="343"/>
      <c r="AT19" s="343"/>
      <c r="AU19" s="343"/>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9" t="s">
        <v>89</v>
      </c>
      <c r="C20" s="1090"/>
      <c r="D20" s="1090"/>
      <c r="E20" s="1090"/>
      <c r="F20" s="1090"/>
      <c r="G20" s="1090"/>
      <c r="H20" s="1090"/>
      <c r="I20" s="1090"/>
      <c r="J20" s="1090"/>
      <c r="K20" s="1090"/>
      <c r="L20" s="1090"/>
      <c r="M20" s="1090"/>
      <c r="N20" s="1090"/>
      <c r="O20" s="1090"/>
      <c r="P20" s="1090"/>
      <c r="Q20" s="1090"/>
      <c r="R20" s="1090"/>
      <c r="S20" s="1090"/>
      <c r="T20" s="1091"/>
      <c r="U20" s="1112" t="s">
        <v>41</v>
      </c>
      <c r="V20" s="1113"/>
      <c r="W20" s="1098"/>
      <c r="X20" s="1098"/>
      <c r="Y20" s="1098"/>
      <c r="Z20" s="1098"/>
      <c r="AA20" s="1098"/>
      <c r="AB20" s="1098"/>
      <c r="AC20" s="1098"/>
      <c r="AD20" s="1098"/>
      <c r="AE20" s="1098"/>
      <c r="AF20" s="1098"/>
      <c r="AG20" s="1098"/>
      <c r="AH20" s="1098"/>
      <c r="AI20" s="1098"/>
      <c r="AJ20" s="1098"/>
      <c r="AK20" s="1099"/>
      <c r="AL20" s="119"/>
      <c r="AM20" s="119"/>
      <c r="AP20" s="343"/>
      <c r="AQ20" s="343"/>
      <c r="AR20" s="343"/>
      <c r="AS20" s="343"/>
      <c r="AT20" s="343"/>
      <c r="AU20" s="343"/>
      <c r="AV20" s="343"/>
      <c r="AW20" s="119"/>
      <c r="AX20" s="119"/>
      <c r="AY20" s="119"/>
      <c r="AZ20" s="119"/>
      <c r="BA20" s="124"/>
      <c r="BB20" s="124"/>
      <c r="BC20" s="119"/>
      <c r="BD20" s="119"/>
      <c r="BE20" s="119"/>
      <c r="BF20" s="119"/>
      <c r="BG20" s="343"/>
      <c r="BH20" s="124"/>
      <c r="BI20" s="119"/>
      <c r="BK20" s="119"/>
      <c r="BM20" s="119"/>
      <c r="BN20" s="119"/>
      <c r="BO20" s="119"/>
      <c r="BP20" s="119"/>
      <c r="BR20" s="119"/>
      <c r="BS20" s="119"/>
      <c r="BT20" s="119"/>
      <c r="BU20" s="119"/>
      <c r="BV20" s="119"/>
      <c r="BW20" s="119"/>
    </row>
    <row r="21" spans="1:75" s="118" customFormat="1" ht="14.25" customHeight="1">
      <c r="B21" s="1039"/>
      <c r="C21" s="1040"/>
      <c r="D21" s="1040"/>
      <c r="E21" s="1040"/>
      <c r="F21" s="1040"/>
      <c r="G21" s="1040"/>
      <c r="H21" s="1040"/>
      <c r="I21" s="1040"/>
      <c r="J21" s="1040"/>
      <c r="K21" s="1040"/>
      <c r="L21" s="1040"/>
      <c r="M21" s="1040"/>
      <c r="N21" s="1040"/>
      <c r="O21" s="1040"/>
      <c r="P21" s="1040"/>
      <c r="Q21" s="1040"/>
      <c r="R21" s="1040"/>
      <c r="S21" s="1040"/>
      <c r="T21" s="1041"/>
      <c r="U21" s="1114"/>
      <c r="V21" s="1115"/>
      <c r="W21" s="1087"/>
      <c r="X21" s="1087"/>
      <c r="Y21" s="1087"/>
      <c r="Z21" s="1087"/>
      <c r="AA21" s="1087"/>
      <c r="AB21" s="1087"/>
      <c r="AC21" s="1087"/>
      <c r="AD21" s="1087"/>
      <c r="AE21" s="1087"/>
      <c r="AF21" s="1087"/>
      <c r="AG21" s="1087"/>
      <c r="AH21" s="1087"/>
      <c r="AI21" s="1087"/>
      <c r="AJ21" s="1087"/>
      <c r="AK21" s="1088"/>
      <c r="AL21" s="119"/>
      <c r="AM21" s="119"/>
      <c r="AP21" s="343"/>
      <c r="AQ21" s="343"/>
      <c r="AR21" s="343"/>
      <c r="AS21" s="343"/>
      <c r="AT21" s="343"/>
      <c r="AU21" s="343"/>
      <c r="AV21" s="343"/>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9"/>
      <c r="C22" s="1040"/>
      <c r="D22" s="1040"/>
      <c r="E22" s="1040"/>
      <c r="F22" s="1040"/>
      <c r="G22" s="1040"/>
      <c r="H22" s="1040"/>
      <c r="I22" s="1040"/>
      <c r="J22" s="1040"/>
      <c r="K22" s="1040"/>
      <c r="L22" s="1040"/>
      <c r="M22" s="1040"/>
      <c r="N22" s="1040"/>
      <c r="O22" s="1040"/>
      <c r="P22" s="1040"/>
      <c r="Q22" s="1040"/>
      <c r="R22" s="1040"/>
      <c r="S22" s="1040"/>
      <c r="T22" s="1041"/>
      <c r="U22" s="981" t="s">
        <v>40</v>
      </c>
      <c r="V22" s="982"/>
      <c r="W22" s="982"/>
      <c r="X22" s="982"/>
      <c r="Y22" s="982"/>
      <c r="Z22" s="982"/>
      <c r="AA22" s="982"/>
      <c r="AB22" s="982"/>
      <c r="AC22" s="982"/>
      <c r="AD22" s="982"/>
      <c r="AE22" s="982"/>
      <c r="AF22" s="982"/>
      <c r="AG22" s="982"/>
      <c r="AH22" s="982"/>
      <c r="AI22" s="982"/>
      <c r="AJ22" s="982"/>
      <c r="AK22" s="983"/>
      <c r="AL22" s="119"/>
      <c r="AM22" s="119"/>
      <c r="AP22" s="343"/>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9"/>
      <c r="C23" s="1040"/>
      <c r="D23" s="1040"/>
      <c r="E23" s="1040"/>
      <c r="F23" s="1040"/>
      <c r="G23" s="1040"/>
      <c r="H23" s="1040"/>
      <c r="I23" s="1040"/>
      <c r="J23" s="1040"/>
      <c r="K23" s="1040"/>
      <c r="L23" s="1040"/>
      <c r="M23" s="1040"/>
      <c r="N23" s="1040"/>
      <c r="O23" s="1040"/>
      <c r="P23" s="1040"/>
      <c r="Q23" s="1040"/>
      <c r="R23" s="1040"/>
      <c r="S23" s="1040"/>
      <c r="T23" s="1041"/>
      <c r="U23" s="1083"/>
      <c r="V23" s="1084"/>
      <c r="W23" s="1084"/>
      <c r="X23" s="1084"/>
      <c r="Y23" s="1084"/>
      <c r="Z23" s="1084"/>
      <c r="AA23" s="1084"/>
      <c r="AB23" s="1084"/>
      <c r="AC23" s="1084"/>
      <c r="AD23" s="1084"/>
      <c r="AE23" s="1084"/>
      <c r="AF23" s="1084"/>
      <c r="AG23" s="1084"/>
      <c r="AH23" s="1084"/>
      <c r="AI23" s="1084"/>
      <c r="AJ23" s="1084"/>
      <c r="AK23" s="1085"/>
      <c r="AL23" s="119"/>
      <c r="AM23" s="119"/>
      <c r="AP23" s="343"/>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92"/>
      <c r="C24" s="1093"/>
      <c r="D24" s="1093"/>
      <c r="E24" s="1093"/>
      <c r="F24" s="1093"/>
      <c r="G24" s="1093"/>
      <c r="H24" s="1093"/>
      <c r="I24" s="1093"/>
      <c r="J24" s="1093"/>
      <c r="K24" s="1093"/>
      <c r="L24" s="1093"/>
      <c r="M24" s="1093"/>
      <c r="N24" s="1093"/>
      <c r="O24" s="1093"/>
      <c r="P24" s="1093"/>
      <c r="Q24" s="1093"/>
      <c r="R24" s="1093"/>
      <c r="S24" s="1093"/>
      <c r="T24" s="1094"/>
      <c r="U24" s="1086"/>
      <c r="V24" s="1087"/>
      <c r="W24" s="1087"/>
      <c r="X24" s="1087"/>
      <c r="Y24" s="1087"/>
      <c r="Z24" s="1087"/>
      <c r="AA24" s="1087"/>
      <c r="AB24" s="1087"/>
      <c r="AC24" s="1087"/>
      <c r="AD24" s="1087"/>
      <c r="AE24" s="1087"/>
      <c r="AF24" s="1087"/>
      <c r="AG24" s="1087"/>
      <c r="AH24" s="1087"/>
      <c r="AI24" s="1087"/>
      <c r="AJ24" s="1087"/>
      <c r="AK24" s="1088"/>
      <c r="AP24" s="343"/>
      <c r="AQ24" s="343"/>
    </row>
    <row r="25" spans="1:75" s="118" customFormat="1" ht="14.25" customHeight="1">
      <c r="B25" s="1089" t="s">
        <v>90</v>
      </c>
      <c r="C25" s="1090"/>
      <c r="D25" s="1090"/>
      <c r="E25" s="1090"/>
      <c r="F25" s="1090"/>
      <c r="G25" s="1090"/>
      <c r="H25" s="1090"/>
      <c r="I25" s="1090"/>
      <c r="J25" s="1090"/>
      <c r="K25" s="1090"/>
      <c r="L25" s="1090"/>
      <c r="M25" s="1090"/>
      <c r="N25" s="1090"/>
      <c r="O25" s="1090"/>
      <c r="P25" s="1090"/>
      <c r="Q25" s="1090"/>
      <c r="R25" s="1090"/>
      <c r="S25" s="1090"/>
      <c r="T25" s="1091"/>
      <c r="U25" s="1058"/>
      <c r="V25" s="1059"/>
      <c r="W25" s="1059"/>
      <c r="X25" s="1059"/>
      <c r="Y25" s="1059"/>
      <c r="Z25" s="148" t="s">
        <v>46</v>
      </c>
      <c r="AA25" s="1059"/>
      <c r="AB25" s="1059"/>
      <c r="AC25" s="1059"/>
      <c r="AD25" s="148" t="s">
        <v>57</v>
      </c>
      <c r="AE25" s="1059"/>
      <c r="AF25" s="1059"/>
      <c r="AG25" s="1059"/>
      <c r="AH25" s="148" t="s">
        <v>58</v>
      </c>
      <c r="AI25" s="148"/>
      <c r="AJ25" s="133"/>
      <c r="AK25" s="134"/>
      <c r="AP25" s="343"/>
      <c r="AQ25" s="343"/>
    </row>
    <row r="26" spans="1:75" s="118" customFormat="1" ht="14.25" customHeight="1">
      <c r="B26" s="1116" t="s">
        <v>91</v>
      </c>
      <c r="C26" s="1117"/>
      <c r="D26" s="1117"/>
      <c r="E26" s="1117"/>
      <c r="F26" s="1117"/>
      <c r="G26" s="1117"/>
      <c r="H26" s="1117"/>
      <c r="I26" s="1117"/>
      <c r="J26" s="1117"/>
      <c r="K26" s="1117"/>
      <c r="L26" s="1117"/>
      <c r="M26" s="1117"/>
      <c r="N26" s="1117"/>
      <c r="O26" s="1117"/>
      <c r="P26" s="1117"/>
      <c r="Q26" s="1117"/>
      <c r="R26" s="1117"/>
      <c r="S26" s="1117"/>
      <c r="T26" s="1118"/>
      <c r="U26" s="1058"/>
      <c r="V26" s="1059"/>
      <c r="W26" s="1059"/>
      <c r="X26" s="1059"/>
      <c r="Y26" s="1059"/>
      <c r="Z26" s="149" t="s">
        <v>46</v>
      </c>
      <c r="AA26" s="1059"/>
      <c r="AB26" s="1059"/>
      <c r="AC26" s="1059"/>
      <c r="AD26" s="149" t="s">
        <v>57</v>
      </c>
      <c r="AE26" s="1059"/>
      <c r="AF26" s="1059"/>
      <c r="AG26" s="1059"/>
      <c r="AH26" s="149" t="s">
        <v>58</v>
      </c>
      <c r="AI26" s="130"/>
      <c r="AJ26" s="130"/>
      <c r="AK26" s="137"/>
      <c r="AP26" s="343"/>
      <c r="AQ26" s="343"/>
    </row>
    <row r="27" spans="1:75" s="118" customFormat="1" ht="14.25" customHeight="1">
      <c r="B27" s="1125" t="s">
        <v>92</v>
      </c>
      <c r="C27" s="1125"/>
      <c r="D27" s="1125"/>
      <c r="E27" s="1125"/>
      <c r="F27" s="1125"/>
      <c r="G27" s="1125"/>
      <c r="H27" s="1125"/>
      <c r="I27" s="1125"/>
      <c r="J27" s="1125"/>
      <c r="K27" s="1125"/>
      <c r="L27" s="1125"/>
      <c r="M27" s="1125"/>
      <c r="N27" s="1125"/>
      <c r="O27" s="1125"/>
      <c r="P27" s="1125"/>
      <c r="Q27" s="1125"/>
      <c r="R27" s="1125"/>
      <c r="S27" s="1125"/>
      <c r="T27" s="1125"/>
      <c r="U27" s="1125" t="s">
        <v>93</v>
      </c>
      <c r="V27" s="1125"/>
      <c r="W27" s="1125"/>
      <c r="X27" s="1125"/>
      <c r="Y27" s="1125"/>
      <c r="Z27" s="1125"/>
      <c r="AA27" s="1125"/>
      <c r="AB27" s="1125"/>
      <c r="AC27" s="1125"/>
      <c r="AD27" s="1125"/>
      <c r="AE27" s="1125"/>
      <c r="AF27" s="1125"/>
      <c r="AG27" s="1125"/>
      <c r="AH27" s="1125"/>
      <c r="AI27" s="1125"/>
      <c r="AJ27" s="1125"/>
      <c r="AK27" s="1125"/>
      <c r="AP27" s="343"/>
      <c r="AQ27" s="343"/>
    </row>
    <row r="28" spans="1:75" s="118" customFormat="1" ht="14.25" customHeight="1">
      <c r="B28" s="1125"/>
      <c r="C28" s="1125"/>
      <c r="D28" s="1127" t="s">
        <v>94</v>
      </c>
      <c r="E28" s="1127"/>
      <c r="F28" s="1127"/>
      <c r="G28" s="1127"/>
      <c r="H28" s="1127"/>
      <c r="I28" s="1127"/>
      <c r="J28" s="1127"/>
      <c r="K28" s="1127"/>
      <c r="L28" s="1127"/>
      <c r="M28" s="1127"/>
      <c r="N28" s="1127"/>
      <c r="O28" s="1127"/>
      <c r="P28" s="1127"/>
      <c r="Q28" s="1127"/>
      <c r="R28" s="1127"/>
      <c r="S28" s="1127"/>
      <c r="T28" s="1127"/>
      <c r="U28" s="131" t="s">
        <v>62</v>
      </c>
      <c r="V28" s="132"/>
      <c r="W28" s="132"/>
      <c r="X28" s="132"/>
      <c r="Y28" s="132"/>
      <c r="Z28" s="132"/>
      <c r="AA28" s="132"/>
      <c r="AB28" s="132"/>
      <c r="AC28" s="132"/>
      <c r="AD28" s="132"/>
      <c r="AE28" s="132"/>
      <c r="AF28" s="132"/>
      <c r="AG28" s="132"/>
      <c r="AH28" s="132"/>
      <c r="AI28" s="132"/>
      <c r="AJ28" s="132"/>
      <c r="AK28" s="138"/>
      <c r="AP28" s="343"/>
      <c r="AQ28" s="343"/>
    </row>
    <row r="29" spans="1:75" s="118" customFormat="1" ht="14.25" customHeight="1">
      <c r="B29" s="1126"/>
      <c r="C29" s="1126"/>
      <c r="D29" s="1128"/>
      <c r="E29" s="1128"/>
      <c r="F29" s="1128"/>
      <c r="G29" s="1128"/>
      <c r="H29" s="1127"/>
      <c r="I29" s="1127"/>
      <c r="J29" s="1127"/>
      <c r="K29" s="1127"/>
      <c r="L29" s="1127"/>
      <c r="M29" s="1127"/>
      <c r="N29" s="1127"/>
      <c r="O29" s="1127"/>
      <c r="P29" s="1127"/>
      <c r="Q29" s="1127"/>
      <c r="R29" s="1127"/>
      <c r="S29" s="1127"/>
      <c r="T29" s="1127"/>
      <c r="U29" s="1048"/>
      <c r="V29" s="1049"/>
      <c r="W29" s="1049"/>
      <c r="X29" s="1049"/>
      <c r="Y29" s="1049"/>
      <c r="Z29" s="1049"/>
      <c r="AA29" s="1049"/>
      <c r="AB29" s="1049"/>
      <c r="AC29" s="1049"/>
      <c r="AD29" s="1049"/>
      <c r="AE29" s="1049"/>
      <c r="AF29" s="1049"/>
      <c r="AG29" s="1049"/>
      <c r="AH29" s="1049"/>
      <c r="AI29" s="1049"/>
      <c r="AJ29" s="1049"/>
      <c r="AK29" s="1050"/>
      <c r="AP29" s="343"/>
      <c r="AQ29" s="343"/>
    </row>
    <row r="30" spans="1:75" s="118" customFormat="1" ht="14.25" customHeight="1">
      <c r="B30" s="1126"/>
      <c r="C30" s="1126"/>
      <c r="D30" s="1129" t="s">
        <v>486</v>
      </c>
      <c r="E30" s="1130"/>
      <c r="F30" s="1130"/>
      <c r="G30" s="1130"/>
      <c r="H30" s="1130"/>
      <c r="I30" s="1130"/>
      <c r="J30" s="1130"/>
      <c r="K30" s="1130"/>
      <c r="L30" s="1130"/>
      <c r="M30" s="1130"/>
      <c r="N30" s="1130"/>
      <c r="O30" s="1130"/>
      <c r="P30" s="1130"/>
      <c r="Q30" s="1130"/>
      <c r="R30" s="1130"/>
      <c r="S30" s="1130"/>
      <c r="T30" s="1130"/>
      <c r="U30" s="1048"/>
      <c r="V30" s="1049"/>
      <c r="W30" s="1049"/>
      <c r="X30" s="1049"/>
      <c r="Y30" s="1049"/>
      <c r="Z30" s="1049"/>
      <c r="AA30" s="1049"/>
      <c r="AB30" s="1049"/>
      <c r="AC30" s="1049"/>
      <c r="AD30" s="1049"/>
      <c r="AE30" s="1049"/>
      <c r="AF30" s="1049"/>
      <c r="AG30" s="1049"/>
      <c r="AH30" s="1049"/>
      <c r="AI30" s="1049"/>
      <c r="AJ30" s="1049"/>
      <c r="AK30" s="1050"/>
      <c r="AP30" s="343"/>
      <c r="AQ30" s="343"/>
    </row>
    <row r="31" spans="1:75" s="118" customFormat="1" ht="14.25" customHeight="1">
      <c r="B31" s="1125"/>
      <c r="C31" s="1125"/>
      <c r="D31" s="1130"/>
      <c r="E31" s="1130"/>
      <c r="F31" s="1130"/>
      <c r="G31" s="1130"/>
      <c r="H31" s="1130"/>
      <c r="I31" s="1130"/>
      <c r="J31" s="1130"/>
      <c r="K31" s="1130"/>
      <c r="L31" s="1130"/>
      <c r="M31" s="1130"/>
      <c r="N31" s="1130"/>
      <c r="O31" s="1130"/>
      <c r="P31" s="1130"/>
      <c r="Q31" s="1130"/>
      <c r="R31" s="1130"/>
      <c r="S31" s="1130"/>
      <c r="T31" s="1130"/>
      <c r="U31" s="1048"/>
      <c r="V31" s="1049"/>
      <c r="W31" s="1049"/>
      <c r="X31" s="1049"/>
      <c r="Y31" s="1049"/>
      <c r="Z31" s="1049"/>
      <c r="AA31" s="1049"/>
      <c r="AB31" s="1049"/>
      <c r="AC31" s="1049"/>
      <c r="AD31" s="1049"/>
      <c r="AE31" s="1049"/>
      <c r="AF31" s="1049"/>
      <c r="AG31" s="1049"/>
      <c r="AH31" s="1049"/>
      <c r="AI31" s="1049"/>
      <c r="AJ31" s="1049"/>
      <c r="AK31" s="1050"/>
      <c r="AP31" s="343"/>
      <c r="AQ31" s="343"/>
    </row>
    <row r="32" spans="1:75" s="118" customFormat="1" ht="14.25" customHeight="1">
      <c r="B32" s="1125"/>
      <c r="C32" s="1125"/>
      <c r="D32" s="1129" t="s">
        <v>487</v>
      </c>
      <c r="E32" s="1129"/>
      <c r="F32" s="1129"/>
      <c r="G32" s="1129"/>
      <c r="H32" s="1129"/>
      <c r="I32" s="1129"/>
      <c r="J32" s="1129"/>
      <c r="K32" s="1129"/>
      <c r="L32" s="1129"/>
      <c r="M32" s="1129"/>
      <c r="N32" s="1129"/>
      <c r="O32" s="1129"/>
      <c r="P32" s="1129"/>
      <c r="Q32" s="1129"/>
      <c r="R32" s="1129"/>
      <c r="S32" s="1129"/>
      <c r="T32" s="1129"/>
      <c r="U32" s="1051"/>
      <c r="V32" s="1052"/>
      <c r="W32" s="1052"/>
      <c r="X32" s="1052"/>
      <c r="Y32" s="1052"/>
      <c r="Z32" s="1052"/>
      <c r="AA32" s="1052"/>
      <c r="AB32" s="1052"/>
      <c r="AC32" s="1052"/>
      <c r="AD32" s="1052"/>
      <c r="AE32" s="1052"/>
      <c r="AF32" s="1052"/>
      <c r="AG32" s="1052"/>
      <c r="AH32" s="1052"/>
      <c r="AI32" s="1052"/>
      <c r="AJ32" s="1052"/>
      <c r="AK32" s="1053"/>
      <c r="AP32" s="343"/>
      <c r="AQ32" s="343"/>
    </row>
    <row r="33" spans="2:75" s="118" customFormat="1" ht="14.25" customHeight="1">
      <c r="B33" s="1125"/>
      <c r="C33" s="1125"/>
      <c r="D33" s="1129"/>
      <c r="E33" s="1129"/>
      <c r="F33" s="1129"/>
      <c r="G33" s="1129"/>
      <c r="H33" s="1129"/>
      <c r="I33" s="1129"/>
      <c r="J33" s="1129"/>
      <c r="K33" s="1129"/>
      <c r="L33" s="1129"/>
      <c r="M33" s="1129"/>
      <c r="N33" s="1129"/>
      <c r="O33" s="1129"/>
      <c r="P33" s="1129"/>
      <c r="Q33" s="1129"/>
      <c r="R33" s="1129"/>
      <c r="S33" s="1129"/>
      <c r="T33" s="1129"/>
      <c r="U33" s="131" t="s">
        <v>74</v>
      </c>
      <c r="V33" s="132"/>
      <c r="W33" s="132"/>
      <c r="X33" s="132"/>
      <c r="Y33" s="132"/>
      <c r="Z33" s="132"/>
      <c r="AA33" s="132"/>
      <c r="AB33" s="132"/>
      <c r="AC33" s="132"/>
      <c r="AD33" s="132"/>
      <c r="AE33" s="132"/>
      <c r="AF33" s="132"/>
      <c r="AG33" s="132"/>
      <c r="AH33" s="132"/>
      <c r="AI33" s="132"/>
      <c r="AJ33" s="132"/>
      <c r="AK33" s="138"/>
      <c r="AP33" s="343"/>
      <c r="AQ33" s="343"/>
    </row>
    <row r="34" spans="2:75" s="118" customFormat="1" ht="14.25" customHeight="1">
      <c r="B34" s="1125"/>
      <c r="C34" s="1125"/>
      <c r="D34" s="1131" t="s">
        <v>488</v>
      </c>
      <c r="E34" s="1131"/>
      <c r="F34" s="1131"/>
      <c r="G34" s="1131"/>
      <c r="H34" s="1131"/>
      <c r="I34" s="1131"/>
      <c r="J34" s="1131"/>
      <c r="K34" s="1131"/>
      <c r="L34" s="1131"/>
      <c r="M34" s="1131"/>
      <c r="N34" s="1131"/>
      <c r="O34" s="1131"/>
      <c r="P34" s="1131"/>
      <c r="Q34" s="1131"/>
      <c r="R34" s="1131"/>
      <c r="S34" s="1131"/>
      <c r="T34" s="1131"/>
      <c r="U34" s="1048"/>
      <c r="V34" s="1049"/>
      <c r="W34" s="1049"/>
      <c r="X34" s="1049"/>
      <c r="Y34" s="1049"/>
      <c r="Z34" s="1049"/>
      <c r="AA34" s="1049"/>
      <c r="AB34" s="1049"/>
      <c r="AC34" s="1049"/>
      <c r="AD34" s="1049"/>
      <c r="AE34" s="1049"/>
      <c r="AF34" s="1049"/>
      <c r="AG34" s="1049"/>
      <c r="AH34" s="1049"/>
      <c r="AI34" s="1049"/>
      <c r="AJ34" s="1049"/>
      <c r="AK34" s="1050"/>
      <c r="AP34" s="343"/>
      <c r="AQ34" s="343"/>
    </row>
    <row r="35" spans="2:75" s="118" customFormat="1" ht="14.25" customHeight="1">
      <c r="B35" s="1125"/>
      <c r="C35" s="1125"/>
      <c r="D35" s="1131"/>
      <c r="E35" s="1131"/>
      <c r="F35" s="1131"/>
      <c r="G35" s="1131"/>
      <c r="H35" s="1131"/>
      <c r="I35" s="1131"/>
      <c r="J35" s="1131"/>
      <c r="K35" s="1131"/>
      <c r="L35" s="1131"/>
      <c r="M35" s="1131"/>
      <c r="N35" s="1131"/>
      <c r="O35" s="1131"/>
      <c r="P35" s="1131"/>
      <c r="Q35" s="1131"/>
      <c r="R35" s="1131"/>
      <c r="S35" s="1131"/>
      <c r="T35" s="1131"/>
      <c r="U35" s="1048"/>
      <c r="V35" s="1049"/>
      <c r="W35" s="1049"/>
      <c r="X35" s="1049"/>
      <c r="Y35" s="1049"/>
      <c r="Z35" s="1049"/>
      <c r="AA35" s="1049"/>
      <c r="AB35" s="1049"/>
      <c r="AC35" s="1049"/>
      <c r="AD35" s="1049"/>
      <c r="AE35" s="1049"/>
      <c r="AF35" s="1049"/>
      <c r="AG35" s="1049"/>
      <c r="AH35" s="1049"/>
      <c r="AI35" s="1049"/>
      <c r="AJ35" s="1049"/>
      <c r="AK35" s="1050"/>
      <c r="AP35" s="343"/>
      <c r="AQ35" s="343"/>
      <c r="AV35" s="142"/>
    </row>
    <row r="36" spans="2:75" s="118" customFormat="1" ht="14.25" customHeight="1">
      <c r="B36" s="1125"/>
      <c r="C36" s="1125"/>
      <c r="D36" s="1127" t="s">
        <v>427</v>
      </c>
      <c r="E36" s="1127"/>
      <c r="F36" s="1127"/>
      <c r="G36" s="1127"/>
      <c r="H36" s="1127"/>
      <c r="I36" s="1127"/>
      <c r="J36" s="1127"/>
      <c r="K36" s="1127"/>
      <c r="L36" s="1127"/>
      <c r="M36" s="1127"/>
      <c r="N36" s="1127"/>
      <c r="O36" s="1127"/>
      <c r="P36" s="1127"/>
      <c r="Q36" s="1127"/>
      <c r="R36" s="1127"/>
      <c r="S36" s="1127"/>
      <c r="T36" s="1127"/>
      <c r="U36" s="1048"/>
      <c r="V36" s="1049"/>
      <c r="W36" s="1049"/>
      <c r="X36" s="1049"/>
      <c r="Y36" s="1049"/>
      <c r="Z36" s="1049"/>
      <c r="AA36" s="1049"/>
      <c r="AB36" s="1049"/>
      <c r="AC36" s="1049"/>
      <c r="AD36" s="1049"/>
      <c r="AE36" s="1049"/>
      <c r="AF36" s="1049"/>
      <c r="AG36" s="1049"/>
      <c r="AH36" s="1049"/>
      <c r="AI36" s="1049"/>
      <c r="AJ36" s="1049"/>
      <c r="AK36" s="1050"/>
      <c r="AP36" s="343"/>
      <c r="AQ36" s="343"/>
    </row>
    <row r="37" spans="2:75" s="118" customFormat="1" ht="14.25" customHeight="1">
      <c r="B37" s="1125"/>
      <c r="C37" s="1125"/>
      <c r="D37" s="1127"/>
      <c r="E37" s="1127"/>
      <c r="F37" s="1127"/>
      <c r="G37" s="1127"/>
      <c r="H37" s="1127"/>
      <c r="I37" s="1127"/>
      <c r="J37" s="1127"/>
      <c r="K37" s="1127"/>
      <c r="L37" s="1127"/>
      <c r="M37" s="1127"/>
      <c r="N37" s="1127"/>
      <c r="O37" s="1127"/>
      <c r="P37" s="1127"/>
      <c r="Q37" s="1127"/>
      <c r="R37" s="1127"/>
      <c r="S37" s="1127"/>
      <c r="T37" s="1127"/>
      <c r="U37" s="1051"/>
      <c r="V37" s="1052"/>
      <c r="W37" s="1052"/>
      <c r="X37" s="1052"/>
      <c r="Y37" s="1052"/>
      <c r="Z37" s="1052"/>
      <c r="AA37" s="1052"/>
      <c r="AB37" s="1052"/>
      <c r="AC37" s="1052"/>
      <c r="AD37" s="1052"/>
      <c r="AE37" s="1052"/>
      <c r="AF37" s="1052"/>
      <c r="AG37" s="1052"/>
      <c r="AH37" s="1052"/>
      <c r="AI37" s="1052"/>
      <c r="AJ37" s="1052"/>
      <c r="AK37" s="1053"/>
      <c r="AP37" s="343"/>
      <c r="AQ37" s="343"/>
    </row>
    <row r="38" spans="2:75" s="118" customFormat="1" ht="14.25" customHeight="1">
      <c r="B38" s="342" t="s">
        <v>39</v>
      </c>
      <c r="C38" s="132"/>
      <c r="D38" s="1080" t="s">
        <v>413</v>
      </c>
      <c r="E38" s="1078" t="s">
        <v>424</v>
      </c>
      <c r="F38" s="1078"/>
      <c r="G38" s="1078"/>
      <c r="H38" s="1078"/>
      <c r="I38" s="1078"/>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8"/>
      <c r="AP38" s="343"/>
      <c r="AQ38" s="343"/>
    </row>
    <row r="39" spans="2:75" s="118" customFormat="1" ht="14.25" customHeight="1">
      <c r="B39" s="147"/>
      <c r="C39" s="132"/>
      <c r="D39" s="1081"/>
      <c r="E39" s="1079"/>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1079"/>
      <c r="AK39" s="1079"/>
      <c r="AP39" s="343"/>
      <c r="AQ39" s="343"/>
    </row>
    <row r="40" spans="2:75" s="118" customFormat="1" ht="14.25" customHeight="1">
      <c r="B40" s="342"/>
      <c r="C40" s="132"/>
      <c r="D40" s="1081"/>
      <c r="E40" s="1079"/>
      <c r="F40" s="1079"/>
      <c r="G40" s="1079"/>
      <c r="H40" s="1079"/>
      <c r="I40" s="1079"/>
      <c r="J40" s="1079"/>
      <c r="K40" s="1079"/>
      <c r="L40" s="1079"/>
      <c r="M40" s="1079"/>
      <c r="N40" s="1079"/>
      <c r="O40" s="1079"/>
      <c r="P40" s="1079"/>
      <c r="Q40" s="1079"/>
      <c r="R40" s="1079"/>
      <c r="S40" s="1079"/>
      <c r="T40" s="1079"/>
      <c r="U40" s="1079"/>
      <c r="V40" s="1079"/>
      <c r="W40" s="1079"/>
      <c r="X40" s="1079"/>
      <c r="Y40" s="1079"/>
      <c r="Z40" s="1079"/>
      <c r="AA40" s="1079"/>
      <c r="AB40" s="1079"/>
      <c r="AC40" s="1079"/>
      <c r="AD40" s="1079"/>
      <c r="AE40" s="1079"/>
      <c r="AF40" s="1079"/>
      <c r="AG40" s="1079"/>
      <c r="AH40" s="1079"/>
      <c r="AI40" s="1079"/>
      <c r="AJ40" s="1079"/>
      <c r="AK40" s="1079"/>
      <c r="AP40" s="343"/>
      <c r="AQ40" s="343"/>
      <c r="AS40" s="157"/>
      <c r="AT40" s="157"/>
      <c r="AU40" s="157"/>
      <c r="AV40" s="157"/>
      <c r="AW40" s="157"/>
      <c r="AX40" s="157"/>
      <c r="AY40" s="157"/>
      <c r="AZ40" s="157"/>
      <c r="BA40" s="157"/>
      <c r="BB40" s="157"/>
      <c r="BC40" s="157"/>
      <c r="BD40" s="157"/>
      <c r="BE40" s="157"/>
    </row>
    <row r="41" spans="2:75" s="118" customFormat="1" ht="14.25" customHeight="1">
      <c r="B41" s="342"/>
      <c r="C41" s="132"/>
      <c r="D41" s="1081"/>
      <c r="E41" s="1079"/>
      <c r="F41" s="1079"/>
      <c r="G41" s="1079"/>
      <c r="H41" s="1079"/>
      <c r="I41" s="1079"/>
      <c r="J41" s="1079"/>
      <c r="K41" s="1079"/>
      <c r="L41" s="1079"/>
      <c r="M41" s="1079"/>
      <c r="N41" s="1079"/>
      <c r="O41" s="1079"/>
      <c r="P41" s="1079"/>
      <c r="Q41" s="1079"/>
      <c r="R41" s="1079"/>
      <c r="S41" s="1079"/>
      <c r="T41" s="1079"/>
      <c r="U41" s="1079"/>
      <c r="V41" s="1079"/>
      <c r="W41" s="1079"/>
      <c r="X41" s="1079"/>
      <c r="Y41" s="1079"/>
      <c r="Z41" s="1079"/>
      <c r="AA41" s="1079"/>
      <c r="AB41" s="1079"/>
      <c r="AC41" s="1079"/>
      <c r="AD41" s="1079"/>
      <c r="AE41" s="1079"/>
      <c r="AF41" s="1079"/>
      <c r="AG41" s="1079"/>
      <c r="AH41" s="1079"/>
      <c r="AI41" s="1079"/>
      <c r="AJ41" s="1079"/>
      <c r="AK41" s="1079"/>
      <c r="AP41" s="157"/>
      <c r="AQ41" s="126"/>
      <c r="AR41" s="126"/>
      <c r="AS41" s="126"/>
      <c r="AT41" s="126"/>
      <c r="AU41" s="126"/>
      <c r="AV41" s="126"/>
      <c r="AW41" s="126"/>
      <c r="AX41" s="343"/>
    </row>
    <row r="42" spans="2:75" s="118" customFormat="1" ht="14.25" customHeight="1">
      <c r="B42" s="342"/>
      <c r="C42" s="147"/>
      <c r="D42" s="1081"/>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1079"/>
      <c r="AH42" s="1079"/>
      <c r="AI42" s="1079"/>
      <c r="AJ42" s="1079"/>
      <c r="AK42" s="1079"/>
      <c r="AQ42" s="125"/>
      <c r="AR42" s="125"/>
      <c r="AS42" s="125"/>
      <c r="AT42" s="125"/>
      <c r="AU42" s="125"/>
      <c r="AV42" s="125"/>
      <c r="AW42" s="343"/>
      <c r="AX42" s="343"/>
    </row>
    <row r="43" spans="2:75" s="118" customFormat="1" ht="14.25" customHeight="1">
      <c r="B43" s="342"/>
      <c r="C43" s="132"/>
      <c r="D43" s="1081"/>
      <c r="E43" s="1079"/>
      <c r="F43" s="1079"/>
      <c r="G43" s="1079"/>
      <c r="H43" s="1079"/>
      <c r="I43" s="1079"/>
      <c r="J43" s="1079"/>
      <c r="K43" s="1079"/>
      <c r="L43" s="1079"/>
      <c r="M43" s="1079"/>
      <c r="N43" s="1079"/>
      <c r="O43" s="1079"/>
      <c r="P43" s="1079"/>
      <c r="Q43" s="1079"/>
      <c r="R43" s="1079"/>
      <c r="S43" s="1079"/>
      <c r="T43" s="1079"/>
      <c r="U43" s="1079"/>
      <c r="V43" s="1079"/>
      <c r="W43" s="1079"/>
      <c r="X43" s="1079"/>
      <c r="Y43" s="1079"/>
      <c r="Z43" s="1079"/>
      <c r="AA43" s="1079"/>
      <c r="AB43" s="1079"/>
      <c r="AC43" s="1079"/>
      <c r="AD43" s="1079"/>
      <c r="AE43" s="1079"/>
      <c r="AF43" s="1079"/>
      <c r="AG43" s="1079"/>
      <c r="AH43" s="1079"/>
      <c r="AI43" s="1079"/>
      <c r="AJ43" s="1079"/>
      <c r="AK43" s="1079"/>
    </row>
    <row r="44" spans="2:75" ht="14.25" customHeight="1">
      <c r="B44" s="157"/>
      <c r="C44" s="118"/>
      <c r="D44" s="1081"/>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1079"/>
      <c r="AH44" s="1079"/>
      <c r="AI44" s="1079"/>
      <c r="AJ44" s="1079"/>
      <c r="AK44" s="1079"/>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7"/>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heetViews>
  <sheetFormatPr defaultColWidth="2.5" defaultRowHeight="20.100000000000001" customHeight="1"/>
  <cols>
    <col min="1" max="1" width="2.5" style="116"/>
    <col min="2" max="2" width="2.5" style="344" customWidth="1"/>
    <col min="3" max="3" width="1.625" style="116" customWidth="1"/>
    <col min="4" max="37" width="2.5" style="116" customWidth="1"/>
    <col min="38" max="39" width="2.875" style="116" customWidth="1"/>
    <col min="40" max="16384" width="2.5" style="116"/>
  </cols>
  <sheetData>
    <row r="1" spans="1:75" ht="14.25" customHeight="1">
      <c r="B1" s="344" t="s">
        <v>680</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33" t="s">
        <v>681</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34"/>
      <c r="AB7" s="1034"/>
      <c r="AC7" s="1034"/>
      <c r="AD7" s="1034"/>
      <c r="AE7" s="116" t="s">
        <v>1</v>
      </c>
      <c r="AF7" s="1034"/>
      <c r="AG7" s="1034"/>
      <c r="AH7" s="116" t="s">
        <v>2</v>
      </c>
      <c r="AI7" s="1034"/>
      <c r="AJ7" s="1034"/>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60" t="s">
        <v>764</v>
      </c>
      <c r="C9" s="860"/>
      <c r="D9" s="860"/>
      <c r="E9" s="860"/>
      <c r="F9" s="860"/>
      <c r="G9" s="1035" t="s">
        <v>412</v>
      </c>
      <c r="H9" s="1035"/>
      <c r="I9" s="1035"/>
      <c r="J9" s="1035"/>
      <c r="K9" s="1035"/>
      <c r="L9" s="1035"/>
      <c r="M9" s="118"/>
      <c r="N9" s="118"/>
      <c r="T9" s="1025" t="s">
        <v>40</v>
      </c>
      <c r="U9" s="1025"/>
      <c r="V9" s="1025"/>
      <c r="W9" s="1025"/>
      <c r="X9" s="1026"/>
      <c r="Y9" s="1026"/>
      <c r="Z9" s="1026"/>
      <c r="AA9" s="1026"/>
      <c r="AB9" s="1026"/>
      <c r="AC9" s="1026"/>
      <c r="AD9" s="1026"/>
      <c r="AE9" s="1026"/>
      <c r="AF9" s="1026"/>
      <c r="AG9" s="1026"/>
      <c r="AH9" s="1026"/>
      <c r="AI9" s="1026"/>
      <c r="AJ9" s="1026"/>
      <c r="AK9" s="1026"/>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60"/>
      <c r="C10" s="860"/>
      <c r="D10" s="860"/>
      <c r="E10" s="860"/>
      <c r="F10" s="860"/>
      <c r="G10" s="1035"/>
      <c r="H10" s="1035"/>
      <c r="I10" s="1035"/>
      <c r="J10" s="1035"/>
      <c r="K10" s="1035"/>
      <c r="L10" s="1035"/>
      <c r="M10" s="118"/>
      <c r="N10" s="118"/>
      <c r="T10" s="1025"/>
      <c r="U10" s="1025"/>
      <c r="V10" s="1025"/>
      <c r="W10" s="1025"/>
      <c r="X10" s="1026"/>
      <c r="Y10" s="1026"/>
      <c r="Z10" s="1026"/>
      <c r="AA10" s="1026"/>
      <c r="AB10" s="1026"/>
      <c r="AC10" s="1026"/>
      <c r="AD10" s="1026"/>
      <c r="AE10" s="1026"/>
      <c r="AF10" s="1026"/>
      <c r="AG10" s="1026"/>
      <c r="AH10" s="1026"/>
      <c r="AI10" s="1026"/>
      <c r="AJ10" s="1026"/>
      <c r="AK10" s="1026"/>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5" t="s">
        <v>41</v>
      </c>
      <c r="U11" s="1025"/>
      <c r="V11" s="1025"/>
      <c r="W11" s="1025"/>
      <c r="X11" s="1026"/>
      <c r="Y11" s="1026"/>
      <c r="Z11" s="1026"/>
      <c r="AA11" s="1026"/>
      <c r="AB11" s="1026"/>
      <c r="AC11" s="1026"/>
      <c r="AD11" s="1026"/>
      <c r="AE11" s="1026"/>
      <c r="AF11" s="1026"/>
      <c r="AG11" s="1026"/>
      <c r="AH11" s="1026"/>
      <c r="AI11" s="1026"/>
      <c r="AJ11" s="1026"/>
      <c r="AK11" s="1026"/>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5"/>
      <c r="U12" s="1025"/>
      <c r="V12" s="1025"/>
      <c r="W12" s="1025"/>
      <c r="X12" s="1026"/>
      <c r="Y12" s="1026"/>
      <c r="Z12" s="1026"/>
      <c r="AA12" s="1026"/>
      <c r="AB12" s="1026"/>
      <c r="AC12" s="1026"/>
      <c r="AD12" s="1026"/>
      <c r="AE12" s="1026"/>
      <c r="AF12" s="1026"/>
      <c r="AG12" s="1026"/>
      <c r="AH12" s="1026"/>
      <c r="AI12" s="1026"/>
      <c r="AJ12" s="1026"/>
      <c r="AK12" s="1026"/>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5" t="s">
        <v>596</v>
      </c>
      <c r="U13" s="1025"/>
      <c r="V13" s="1025"/>
      <c r="W13" s="1025"/>
      <c r="X13" s="1025"/>
      <c r="Y13" s="1025"/>
      <c r="Z13" s="1025"/>
      <c r="AA13" s="1026"/>
      <c r="AB13" s="1026"/>
      <c r="AC13" s="1026"/>
      <c r="AD13" s="1026"/>
      <c r="AE13" s="1026"/>
      <c r="AF13" s="1026"/>
      <c r="AG13" s="1026"/>
      <c r="AH13" s="1026"/>
      <c r="AI13" s="1026"/>
      <c r="AJ13" s="1026"/>
      <c r="AK13" s="1026"/>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5"/>
      <c r="U14" s="1025"/>
      <c r="V14" s="1025"/>
      <c r="W14" s="1025"/>
      <c r="X14" s="1025"/>
      <c r="Y14" s="1025"/>
      <c r="Z14" s="1025"/>
      <c r="AA14" s="1026"/>
      <c r="AB14" s="1026"/>
      <c r="AC14" s="1026"/>
      <c r="AD14" s="1026"/>
      <c r="AE14" s="1026"/>
      <c r="AF14" s="1026"/>
      <c r="AG14" s="1026"/>
      <c r="AH14" s="1026"/>
      <c r="AI14" s="1026"/>
      <c r="AJ14" s="1026"/>
      <c r="AK14" s="1026"/>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682</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45" customHeight="1">
      <c r="B18" s="157"/>
      <c r="J18" s="119"/>
      <c r="K18" s="119"/>
      <c r="L18" s="119"/>
      <c r="M18" s="119"/>
      <c r="N18" s="119"/>
      <c r="O18" s="119"/>
      <c r="P18" s="119"/>
      <c r="Q18" s="119"/>
      <c r="R18" s="119"/>
      <c r="S18" s="119"/>
      <c r="T18" s="119"/>
      <c r="U18" s="783" t="s">
        <v>45</v>
      </c>
      <c r="V18" s="784"/>
      <c r="W18" s="784"/>
      <c r="X18" s="784"/>
      <c r="Y18" s="784"/>
      <c r="Z18" s="784"/>
      <c r="AA18" s="785"/>
      <c r="AB18" s="127"/>
      <c r="AC18" s="128"/>
      <c r="AD18" s="122"/>
      <c r="AE18" s="129"/>
      <c r="AF18" s="128"/>
      <c r="AG18" s="128"/>
      <c r="AH18" s="128"/>
      <c r="AI18" s="128"/>
      <c r="AJ18" s="128"/>
      <c r="AK18" s="123"/>
      <c r="AL18" s="119"/>
      <c r="AM18" s="119"/>
      <c r="AP18" s="565"/>
      <c r="AQ18" s="565"/>
      <c r="AR18" s="565"/>
      <c r="AS18" s="565"/>
      <c r="AT18" s="565"/>
      <c r="AU18" s="565"/>
      <c r="AV18" s="565"/>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06"/>
      <c r="AJ19" s="406"/>
      <c r="AK19" s="407"/>
      <c r="AL19" s="119"/>
      <c r="AO19" s="565"/>
      <c r="AP19" s="565"/>
      <c r="AQ19" s="565"/>
      <c r="AR19" s="565"/>
      <c r="AS19" s="565"/>
      <c r="AT19" s="565"/>
      <c r="AU19" s="565"/>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9" t="s">
        <v>89</v>
      </c>
      <c r="C20" s="1090"/>
      <c r="D20" s="1090"/>
      <c r="E20" s="1090"/>
      <c r="F20" s="1090"/>
      <c r="G20" s="1090"/>
      <c r="H20" s="1090"/>
      <c r="I20" s="1090"/>
      <c r="J20" s="1090"/>
      <c r="K20" s="1090"/>
      <c r="L20" s="1090"/>
      <c r="M20" s="1090"/>
      <c r="N20" s="1090"/>
      <c r="O20" s="1090"/>
      <c r="P20" s="1090"/>
      <c r="Q20" s="1090"/>
      <c r="R20" s="1090"/>
      <c r="S20" s="1090"/>
      <c r="T20" s="1091"/>
      <c r="U20" s="1112" t="s">
        <v>41</v>
      </c>
      <c r="V20" s="1113"/>
      <c r="W20" s="1098"/>
      <c r="X20" s="1098"/>
      <c r="Y20" s="1098"/>
      <c r="Z20" s="1098"/>
      <c r="AA20" s="1098"/>
      <c r="AB20" s="1098"/>
      <c r="AC20" s="1098"/>
      <c r="AD20" s="1098"/>
      <c r="AE20" s="1098"/>
      <c r="AF20" s="1098"/>
      <c r="AG20" s="1098"/>
      <c r="AH20" s="1098"/>
      <c r="AI20" s="1098"/>
      <c r="AJ20" s="1098"/>
      <c r="AK20" s="1099"/>
      <c r="AL20" s="119"/>
      <c r="AM20" s="119"/>
      <c r="AP20" s="565"/>
      <c r="AQ20" s="565"/>
      <c r="AR20" s="565"/>
      <c r="AS20" s="565"/>
      <c r="AT20" s="565"/>
      <c r="AU20" s="565"/>
      <c r="AV20" s="565"/>
      <c r="AW20" s="119"/>
      <c r="AX20" s="119"/>
      <c r="AY20" s="119"/>
      <c r="AZ20" s="119"/>
      <c r="BA20" s="124"/>
      <c r="BB20" s="124"/>
      <c r="BC20" s="119"/>
      <c r="BD20" s="119"/>
      <c r="BE20" s="119"/>
      <c r="BF20" s="119"/>
      <c r="BG20" s="565"/>
      <c r="BH20" s="124"/>
      <c r="BI20" s="119"/>
      <c r="BK20" s="119"/>
      <c r="BM20" s="119"/>
      <c r="BN20" s="119"/>
      <c r="BO20" s="119"/>
      <c r="BP20" s="119"/>
      <c r="BR20" s="119"/>
      <c r="BS20" s="119"/>
      <c r="BT20" s="119"/>
      <c r="BU20" s="119"/>
      <c r="BV20" s="119"/>
      <c r="BW20" s="119"/>
    </row>
    <row r="21" spans="1:75" s="118" customFormat="1" ht="14.25" customHeight="1">
      <c r="B21" s="1039"/>
      <c r="C21" s="1040"/>
      <c r="D21" s="1040"/>
      <c r="E21" s="1040"/>
      <c r="F21" s="1040"/>
      <c r="G21" s="1040"/>
      <c r="H21" s="1040"/>
      <c r="I21" s="1040"/>
      <c r="J21" s="1040"/>
      <c r="K21" s="1040"/>
      <c r="L21" s="1040"/>
      <c r="M21" s="1040"/>
      <c r="N21" s="1040"/>
      <c r="O21" s="1040"/>
      <c r="P21" s="1040"/>
      <c r="Q21" s="1040"/>
      <c r="R21" s="1040"/>
      <c r="S21" s="1040"/>
      <c r="T21" s="1041"/>
      <c r="U21" s="1114"/>
      <c r="V21" s="1115"/>
      <c r="W21" s="1087"/>
      <c r="X21" s="1087"/>
      <c r="Y21" s="1087"/>
      <c r="Z21" s="1087"/>
      <c r="AA21" s="1087"/>
      <c r="AB21" s="1087"/>
      <c r="AC21" s="1087"/>
      <c r="AD21" s="1087"/>
      <c r="AE21" s="1087"/>
      <c r="AF21" s="1087"/>
      <c r="AG21" s="1087"/>
      <c r="AH21" s="1087"/>
      <c r="AI21" s="1087"/>
      <c r="AJ21" s="1087"/>
      <c r="AK21" s="1088"/>
      <c r="AL21" s="119"/>
      <c r="AM21" s="119"/>
      <c r="AP21" s="565"/>
      <c r="AQ21" s="565"/>
      <c r="AR21" s="565"/>
      <c r="AS21" s="565"/>
      <c r="AT21" s="565"/>
      <c r="AU21" s="565"/>
      <c r="AV21" s="565"/>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9"/>
      <c r="C22" s="1040"/>
      <c r="D22" s="1040"/>
      <c r="E22" s="1040"/>
      <c r="F22" s="1040"/>
      <c r="G22" s="1040"/>
      <c r="H22" s="1040"/>
      <c r="I22" s="1040"/>
      <c r="J22" s="1040"/>
      <c r="K22" s="1040"/>
      <c r="L22" s="1040"/>
      <c r="M22" s="1040"/>
      <c r="N22" s="1040"/>
      <c r="O22" s="1040"/>
      <c r="P22" s="1040"/>
      <c r="Q22" s="1040"/>
      <c r="R22" s="1040"/>
      <c r="S22" s="1040"/>
      <c r="T22" s="1041"/>
      <c r="U22" s="981" t="s">
        <v>40</v>
      </c>
      <c r="V22" s="982"/>
      <c r="W22" s="982"/>
      <c r="X22" s="982"/>
      <c r="Y22" s="982"/>
      <c r="Z22" s="982"/>
      <c r="AA22" s="982"/>
      <c r="AB22" s="982"/>
      <c r="AC22" s="982"/>
      <c r="AD22" s="982"/>
      <c r="AE22" s="982"/>
      <c r="AF22" s="982"/>
      <c r="AG22" s="982"/>
      <c r="AH22" s="982"/>
      <c r="AI22" s="982"/>
      <c r="AJ22" s="982"/>
      <c r="AK22" s="983"/>
      <c r="AL22" s="119"/>
      <c r="AM22" s="119"/>
      <c r="AP22" s="565"/>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9"/>
      <c r="C23" s="1040"/>
      <c r="D23" s="1040"/>
      <c r="E23" s="1040"/>
      <c r="F23" s="1040"/>
      <c r="G23" s="1040"/>
      <c r="H23" s="1040"/>
      <c r="I23" s="1040"/>
      <c r="J23" s="1040"/>
      <c r="K23" s="1040"/>
      <c r="L23" s="1040"/>
      <c r="M23" s="1040"/>
      <c r="N23" s="1040"/>
      <c r="O23" s="1040"/>
      <c r="P23" s="1040"/>
      <c r="Q23" s="1040"/>
      <c r="R23" s="1040"/>
      <c r="S23" s="1040"/>
      <c r="T23" s="1041"/>
      <c r="U23" s="1083"/>
      <c r="V23" s="1084"/>
      <c r="W23" s="1084"/>
      <c r="X23" s="1084"/>
      <c r="Y23" s="1084"/>
      <c r="Z23" s="1084"/>
      <c r="AA23" s="1084"/>
      <c r="AB23" s="1084"/>
      <c r="AC23" s="1084"/>
      <c r="AD23" s="1084"/>
      <c r="AE23" s="1084"/>
      <c r="AF23" s="1084"/>
      <c r="AG23" s="1084"/>
      <c r="AH23" s="1084"/>
      <c r="AI23" s="1084"/>
      <c r="AJ23" s="1084"/>
      <c r="AK23" s="1085"/>
      <c r="AL23" s="119"/>
      <c r="AM23" s="119"/>
      <c r="AP23" s="565"/>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92"/>
      <c r="C24" s="1093"/>
      <c r="D24" s="1093"/>
      <c r="E24" s="1093"/>
      <c r="F24" s="1093"/>
      <c r="G24" s="1093"/>
      <c r="H24" s="1093"/>
      <c r="I24" s="1093"/>
      <c r="J24" s="1093"/>
      <c r="K24" s="1093"/>
      <c r="L24" s="1093"/>
      <c r="M24" s="1093"/>
      <c r="N24" s="1093"/>
      <c r="O24" s="1093"/>
      <c r="P24" s="1093"/>
      <c r="Q24" s="1093"/>
      <c r="R24" s="1093"/>
      <c r="S24" s="1093"/>
      <c r="T24" s="1094"/>
      <c r="U24" s="1086"/>
      <c r="V24" s="1087"/>
      <c r="W24" s="1087"/>
      <c r="X24" s="1087"/>
      <c r="Y24" s="1087"/>
      <c r="Z24" s="1087"/>
      <c r="AA24" s="1087"/>
      <c r="AB24" s="1087"/>
      <c r="AC24" s="1087"/>
      <c r="AD24" s="1087"/>
      <c r="AE24" s="1087"/>
      <c r="AF24" s="1087"/>
      <c r="AG24" s="1087"/>
      <c r="AH24" s="1087"/>
      <c r="AI24" s="1087"/>
      <c r="AJ24" s="1087"/>
      <c r="AK24" s="1088"/>
      <c r="AP24" s="565"/>
      <c r="AQ24" s="565"/>
    </row>
    <row r="25" spans="1:75" s="118" customFormat="1" ht="14.25" customHeight="1">
      <c r="B25" s="1095" t="s">
        <v>683</v>
      </c>
      <c r="C25" s="1090"/>
      <c r="D25" s="1090"/>
      <c r="E25" s="1090"/>
      <c r="F25" s="1090"/>
      <c r="G25" s="1090"/>
      <c r="H25" s="1090"/>
      <c r="I25" s="1090"/>
      <c r="J25" s="1090"/>
      <c r="K25" s="1090"/>
      <c r="L25" s="1090"/>
      <c r="M25" s="1090"/>
      <c r="N25" s="1090"/>
      <c r="O25" s="1090"/>
      <c r="P25" s="1090"/>
      <c r="Q25" s="1090"/>
      <c r="R25" s="1090"/>
      <c r="S25" s="1090"/>
      <c r="T25" s="1091"/>
      <c r="U25" s="1042" t="s">
        <v>607</v>
      </c>
      <c r="V25" s="1043"/>
      <c r="W25" s="1071"/>
      <c r="X25" s="1071"/>
      <c r="Y25" s="1071"/>
      <c r="Z25" s="1071"/>
      <c r="AA25" s="1071"/>
      <c r="AB25" s="1071"/>
      <c r="AC25" s="1071"/>
      <c r="AD25" s="1071"/>
      <c r="AE25" s="1071"/>
      <c r="AF25" s="1071"/>
      <c r="AG25" s="1071"/>
      <c r="AH25" s="1071"/>
      <c r="AI25" s="1071"/>
      <c r="AJ25" s="1071"/>
      <c r="AK25" s="1072"/>
      <c r="AP25" s="565"/>
      <c r="AQ25" s="565"/>
    </row>
    <row r="26" spans="1:75" s="118" customFormat="1" ht="14.25" customHeight="1">
      <c r="B26" s="1039"/>
      <c r="C26" s="1040"/>
      <c r="D26" s="1040"/>
      <c r="E26" s="1040"/>
      <c r="F26" s="1040"/>
      <c r="G26" s="1040"/>
      <c r="H26" s="1040"/>
      <c r="I26" s="1040"/>
      <c r="J26" s="1040"/>
      <c r="K26" s="1040"/>
      <c r="L26" s="1040"/>
      <c r="M26" s="1040"/>
      <c r="N26" s="1040"/>
      <c r="O26" s="1040"/>
      <c r="P26" s="1040"/>
      <c r="Q26" s="1040"/>
      <c r="R26" s="1040"/>
      <c r="S26" s="1040"/>
      <c r="T26" s="1041"/>
      <c r="U26" s="1136"/>
      <c r="V26" s="1137"/>
      <c r="W26" s="1052"/>
      <c r="X26" s="1052"/>
      <c r="Y26" s="1052"/>
      <c r="Z26" s="1052"/>
      <c r="AA26" s="1052"/>
      <c r="AB26" s="1052"/>
      <c r="AC26" s="1052"/>
      <c r="AD26" s="1052"/>
      <c r="AE26" s="1052"/>
      <c r="AF26" s="1052"/>
      <c r="AG26" s="1052"/>
      <c r="AH26" s="1052"/>
      <c r="AI26" s="1052"/>
      <c r="AJ26" s="1052"/>
      <c r="AK26" s="1053"/>
      <c r="AP26" s="565"/>
      <c r="AQ26" s="565"/>
    </row>
    <row r="27" spans="1:75" s="118" customFormat="1" ht="14.25" customHeight="1">
      <c r="B27" s="1039"/>
      <c r="C27" s="1040"/>
      <c r="D27" s="1040"/>
      <c r="E27" s="1040"/>
      <c r="F27" s="1040"/>
      <c r="G27" s="1040"/>
      <c r="H27" s="1040"/>
      <c r="I27" s="1040"/>
      <c r="J27" s="1040"/>
      <c r="K27" s="1040"/>
      <c r="L27" s="1040"/>
      <c r="M27" s="1040"/>
      <c r="N27" s="1040"/>
      <c r="O27" s="1040"/>
      <c r="P27" s="1040"/>
      <c r="Q27" s="1040"/>
      <c r="R27" s="1040"/>
      <c r="S27" s="1040"/>
      <c r="T27" s="1041"/>
      <c r="U27" s="1089" t="s">
        <v>44</v>
      </c>
      <c r="V27" s="1090"/>
      <c r="W27" s="1090"/>
      <c r="X27" s="1090"/>
      <c r="Y27" s="1090"/>
      <c r="Z27" s="1090"/>
      <c r="AA27" s="1090"/>
      <c r="AB27" s="1090"/>
      <c r="AC27" s="1090"/>
      <c r="AD27" s="1090"/>
      <c r="AE27" s="1090"/>
      <c r="AF27" s="1090"/>
      <c r="AG27" s="1090"/>
      <c r="AH27" s="1090"/>
      <c r="AI27" s="1090"/>
      <c r="AJ27" s="1090"/>
      <c r="AK27" s="1091"/>
      <c r="AP27" s="565"/>
      <c r="AQ27" s="565"/>
    </row>
    <row r="28" spans="1:75" s="118" customFormat="1" ht="14.25" customHeight="1">
      <c r="B28" s="1039"/>
      <c r="C28" s="1040"/>
      <c r="D28" s="1040"/>
      <c r="E28" s="1040"/>
      <c r="F28" s="1040"/>
      <c r="G28" s="1040"/>
      <c r="H28" s="1040"/>
      <c r="I28" s="1040"/>
      <c r="J28" s="1040"/>
      <c r="K28" s="1040"/>
      <c r="L28" s="1040"/>
      <c r="M28" s="1040"/>
      <c r="N28" s="1040"/>
      <c r="O28" s="1040"/>
      <c r="P28" s="1040"/>
      <c r="Q28" s="1040"/>
      <c r="R28" s="1040"/>
      <c r="S28" s="1040"/>
      <c r="T28" s="1041"/>
      <c r="U28" s="1048"/>
      <c r="V28" s="1049"/>
      <c r="W28" s="1049"/>
      <c r="X28" s="1049"/>
      <c r="Y28" s="1049"/>
      <c r="Z28" s="1049"/>
      <c r="AA28" s="1049"/>
      <c r="AB28" s="1049"/>
      <c r="AC28" s="1049"/>
      <c r="AD28" s="1049"/>
      <c r="AE28" s="1049"/>
      <c r="AF28" s="1049"/>
      <c r="AG28" s="1049"/>
      <c r="AH28" s="1049"/>
      <c r="AI28" s="1049"/>
      <c r="AJ28" s="1049"/>
      <c r="AK28" s="1050"/>
      <c r="AP28" s="565"/>
      <c r="AQ28" s="565"/>
    </row>
    <row r="29" spans="1:75" s="118" customFormat="1" ht="14.25" customHeight="1">
      <c r="B29" s="1104"/>
      <c r="C29" s="1096"/>
      <c r="D29" s="1096"/>
      <c r="E29" s="1096"/>
      <c r="F29" s="1096"/>
      <c r="G29" s="1096"/>
      <c r="H29" s="1040"/>
      <c r="I29" s="1040"/>
      <c r="J29" s="1040"/>
      <c r="K29" s="1040"/>
      <c r="L29" s="1040"/>
      <c r="M29" s="1040"/>
      <c r="N29" s="1040"/>
      <c r="O29" s="1040"/>
      <c r="P29" s="1040"/>
      <c r="Q29" s="1040"/>
      <c r="R29" s="1040"/>
      <c r="S29" s="1040"/>
      <c r="T29" s="1041"/>
      <c r="U29" s="1051"/>
      <c r="V29" s="1052"/>
      <c r="W29" s="1052"/>
      <c r="X29" s="1052"/>
      <c r="Y29" s="1052"/>
      <c r="Z29" s="1052"/>
      <c r="AA29" s="1052"/>
      <c r="AB29" s="1052"/>
      <c r="AC29" s="1052"/>
      <c r="AD29" s="1052"/>
      <c r="AE29" s="1052"/>
      <c r="AF29" s="1052"/>
      <c r="AG29" s="1052"/>
      <c r="AH29" s="1052"/>
      <c r="AI29" s="1052"/>
      <c r="AJ29" s="1052"/>
      <c r="AK29" s="1053"/>
      <c r="AP29" s="565"/>
      <c r="AQ29" s="565"/>
    </row>
    <row r="30" spans="1:75" s="118" customFormat="1" ht="14.25" customHeight="1">
      <c r="B30" s="1104"/>
      <c r="C30" s="1096"/>
      <c r="D30" s="1096"/>
      <c r="E30" s="1096"/>
      <c r="F30" s="1096"/>
      <c r="G30" s="1096"/>
      <c r="H30" s="1040"/>
      <c r="I30" s="1040"/>
      <c r="J30" s="1040"/>
      <c r="K30" s="1040"/>
      <c r="L30" s="1040"/>
      <c r="M30" s="1040"/>
      <c r="N30" s="1040"/>
      <c r="O30" s="1040"/>
      <c r="P30" s="1040"/>
      <c r="Q30" s="1040"/>
      <c r="R30" s="1040"/>
      <c r="S30" s="1040"/>
      <c r="T30" s="1041"/>
      <c r="U30" s="1042" t="s">
        <v>684</v>
      </c>
      <c r="V30" s="1043"/>
      <c r="W30" s="1071"/>
      <c r="X30" s="1071"/>
      <c r="Y30" s="1071"/>
      <c r="Z30" s="1071"/>
      <c r="AA30" s="1071"/>
      <c r="AB30" s="1071"/>
      <c r="AC30" s="1071"/>
      <c r="AD30" s="1071"/>
      <c r="AE30" s="1071"/>
      <c r="AF30" s="1071"/>
      <c r="AG30" s="1071"/>
      <c r="AH30" s="1071"/>
      <c r="AI30" s="1071"/>
      <c r="AJ30" s="1071"/>
      <c r="AK30" s="1072"/>
      <c r="AP30" s="565"/>
      <c r="AQ30" s="565"/>
    </row>
    <row r="31" spans="1:75" s="118" customFormat="1" ht="14.25" customHeight="1">
      <c r="B31" s="1092"/>
      <c r="C31" s="1093"/>
      <c r="D31" s="1093"/>
      <c r="E31" s="1093"/>
      <c r="F31" s="1093"/>
      <c r="G31" s="1093"/>
      <c r="H31" s="1093"/>
      <c r="I31" s="1093"/>
      <c r="J31" s="1093"/>
      <c r="K31" s="1093"/>
      <c r="L31" s="1093"/>
      <c r="M31" s="1093"/>
      <c r="N31" s="1093"/>
      <c r="O31" s="1093"/>
      <c r="P31" s="1093"/>
      <c r="Q31" s="1093"/>
      <c r="R31" s="1093"/>
      <c r="S31" s="1093"/>
      <c r="T31" s="1094"/>
      <c r="U31" s="1136"/>
      <c r="V31" s="1137"/>
      <c r="W31" s="1052"/>
      <c r="X31" s="1052"/>
      <c r="Y31" s="1052"/>
      <c r="Z31" s="1052"/>
      <c r="AA31" s="1052"/>
      <c r="AB31" s="1052"/>
      <c r="AC31" s="1052"/>
      <c r="AD31" s="1052"/>
      <c r="AE31" s="1052"/>
      <c r="AF31" s="1052"/>
      <c r="AG31" s="1052"/>
      <c r="AH31" s="1052"/>
      <c r="AI31" s="1052"/>
      <c r="AJ31" s="1052"/>
      <c r="AK31" s="1053"/>
      <c r="AP31" s="565"/>
      <c r="AQ31" s="565"/>
    </row>
    <row r="32" spans="1:75" s="118" customFormat="1" ht="14.25" customHeight="1">
      <c r="B32" s="1089" t="s">
        <v>685</v>
      </c>
      <c r="C32" s="1090"/>
      <c r="D32" s="1090"/>
      <c r="E32" s="1090"/>
      <c r="F32" s="1090"/>
      <c r="G32" s="1090"/>
      <c r="H32" s="1090"/>
      <c r="I32" s="1090"/>
      <c r="J32" s="1090"/>
      <c r="K32" s="1090"/>
      <c r="L32" s="1090"/>
      <c r="M32" s="1090"/>
      <c r="N32" s="1090"/>
      <c r="O32" s="1090"/>
      <c r="P32" s="1090"/>
      <c r="Q32" s="1090"/>
      <c r="R32" s="1090"/>
      <c r="S32" s="1090"/>
      <c r="T32" s="1091"/>
      <c r="U32" s="1054"/>
      <c r="V32" s="1068"/>
      <c r="W32" s="1068"/>
      <c r="X32" s="1068"/>
      <c r="Y32" s="1068"/>
      <c r="Z32" s="1132" t="s">
        <v>46</v>
      </c>
      <c r="AA32" s="1132"/>
      <c r="AB32" s="1132"/>
      <c r="AC32" s="1132"/>
      <c r="AD32" s="1132"/>
      <c r="AE32" s="1132" t="s">
        <v>95</v>
      </c>
      <c r="AF32" s="1132"/>
      <c r="AG32" s="1132"/>
      <c r="AH32" s="1132"/>
      <c r="AI32" s="1132"/>
      <c r="AJ32" s="1132" t="s">
        <v>47</v>
      </c>
      <c r="AK32" s="1133"/>
      <c r="AP32" s="565"/>
      <c r="AQ32" s="565"/>
    </row>
    <row r="33" spans="2:75" s="118" customFormat="1" ht="14.25" customHeight="1">
      <c r="B33" s="1092"/>
      <c r="C33" s="1093"/>
      <c r="D33" s="1093"/>
      <c r="E33" s="1093"/>
      <c r="F33" s="1093"/>
      <c r="G33" s="1093"/>
      <c r="H33" s="1093"/>
      <c r="I33" s="1093"/>
      <c r="J33" s="1093"/>
      <c r="K33" s="1093"/>
      <c r="L33" s="1093"/>
      <c r="M33" s="1093"/>
      <c r="N33" s="1093"/>
      <c r="O33" s="1093"/>
      <c r="P33" s="1093"/>
      <c r="Q33" s="1093"/>
      <c r="R33" s="1093"/>
      <c r="S33" s="1093"/>
      <c r="T33" s="1094"/>
      <c r="U33" s="1056"/>
      <c r="V33" s="1070"/>
      <c r="W33" s="1070"/>
      <c r="X33" s="1070"/>
      <c r="Y33" s="1070"/>
      <c r="Z33" s="1134"/>
      <c r="AA33" s="1134"/>
      <c r="AB33" s="1134"/>
      <c r="AC33" s="1134"/>
      <c r="AD33" s="1134"/>
      <c r="AE33" s="1134"/>
      <c r="AF33" s="1134"/>
      <c r="AG33" s="1134"/>
      <c r="AH33" s="1134"/>
      <c r="AI33" s="1134"/>
      <c r="AJ33" s="1134"/>
      <c r="AK33" s="1135"/>
      <c r="AP33" s="565"/>
      <c r="AQ33" s="565"/>
    </row>
    <row r="34" spans="2:75" s="118" customFormat="1" ht="14.25" customHeight="1">
      <c r="B34" s="1089" t="s">
        <v>686</v>
      </c>
      <c r="C34" s="1090"/>
      <c r="D34" s="1090"/>
      <c r="E34" s="1090"/>
      <c r="F34" s="1090"/>
      <c r="G34" s="1090"/>
      <c r="H34" s="1090"/>
      <c r="I34" s="1090"/>
      <c r="J34" s="1090"/>
      <c r="K34" s="1090"/>
      <c r="L34" s="1090"/>
      <c r="M34" s="1090"/>
      <c r="N34" s="1090"/>
      <c r="O34" s="1090"/>
      <c r="P34" s="1090"/>
      <c r="Q34" s="1090"/>
      <c r="R34" s="1090"/>
      <c r="S34" s="1090"/>
      <c r="T34" s="1091"/>
      <c r="U34" s="1125"/>
      <c r="V34" s="1125"/>
      <c r="W34" s="1127" t="s">
        <v>687</v>
      </c>
      <c r="X34" s="1127"/>
      <c r="Y34" s="1127"/>
      <c r="Z34" s="1127"/>
      <c r="AA34" s="1127"/>
      <c r="AB34" s="1127"/>
      <c r="AC34" s="1127"/>
      <c r="AD34" s="1127"/>
      <c r="AE34" s="1127"/>
      <c r="AF34" s="1127"/>
      <c r="AG34" s="1127"/>
      <c r="AH34" s="1127"/>
      <c r="AI34" s="1127"/>
      <c r="AJ34" s="1127"/>
      <c r="AK34" s="1127"/>
      <c r="AP34" s="565"/>
      <c r="AQ34" s="565"/>
    </row>
    <row r="35" spans="2:75" s="118" customFormat="1" ht="14.25" customHeight="1">
      <c r="B35" s="1039"/>
      <c r="C35" s="1040"/>
      <c r="D35" s="1040"/>
      <c r="E35" s="1040"/>
      <c r="F35" s="1040"/>
      <c r="G35" s="1040"/>
      <c r="H35" s="1040"/>
      <c r="I35" s="1040"/>
      <c r="J35" s="1040"/>
      <c r="K35" s="1040"/>
      <c r="L35" s="1040"/>
      <c r="M35" s="1040"/>
      <c r="N35" s="1040"/>
      <c r="O35" s="1040"/>
      <c r="P35" s="1040"/>
      <c r="Q35" s="1040"/>
      <c r="R35" s="1040"/>
      <c r="S35" s="1040"/>
      <c r="T35" s="1041"/>
      <c r="U35" s="1125"/>
      <c r="V35" s="1125"/>
      <c r="W35" s="1127"/>
      <c r="X35" s="1127"/>
      <c r="Y35" s="1127"/>
      <c r="Z35" s="1127"/>
      <c r="AA35" s="1127"/>
      <c r="AB35" s="1127"/>
      <c r="AC35" s="1127"/>
      <c r="AD35" s="1127"/>
      <c r="AE35" s="1127"/>
      <c r="AF35" s="1127"/>
      <c r="AG35" s="1127"/>
      <c r="AH35" s="1127"/>
      <c r="AI35" s="1127"/>
      <c r="AJ35" s="1127"/>
      <c r="AK35" s="1127"/>
      <c r="AP35" s="565"/>
      <c r="AQ35" s="565"/>
    </row>
    <row r="36" spans="2:75" s="118" customFormat="1" ht="14.25" customHeight="1">
      <c r="B36" s="1039"/>
      <c r="C36" s="1040"/>
      <c r="D36" s="1040"/>
      <c r="E36" s="1040"/>
      <c r="F36" s="1040"/>
      <c r="G36" s="1040"/>
      <c r="H36" s="1040"/>
      <c r="I36" s="1040"/>
      <c r="J36" s="1040"/>
      <c r="K36" s="1040"/>
      <c r="L36" s="1040"/>
      <c r="M36" s="1040"/>
      <c r="N36" s="1040"/>
      <c r="O36" s="1040"/>
      <c r="P36" s="1040"/>
      <c r="Q36" s="1040"/>
      <c r="R36" s="1040"/>
      <c r="S36" s="1040"/>
      <c r="T36" s="1041"/>
      <c r="U36" s="1125"/>
      <c r="V36" s="1125"/>
      <c r="W36" s="1127" t="s">
        <v>688</v>
      </c>
      <c r="X36" s="1127"/>
      <c r="Y36" s="1127"/>
      <c r="Z36" s="1127"/>
      <c r="AA36" s="1127"/>
      <c r="AB36" s="1127"/>
      <c r="AC36" s="1127"/>
      <c r="AD36" s="1127"/>
      <c r="AE36" s="1127"/>
      <c r="AF36" s="1127"/>
      <c r="AG36" s="1127"/>
      <c r="AH36" s="1127"/>
      <c r="AI36" s="1127"/>
      <c r="AJ36" s="1127"/>
      <c r="AK36" s="1127"/>
      <c r="AP36" s="565"/>
      <c r="AQ36" s="565"/>
    </row>
    <row r="37" spans="2:75" s="118" customFormat="1" ht="14.25" customHeight="1">
      <c r="B37" s="1092"/>
      <c r="C37" s="1093"/>
      <c r="D37" s="1093"/>
      <c r="E37" s="1093"/>
      <c r="F37" s="1093"/>
      <c r="G37" s="1093"/>
      <c r="H37" s="1093"/>
      <c r="I37" s="1093"/>
      <c r="J37" s="1093"/>
      <c r="K37" s="1093"/>
      <c r="L37" s="1093"/>
      <c r="M37" s="1093"/>
      <c r="N37" s="1093"/>
      <c r="O37" s="1093"/>
      <c r="P37" s="1093"/>
      <c r="Q37" s="1093"/>
      <c r="R37" s="1093"/>
      <c r="S37" s="1093"/>
      <c r="T37" s="1094"/>
      <c r="U37" s="1125"/>
      <c r="V37" s="1125"/>
      <c r="W37" s="1127"/>
      <c r="X37" s="1127"/>
      <c r="Y37" s="1127"/>
      <c r="Z37" s="1127"/>
      <c r="AA37" s="1127"/>
      <c r="AB37" s="1127"/>
      <c r="AC37" s="1127"/>
      <c r="AD37" s="1127"/>
      <c r="AE37" s="1127"/>
      <c r="AF37" s="1127"/>
      <c r="AG37" s="1127"/>
      <c r="AH37" s="1127"/>
      <c r="AI37" s="1127"/>
      <c r="AJ37" s="1127"/>
      <c r="AK37" s="1127"/>
      <c r="AP37" s="565"/>
      <c r="AQ37" s="565"/>
      <c r="AV37" s="142"/>
    </row>
    <row r="38" spans="2:75" s="118" customFormat="1" ht="14.25" customHeight="1">
      <c r="B38" s="561" t="s">
        <v>689</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5"/>
      <c r="AQ38" s="565"/>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5"/>
      <c r="AQ39" s="565"/>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5"/>
      <c r="AQ40" s="565"/>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5"/>
      <c r="AQ41" s="565"/>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5"/>
      <c r="AQ42" s="565"/>
    </row>
    <row r="43" spans="2:75" s="118" customFormat="1" ht="14.25" customHeight="1">
      <c r="B43" s="556"/>
      <c r="C43" s="132"/>
      <c r="D43" s="145"/>
      <c r="E43" s="145"/>
      <c r="F43" s="145"/>
      <c r="G43" s="145"/>
      <c r="H43" s="145"/>
      <c r="I43" s="558"/>
      <c r="J43" s="558"/>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5"/>
      <c r="AQ43" s="565"/>
      <c r="AS43" s="157"/>
      <c r="AT43" s="157"/>
      <c r="AU43" s="157"/>
      <c r="AV43" s="157"/>
      <c r="AW43" s="157"/>
      <c r="AX43" s="157"/>
      <c r="AY43" s="157"/>
      <c r="AZ43" s="157"/>
      <c r="BA43" s="157"/>
      <c r="BB43" s="157"/>
      <c r="BC43" s="157"/>
      <c r="BD43" s="157"/>
      <c r="BE43" s="157"/>
    </row>
    <row r="44" spans="2:75" s="118" customFormat="1" ht="14.25" customHeight="1">
      <c r="B44" s="556"/>
      <c r="C44" s="132"/>
      <c r="D44" s="132"/>
      <c r="E44" s="132"/>
      <c r="F44" s="132"/>
      <c r="G44" s="132"/>
      <c r="H44" s="132"/>
      <c r="I44" s="558"/>
      <c r="J44" s="558"/>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5"/>
    </row>
    <row r="45" spans="2:75" s="118" customFormat="1" ht="14.25" customHeight="1">
      <c r="B45" s="556"/>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5"/>
      <c r="AX45" s="565"/>
    </row>
    <row r="46" spans="2:75" s="118" customFormat="1" ht="14.25" customHeight="1">
      <c r="B46" s="556"/>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7"/>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election activeCell="R11" sqref="R11"/>
    </sheetView>
  </sheetViews>
  <sheetFormatPr defaultColWidth="2.5" defaultRowHeight="20.100000000000001" customHeight="1"/>
  <cols>
    <col min="1" max="1" width="2.5" style="344" customWidth="1"/>
    <col min="2" max="36" width="2.5" style="116" customWidth="1"/>
    <col min="37" max="38" width="2.875" style="116" customWidth="1"/>
    <col min="39" max="16384" width="2.5" style="116"/>
  </cols>
  <sheetData>
    <row r="1" spans="1:74" ht="14.25" customHeight="1">
      <c r="A1" s="702" t="s">
        <v>690</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33" t="s">
        <v>691</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34"/>
      <c r="AA7" s="1034"/>
      <c r="AB7" s="1034"/>
      <c r="AC7" s="1034"/>
      <c r="AD7" s="116" t="s">
        <v>1</v>
      </c>
      <c r="AE7" s="1034"/>
      <c r="AF7" s="1034"/>
      <c r="AG7" s="116" t="s">
        <v>2</v>
      </c>
      <c r="AH7" s="1034"/>
      <c r="AI7" s="1034"/>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860" t="s">
        <v>764</v>
      </c>
      <c r="C9" s="860"/>
      <c r="D9" s="860"/>
      <c r="E9" s="860"/>
      <c r="F9" s="860"/>
      <c r="G9" s="1035" t="s">
        <v>412</v>
      </c>
      <c r="H9" s="1035"/>
      <c r="I9" s="1035"/>
      <c r="J9" s="1035"/>
      <c r="K9" s="1035"/>
      <c r="L9" s="1035"/>
      <c r="M9" s="118"/>
      <c r="S9" s="1025" t="s">
        <v>40</v>
      </c>
      <c r="T9" s="1025"/>
      <c r="U9" s="1025"/>
      <c r="V9" s="1025"/>
      <c r="W9" s="1026"/>
      <c r="X9" s="1026"/>
      <c r="Y9" s="1026"/>
      <c r="Z9" s="1026"/>
      <c r="AA9" s="1026"/>
      <c r="AB9" s="1026"/>
      <c r="AC9" s="1026"/>
      <c r="AD9" s="1026"/>
      <c r="AE9" s="1026"/>
      <c r="AF9" s="1026"/>
      <c r="AG9" s="1026"/>
      <c r="AH9" s="1026"/>
      <c r="AI9" s="1026"/>
      <c r="AJ9" s="1026"/>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57"/>
      <c r="B10" s="860"/>
      <c r="C10" s="860"/>
      <c r="D10" s="860"/>
      <c r="E10" s="860"/>
      <c r="F10" s="860"/>
      <c r="G10" s="1035"/>
      <c r="H10" s="1035"/>
      <c r="I10" s="1035"/>
      <c r="J10" s="1035"/>
      <c r="K10" s="1035"/>
      <c r="L10" s="1035"/>
      <c r="M10" s="118"/>
      <c r="S10" s="1025"/>
      <c r="T10" s="1025"/>
      <c r="U10" s="1025"/>
      <c r="V10" s="1025"/>
      <c r="W10" s="1026"/>
      <c r="X10" s="1026"/>
      <c r="Y10" s="1026"/>
      <c r="Z10" s="1026"/>
      <c r="AA10" s="1026"/>
      <c r="AB10" s="1026"/>
      <c r="AC10" s="1026"/>
      <c r="AD10" s="1026"/>
      <c r="AE10" s="1026"/>
      <c r="AF10" s="1026"/>
      <c r="AG10" s="1026"/>
      <c r="AH10" s="1026"/>
      <c r="AI10" s="1026"/>
      <c r="AJ10" s="1026"/>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5" t="s">
        <v>41</v>
      </c>
      <c r="T11" s="1025"/>
      <c r="U11" s="1025"/>
      <c r="V11" s="1025"/>
      <c r="W11" s="1026"/>
      <c r="X11" s="1026"/>
      <c r="Y11" s="1026"/>
      <c r="Z11" s="1026"/>
      <c r="AA11" s="1026"/>
      <c r="AB11" s="1026"/>
      <c r="AC11" s="1026"/>
      <c r="AD11" s="1026"/>
      <c r="AE11" s="1026"/>
      <c r="AF11" s="1026"/>
      <c r="AG11" s="1026"/>
      <c r="AH11" s="1026"/>
      <c r="AI11" s="1026"/>
      <c r="AJ11" s="1026"/>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5"/>
      <c r="T12" s="1025"/>
      <c r="U12" s="1025"/>
      <c r="V12" s="1025"/>
      <c r="W12" s="1026"/>
      <c r="X12" s="1026"/>
      <c r="Y12" s="1026"/>
      <c r="Z12" s="1026"/>
      <c r="AA12" s="1026"/>
      <c r="AB12" s="1026"/>
      <c r="AC12" s="1026"/>
      <c r="AD12" s="1026"/>
      <c r="AE12" s="1026"/>
      <c r="AF12" s="1026"/>
      <c r="AG12" s="1026"/>
      <c r="AH12" s="1026"/>
      <c r="AI12" s="1026"/>
      <c r="AJ12" s="1026"/>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5" t="s">
        <v>596</v>
      </c>
      <c r="T13" s="1025"/>
      <c r="U13" s="1025"/>
      <c r="V13" s="1025"/>
      <c r="W13" s="1025"/>
      <c r="X13" s="1025"/>
      <c r="Y13" s="1025"/>
      <c r="Z13" s="1026"/>
      <c r="AA13" s="1026"/>
      <c r="AB13" s="1026"/>
      <c r="AC13" s="1026"/>
      <c r="AD13" s="1026"/>
      <c r="AE13" s="1026"/>
      <c r="AF13" s="1026"/>
      <c r="AG13" s="1026"/>
      <c r="AH13" s="1026"/>
      <c r="AI13" s="1026"/>
      <c r="AJ13" s="1026"/>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5"/>
      <c r="T14" s="1025"/>
      <c r="U14" s="1025"/>
      <c r="V14" s="1025"/>
      <c r="W14" s="1025"/>
      <c r="X14" s="1025"/>
      <c r="Y14" s="1025"/>
      <c r="Z14" s="1026"/>
      <c r="AA14" s="1026"/>
      <c r="AB14" s="1026"/>
      <c r="AC14" s="1026"/>
      <c r="AD14" s="1026"/>
      <c r="AE14" s="1026"/>
      <c r="AF14" s="1026"/>
      <c r="AG14" s="1026"/>
      <c r="AH14" s="1026"/>
      <c r="AI14" s="1026"/>
      <c r="AJ14" s="1026"/>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7" customHeight="1">
      <c r="C15" s="118"/>
      <c r="D15" s="118"/>
      <c r="E15" s="118"/>
      <c r="F15" s="118"/>
      <c r="G15" s="118"/>
      <c r="H15" s="118"/>
      <c r="I15" s="118"/>
      <c r="J15" s="118"/>
      <c r="K15" s="118"/>
      <c r="L15" s="118"/>
      <c r="M15" s="118"/>
      <c r="W15" s="1140"/>
      <c r="X15" s="1140"/>
      <c r="Y15" s="1140"/>
      <c r="Z15" s="1140"/>
      <c r="AA15" s="1140"/>
      <c r="AB15" s="1140"/>
      <c r="AC15" s="1140"/>
      <c r="AD15" s="1140"/>
      <c r="AE15" s="1140"/>
      <c r="AF15" s="1140"/>
      <c r="AG15" s="1140"/>
      <c r="AH15" s="1140"/>
      <c r="AI15" s="1140"/>
      <c r="AJ15" s="1140"/>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692</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783" t="s">
        <v>45</v>
      </c>
      <c r="U18" s="784"/>
      <c r="V18" s="784"/>
      <c r="W18" s="784"/>
      <c r="X18" s="784"/>
      <c r="Y18" s="784"/>
      <c r="Z18" s="785"/>
      <c r="AA18" s="127"/>
      <c r="AB18" s="128"/>
      <c r="AC18" s="122"/>
      <c r="AD18" s="129"/>
      <c r="AE18" s="128"/>
      <c r="AF18" s="128"/>
      <c r="AG18" s="128"/>
      <c r="AH18" s="128"/>
      <c r="AI18" s="128"/>
      <c r="AJ18" s="123"/>
      <c r="AK18" s="119"/>
      <c r="AL18" s="119"/>
      <c r="AO18" s="565"/>
      <c r="AP18" s="565"/>
      <c r="AQ18" s="565"/>
      <c r="AR18" s="565"/>
      <c r="AS18" s="565"/>
      <c r="AT18" s="565"/>
      <c r="AU18" s="565"/>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06"/>
      <c r="AI19" s="406"/>
      <c r="AJ19" s="407"/>
      <c r="AL19" s="119"/>
      <c r="AO19" s="565"/>
      <c r="AP19" s="565"/>
      <c r="AQ19" s="565"/>
      <c r="AR19" s="565"/>
      <c r="AS19" s="565"/>
      <c r="AT19" s="565"/>
      <c r="AU19" s="565"/>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9" t="s">
        <v>693</v>
      </c>
      <c r="B20" s="1090"/>
      <c r="C20" s="1090"/>
      <c r="D20" s="1090"/>
      <c r="E20" s="1090"/>
      <c r="F20" s="1090"/>
      <c r="G20" s="1090"/>
      <c r="H20" s="1090"/>
      <c r="I20" s="1090"/>
      <c r="J20" s="1090"/>
      <c r="K20" s="1090"/>
      <c r="L20" s="1090"/>
      <c r="M20" s="1090"/>
      <c r="N20" s="1090"/>
      <c r="O20" s="1090"/>
      <c r="P20" s="1090"/>
      <c r="Q20" s="1090"/>
      <c r="R20" s="1090"/>
      <c r="S20" s="1091"/>
      <c r="T20" s="1138"/>
      <c r="U20" s="1098"/>
      <c r="V20" s="1098"/>
      <c r="W20" s="1098"/>
      <c r="X20" s="1098"/>
      <c r="Y20" s="1098"/>
      <c r="Z20" s="1098"/>
      <c r="AA20" s="1098"/>
      <c r="AB20" s="1098"/>
      <c r="AC20" s="1098"/>
      <c r="AD20" s="1098"/>
      <c r="AE20" s="1098"/>
      <c r="AF20" s="1098"/>
      <c r="AG20" s="1098"/>
      <c r="AH20" s="1098"/>
      <c r="AI20" s="1098"/>
      <c r="AJ20" s="1099"/>
      <c r="AK20" s="119"/>
      <c r="AL20" s="119"/>
      <c r="AO20" s="565"/>
      <c r="AP20" s="565"/>
      <c r="AQ20" s="565"/>
      <c r="AR20" s="565"/>
      <c r="AS20" s="565"/>
      <c r="AT20" s="565"/>
      <c r="AU20" s="565"/>
      <c r="AV20" s="119"/>
      <c r="AW20" s="119"/>
      <c r="AX20" s="119"/>
      <c r="AY20" s="119"/>
      <c r="AZ20" s="124"/>
      <c r="BA20" s="124"/>
      <c r="BB20" s="119"/>
      <c r="BC20" s="119"/>
      <c r="BD20" s="119"/>
      <c r="BE20" s="119"/>
      <c r="BF20" s="565"/>
      <c r="BG20" s="124"/>
      <c r="BH20" s="119"/>
      <c r="BJ20" s="119"/>
      <c r="BL20" s="119"/>
      <c r="BM20" s="119"/>
      <c r="BN20" s="119"/>
      <c r="BO20" s="119"/>
      <c r="BQ20" s="119"/>
      <c r="BR20" s="119"/>
      <c r="BS20" s="119"/>
      <c r="BT20" s="119"/>
      <c r="BU20" s="119"/>
      <c r="BV20" s="119"/>
    </row>
    <row r="21" spans="1:74" s="118" customFormat="1" ht="14.25" customHeight="1">
      <c r="A21" s="1039"/>
      <c r="B21" s="1040"/>
      <c r="C21" s="1040"/>
      <c r="D21" s="1040"/>
      <c r="E21" s="1040"/>
      <c r="F21" s="1040"/>
      <c r="G21" s="1040"/>
      <c r="H21" s="1040"/>
      <c r="I21" s="1040"/>
      <c r="J21" s="1040"/>
      <c r="K21" s="1040"/>
      <c r="L21" s="1040"/>
      <c r="M21" s="1040"/>
      <c r="N21" s="1040"/>
      <c r="O21" s="1040"/>
      <c r="P21" s="1040"/>
      <c r="Q21" s="1040"/>
      <c r="R21" s="1040"/>
      <c r="S21" s="1041"/>
      <c r="T21" s="1083"/>
      <c r="U21" s="1084"/>
      <c r="V21" s="1084"/>
      <c r="W21" s="1084"/>
      <c r="X21" s="1084"/>
      <c r="Y21" s="1084"/>
      <c r="Z21" s="1084"/>
      <c r="AA21" s="1084"/>
      <c r="AB21" s="1084"/>
      <c r="AC21" s="1084"/>
      <c r="AD21" s="1084"/>
      <c r="AE21" s="1084"/>
      <c r="AF21" s="1084"/>
      <c r="AG21" s="1084"/>
      <c r="AH21" s="1084"/>
      <c r="AI21" s="1084"/>
      <c r="AJ21" s="1085"/>
      <c r="AK21" s="119"/>
      <c r="AL21" s="119"/>
      <c r="AO21" s="565"/>
      <c r="AP21" s="565"/>
      <c r="AQ21" s="565"/>
      <c r="AR21" s="565"/>
      <c r="AS21" s="565"/>
      <c r="AT21" s="565"/>
      <c r="AU21" s="565"/>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39"/>
      <c r="B22" s="1040"/>
      <c r="C22" s="1040"/>
      <c r="D22" s="1040"/>
      <c r="E22" s="1040"/>
      <c r="F22" s="1040"/>
      <c r="G22" s="1040"/>
      <c r="H22" s="1040"/>
      <c r="I22" s="1040"/>
      <c r="J22" s="1040"/>
      <c r="K22" s="1040"/>
      <c r="L22" s="1040"/>
      <c r="M22" s="1040"/>
      <c r="N22" s="1040"/>
      <c r="O22" s="1040"/>
      <c r="P22" s="1040"/>
      <c r="Q22" s="1040"/>
      <c r="R22" s="1040"/>
      <c r="S22" s="1041"/>
      <c r="T22" s="1083"/>
      <c r="U22" s="1084"/>
      <c r="V22" s="1084"/>
      <c r="W22" s="1084"/>
      <c r="X22" s="1084"/>
      <c r="Y22" s="1084"/>
      <c r="Z22" s="1084"/>
      <c r="AA22" s="1084"/>
      <c r="AB22" s="1084"/>
      <c r="AC22" s="1084"/>
      <c r="AD22" s="1084"/>
      <c r="AE22" s="1084"/>
      <c r="AF22" s="1084"/>
      <c r="AG22" s="1084"/>
      <c r="AH22" s="1084"/>
      <c r="AI22" s="1084"/>
      <c r="AJ22" s="1085"/>
      <c r="AK22" s="119"/>
      <c r="AL22" s="119"/>
      <c r="AO22" s="565"/>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39"/>
      <c r="B23" s="1040"/>
      <c r="C23" s="1040"/>
      <c r="D23" s="1040"/>
      <c r="E23" s="1040"/>
      <c r="F23" s="1040"/>
      <c r="G23" s="1040"/>
      <c r="H23" s="1040"/>
      <c r="I23" s="1040"/>
      <c r="J23" s="1040"/>
      <c r="K23" s="1040"/>
      <c r="L23" s="1040"/>
      <c r="M23" s="1040"/>
      <c r="N23" s="1040"/>
      <c r="O23" s="1040"/>
      <c r="P23" s="1040"/>
      <c r="Q23" s="1040"/>
      <c r="R23" s="1040"/>
      <c r="S23" s="1041"/>
      <c r="T23" s="1083"/>
      <c r="U23" s="1084"/>
      <c r="V23" s="1084"/>
      <c r="W23" s="1084"/>
      <c r="X23" s="1084"/>
      <c r="Y23" s="1084"/>
      <c r="Z23" s="1084"/>
      <c r="AA23" s="1084"/>
      <c r="AB23" s="1084"/>
      <c r="AC23" s="1084"/>
      <c r="AD23" s="1084"/>
      <c r="AE23" s="1084"/>
      <c r="AF23" s="1084"/>
      <c r="AG23" s="1084"/>
      <c r="AH23" s="1084"/>
      <c r="AI23" s="1084"/>
      <c r="AJ23" s="1085"/>
      <c r="AK23" s="119"/>
      <c r="AL23" s="119"/>
      <c r="AO23" s="565"/>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92"/>
      <c r="B24" s="1093"/>
      <c r="C24" s="1093"/>
      <c r="D24" s="1093"/>
      <c r="E24" s="1093"/>
      <c r="F24" s="1093"/>
      <c r="G24" s="1093"/>
      <c r="H24" s="1093"/>
      <c r="I24" s="1093"/>
      <c r="J24" s="1093"/>
      <c r="K24" s="1093"/>
      <c r="L24" s="1093"/>
      <c r="M24" s="1093"/>
      <c r="N24" s="1093"/>
      <c r="O24" s="1093"/>
      <c r="P24" s="1093"/>
      <c r="Q24" s="1093"/>
      <c r="R24" s="1093"/>
      <c r="S24" s="1094"/>
      <c r="T24" s="1086"/>
      <c r="U24" s="1087"/>
      <c r="V24" s="1087"/>
      <c r="W24" s="1087"/>
      <c r="X24" s="1087"/>
      <c r="Y24" s="1087"/>
      <c r="Z24" s="1087"/>
      <c r="AA24" s="1087"/>
      <c r="AB24" s="1087"/>
      <c r="AC24" s="1087"/>
      <c r="AD24" s="1087"/>
      <c r="AE24" s="1087"/>
      <c r="AF24" s="1087"/>
      <c r="AG24" s="1087"/>
      <c r="AH24" s="1087"/>
      <c r="AI24" s="1087"/>
      <c r="AJ24" s="1088"/>
      <c r="AO24" s="565"/>
      <c r="AP24" s="565"/>
    </row>
    <row r="25" spans="1:74" s="118" customFormat="1" ht="14.25" customHeight="1">
      <c r="A25" s="1089" t="s">
        <v>694</v>
      </c>
      <c r="B25" s="1090"/>
      <c r="C25" s="1090"/>
      <c r="D25" s="1090"/>
      <c r="E25" s="1090"/>
      <c r="F25" s="1090"/>
      <c r="G25" s="1090"/>
      <c r="H25" s="1090"/>
      <c r="I25" s="1090"/>
      <c r="J25" s="1090"/>
      <c r="K25" s="1090"/>
      <c r="L25" s="1090"/>
      <c r="M25" s="1090"/>
      <c r="N25" s="1090"/>
      <c r="O25" s="1090"/>
      <c r="P25" s="1090"/>
      <c r="Q25" s="1090"/>
      <c r="R25" s="1090"/>
      <c r="S25" s="1091"/>
      <c r="T25" s="1138"/>
      <c r="U25" s="1098"/>
      <c r="V25" s="1098"/>
      <c r="W25" s="1098"/>
      <c r="X25" s="1098"/>
      <c r="Y25" s="1098"/>
      <c r="Z25" s="1098"/>
      <c r="AA25" s="1098"/>
      <c r="AB25" s="1098"/>
      <c r="AC25" s="1098"/>
      <c r="AD25" s="1098"/>
      <c r="AE25" s="1098"/>
      <c r="AF25" s="1098"/>
      <c r="AG25" s="1098"/>
      <c r="AH25" s="1098"/>
      <c r="AI25" s="1098"/>
      <c r="AJ25" s="1099"/>
      <c r="AO25" s="565"/>
      <c r="AP25" s="565"/>
    </row>
    <row r="26" spans="1:74" s="118" customFormat="1" ht="14.25" customHeight="1">
      <c r="A26" s="1039"/>
      <c r="B26" s="1040"/>
      <c r="C26" s="1040"/>
      <c r="D26" s="1040"/>
      <c r="E26" s="1040"/>
      <c r="F26" s="1040"/>
      <c r="G26" s="1040"/>
      <c r="H26" s="1040"/>
      <c r="I26" s="1040"/>
      <c r="J26" s="1040"/>
      <c r="K26" s="1040"/>
      <c r="L26" s="1040"/>
      <c r="M26" s="1040"/>
      <c r="N26" s="1040"/>
      <c r="O26" s="1040"/>
      <c r="P26" s="1040"/>
      <c r="Q26" s="1040"/>
      <c r="R26" s="1040"/>
      <c r="S26" s="1041"/>
      <c r="T26" s="1083"/>
      <c r="U26" s="1084"/>
      <c r="V26" s="1084"/>
      <c r="W26" s="1084"/>
      <c r="X26" s="1084"/>
      <c r="Y26" s="1084"/>
      <c r="Z26" s="1084"/>
      <c r="AA26" s="1084"/>
      <c r="AB26" s="1084"/>
      <c r="AC26" s="1084"/>
      <c r="AD26" s="1084"/>
      <c r="AE26" s="1084"/>
      <c r="AF26" s="1084"/>
      <c r="AG26" s="1084"/>
      <c r="AH26" s="1084"/>
      <c r="AI26" s="1084"/>
      <c r="AJ26" s="1085"/>
      <c r="AO26" s="565"/>
      <c r="AP26" s="565"/>
    </row>
    <row r="27" spans="1:74" s="118" customFormat="1" ht="14.25" customHeight="1">
      <c r="A27" s="1039"/>
      <c r="B27" s="1040"/>
      <c r="C27" s="1040"/>
      <c r="D27" s="1040"/>
      <c r="E27" s="1040"/>
      <c r="F27" s="1040"/>
      <c r="G27" s="1040"/>
      <c r="H27" s="1040"/>
      <c r="I27" s="1040"/>
      <c r="J27" s="1040"/>
      <c r="K27" s="1040"/>
      <c r="L27" s="1040"/>
      <c r="M27" s="1040"/>
      <c r="N27" s="1040"/>
      <c r="O27" s="1040"/>
      <c r="P27" s="1040"/>
      <c r="Q27" s="1040"/>
      <c r="R27" s="1040"/>
      <c r="S27" s="1041"/>
      <c r="T27" s="1083"/>
      <c r="U27" s="1084"/>
      <c r="V27" s="1084"/>
      <c r="W27" s="1084"/>
      <c r="X27" s="1084"/>
      <c r="Y27" s="1084"/>
      <c r="Z27" s="1084"/>
      <c r="AA27" s="1084"/>
      <c r="AB27" s="1084"/>
      <c r="AC27" s="1084"/>
      <c r="AD27" s="1084"/>
      <c r="AE27" s="1084"/>
      <c r="AF27" s="1084"/>
      <c r="AG27" s="1084"/>
      <c r="AH27" s="1084"/>
      <c r="AI27" s="1084"/>
      <c r="AJ27" s="1085"/>
      <c r="AO27" s="565"/>
      <c r="AP27" s="565"/>
    </row>
    <row r="28" spans="1:74" s="118" customFormat="1" ht="14.25" customHeight="1">
      <c r="A28" s="1039"/>
      <c r="B28" s="1040"/>
      <c r="C28" s="1040"/>
      <c r="D28" s="1040"/>
      <c r="E28" s="1040"/>
      <c r="F28" s="1040"/>
      <c r="G28" s="1040"/>
      <c r="H28" s="1040"/>
      <c r="I28" s="1040"/>
      <c r="J28" s="1040"/>
      <c r="K28" s="1040"/>
      <c r="L28" s="1040"/>
      <c r="M28" s="1040"/>
      <c r="N28" s="1040"/>
      <c r="O28" s="1040"/>
      <c r="P28" s="1040"/>
      <c r="Q28" s="1040"/>
      <c r="R28" s="1040"/>
      <c r="S28" s="1041"/>
      <c r="T28" s="1083"/>
      <c r="U28" s="1084"/>
      <c r="V28" s="1084"/>
      <c r="W28" s="1084"/>
      <c r="X28" s="1084"/>
      <c r="Y28" s="1084"/>
      <c r="Z28" s="1084"/>
      <c r="AA28" s="1084"/>
      <c r="AB28" s="1084"/>
      <c r="AC28" s="1084"/>
      <c r="AD28" s="1084"/>
      <c r="AE28" s="1084"/>
      <c r="AF28" s="1084"/>
      <c r="AG28" s="1084"/>
      <c r="AH28" s="1084"/>
      <c r="AI28" s="1084"/>
      <c r="AJ28" s="1085"/>
      <c r="AO28" s="565"/>
      <c r="AP28" s="565"/>
    </row>
    <row r="29" spans="1:74" s="118" customFormat="1" ht="14.25" customHeight="1">
      <c r="A29" s="1092"/>
      <c r="B29" s="1097"/>
      <c r="C29" s="1097"/>
      <c r="D29" s="1097"/>
      <c r="E29" s="1097"/>
      <c r="F29" s="1097"/>
      <c r="G29" s="1097"/>
      <c r="H29" s="1093"/>
      <c r="I29" s="1093"/>
      <c r="J29" s="1093"/>
      <c r="K29" s="1093"/>
      <c r="L29" s="1093"/>
      <c r="M29" s="1093"/>
      <c r="N29" s="1093"/>
      <c r="O29" s="1093"/>
      <c r="P29" s="1093"/>
      <c r="Q29" s="1093"/>
      <c r="R29" s="1093"/>
      <c r="S29" s="1094"/>
      <c r="T29" s="1086"/>
      <c r="U29" s="1087"/>
      <c r="V29" s="1087"/>
      <c r="W29" s="1087"/>
      <c r="X29" s="1087"/>
      <c r="Y29" s="1087"/>
      <c r="Z29" s="1087"/>
      <c r="AA29" s="1087"/>
      <c r="AB29" s="1087"/>
      <c r="AC29" s="1087"/>
      <c r="AD29" s="1087"/>
      <c r="AE29" s="1087"/>
      <c r="AF29" s="1087"/>
      <c r="AG29" s="1087"/>
      <c r="AH29" s="1087"/>
      <c r="AI29" s="1087"/>
      <c r="AJ29" s="1088"/>
      <c r="AO29" s="565"/>
      <c r="AP29" s="565"/>
    </row>
    <row r="30" spans="1:74" s="118" customFormat="1" ht="14.25" customHeight="1">
      <c r="A30" s="1089" t="s">
        <v>695</v>
      </c>
      <c r="B30" s="1139"/>
      <c r="C30" s="1139"/>
      <c r="D30" s="1139"/>
      <c r="E30" s="1139"/>
      <c r="F30" s="1139"/>
      <c r="G30" s="1139"/>
      <c r="H30" s="1090"/>
      <c r="I30" s="1090"/>
      <c r="J30" s="1090"/>
      <c r="K30" s="1090"/>
      <c r="L30" s="1090"/>
      <c r="M30" s="1090"/>
      <c r="N30" s="1090"/>
      <c r="O30" s="1090"/>
      <c r="P30" s="1090"/>
      <c r="Q30" s="1090"/>
      <c r="R30" s="1090"/>
      <c r="S30" s="1091"/>
      <c r="T30" s="1138"/>
      <c r="U30" s="1098"/>
      <c r="V30" s="1098"/>
      <c r="W30" s="1098"/>
      <c r="X30" s="1098"/>
      <c r="Y30" s="1098"/>
      <c r="Z30" s="1098"/>
      <c r="AA30" s="1098"/>
      <c r="AB30" s="1098"/>
      <c r="AC30" s="1098"/>
      <c r="AD30" s="1098"/>
      <c r="AE30" s="1098"/>
      <c r="AF30" s="1098"/>
      <c r="AG30" s="1098"/>
      <c r="AH30" s="1098"/>
      <c r="AI30" s="1098"/>
      <c r="AJ30" s="1099"/>
      <c r="AO30" s="565"/>
      <c r="AP30" s="565"/>
    </row>
    <row r="31" spans="1:74" s="118" customFormat="1" ht="14.25" customHeight="1">
      <c r="A31" s="1039"/>
      <c r="B31" s="1040"/>
      <c r="C31" s="1040"/>
      <c r="D31" s="1040"/>
      <c r="E31" s="1040"/>
      <c r="F31" s="1040"/>
      <c r="G31" s="1040"/>
      <c r="H31" s="1040"/>
      <c r="I31" s="1040"/>
      <c r="J31" s="1040"/>
      <c r="K31" s="1040"/>
      <c r="L31" s="1040"/>
      <c r="M31" s="1040"/>
      <c r="N31" s="1040"/>
      <c r="O31" s="1040"/>
      <c r="P31" s="1040"/>
      <c r="Q31" s="1040"/>
      <c r="R31" s="1040"/>
      <c r="S31" s="1041"/>
      <c r="T31" s="1083"/>
      <c r="U31" s="1084"/>
      <c r="V31" s="1084"/>
      <c r="W31" s="1084"/>
      <c r="X31" s="1084"/>
      <c r="Y31" s="1084"/>
      <c r="Z31" s="1084"/>
      <c r="AA31" s="1084"/>
      <c r="AB31" s="1084"/>
      <c r="AC31" s="1084"/>
      <c r="AD31" s="1084"/>
      <c r="AE31" s="1084"/>
      <c r="AF31" s="1084"/>
      <c r="AG31" s="1084"/>
      <c r="AH31" s="1084"/>
      <c r="AI31" s="1084"/>
      <c r="AJ31" s="1085"/>
      <c r="AO31" s="565"/>
      <c r="AP31" s="565"/>
    </row>
    <row r="32" spans="1:74" s="118" customFormat="1" ht="14.25" customHeight="1">
      <c r="A32" s="1039"/>
      <c r="B32" s="1040"/>
      <c r="C32" s="1040"/>
      <c r="D32" s="1040"/>
      <c r="E32" s="1040"/>
      <c r="F32" s="1040"/>
      <c r="G32" s="1040"/>
      <c r="H32" s="1040"/>
      <c r="I32" s="1040"/>
      <c r="J32" s="1040"/>
      <c r="K32" s="1040"/>
      <c r="L32" s="1040"/>
      <c r="M32" s="1040"/>
      <c r="N32" s="1040"/>
      <c r="O32" s="1040"/>
      <c r="P32" s="1040"/>
      <c r="Q32" s="1040"/>
      <c r="R32" s="1040"/>
      <c r="S32" s="1041"/>
      <c r="T32" s="1083"/>
      <c r="U32" s="1084"/>
      <c r="V32" s="1084"/>
      <c r="W32" s="1084"/>
      <c r="X32" s="1084"/>
      <c r="Y32" s="1084"/>
      <c r="Z32" s="1084"/>
      <c r="AA32" s="1084"/>
      <c r="AB32" s="1084"/>
      <c r="AC32" s="1084"/>
      <c r="AD32" s="1084"/>
      <c r="AE32" s="1084"/>
      <c r="AF32" s="1084"/>
      <c r="AG32" s="1084"/>
      <c r="AH32" s="1084"/>
      <c r="AI32" s="1084"/>
      <c r="AJ32" s="1085"/>
      <c r="AO32" s="565"/>
      <c r="AP32" s="565"/>
    </row>
    <row r="33" spans="1:74" s="118" customFormat="1" ht="14.25" customHeight="1">
      <c r="A33" s="1039"/>
      <c r="B33" s="1040"/>
      <c r="C33" s="1040"/>
      <c r="D33" s="1040"/>
      <c r="E33" s="1040"/>
      <c r="F33" s="1040"/>
      <c r="G33" s="1040"/>
      <c r="H33" s="1040"/>
      <c r="I33" s="1040"/>
      <c r="J33" s="1040"/>
      <c r="K33" s="1040"/>
      <c r="L33" s="1040"/>
      <c r="M33" s="1040"/>
      <c r="N33" s="1040"/>
      <c r="O33" s="1040"/>
      <c r="P33" s="1040"/>
      <c r="Q33" s="1040"/>
      <c r="R33" s="1040"/>
      <c r="S33" s="1041"/>
      <c r="T33" s="1083"/>
      <c r="U33" s="1084"/>
      <c r="V33" s="1084"/>
      <c r="W33" s="1084"/>
      <c r="X33" s="1084"/>
      <c r="Y33" s="1084"/>
      <c r="Z33" s="1084"/>
      <c r="AA33" s="1084"/>
      <c r="AB33" s="1084"/>
      <c r="AC33" s="1084"/>
      <c r="AD33" s="1084"/>
      <c r="AE33" s="1084"/>
      <c r="AF33" s="1084"/>
      <c r="AG33" s="1084"/>
      <c r="AH33" s="1084"/>
      <c r="AI33" s="1084"/>
      <c r="AJ33" s="1085"/>
      <c r="AO33" s="565"/>
      <c r="AP33" s="565"/>
    </row>
    <row r="34" spans="1:74" s="118" customFormat="1" ht="14.25" customHeight="1">
      <c r="A34" s="1092"/>
      <c r="B34" s="1093"/>
      <c r="C34" s="1093"/>
      <c r="D34" s="1093"/>
      <c r="E34" s="1093"/>
      <c r="F34" s="1093"/>
      <c r="G34" s="1093"/>
      <c r="H34" s="1093"/>
      <c r="I34" s="1093"/>
      <c r="J34" s="1093"/>
      <c r="K34" s="1093"/>
      <c r="L34" s="1093"/>
      <c r="M34" s="1093"/>
      <c r="N34" s="1093"/>
      <c r="O34" s="1093"/>
      <c r="P34" s="1093"/>
      <c r="Q34" s="1093"/>
      <c r="R34" s="1093"/>
      <c r="S34" s="1094"/>
      <c r="T34" s="1086"/>
      <c r="U34" s="1087"/>
      <c r="V34" s="1087"/>
      <c r="W34" s="1087"/>
      <c r="X34" s="1087"/>
      <c r="Y34" s="1087"/>
      <c r="Z34" s="1087"/>
      <c r="AA34" s="1087"/>
      <c r="AB34" s="1087"/>
      <c r="AC34" s="1087"/>
      <c r="AD34" s="1087"/>
      <c r="AE34" s="1087"/>
      <c r="AF34" s="1087"/>
      <c r="AG34" s="1087"/>
      <c r="AH34" s="1087"/>
      <c r="AI34" s="1087"/>
      <c r="AJ34" s="1088"/>
      <c r="AO34" s="565"/>
      <c r="AP34" s="565"/>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5"/>
      <c r="AP35" s="565"/>
      <c r="AU35" s="142"/>
    </row>
    <row r="36" spans="1:74" s="118" customFormat="1" ht="14.25" customHeight="1">
      <c r="A36" s="556"/>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5"/>
      <c r="AP36" s="565"/>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5"/>
      <c r="AP37" s="565"/>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5"/>
      <c r="AP38" s="565"/>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5"/>
      <c r="AP39" s="565"/>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5"/>
      <c r="AP40" s="565"/>
    </row>
    <row r="41" spans="1:74" s="118" customFormat="1" ht="14.25" customHeight="1">
      <c r="A41" s="556"/>
      <c r="B41" s="132"/>
      <c r="C41" s="145"/>
      <c r="D41" s="145"/>
      <c r="E41" s="145"/>
      <c r="F41" s="145"/>
      <c r="G41" s="145"/>
      <c r="H41" s="558"/>
      <c r="I41" s="558"/>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5"/>
      <c r="AP41" s="565"/>
      <c r="AR41" s="157"/>
      <c r="AS41" s="157"/>
      <c r="AT41" s="157"/>
      <c r="AU41" s="157"/>
      <c r="AV41" s="157"/>
      <c r="AW41" s="157"/>
      <c r="AX41" s="157"/>
      <c r="AY41" s="157"/>
      <c r="AZ41" s="157"/>
      <c r="BA41" s="157"/>
      <c r="BB41" s="157"/>
      <c r="BC41" s="157"/>
      <c r="BD41" s="157"/>
    </row>
    <row r="42" spans="1:74" s="118" customFormat="1" ht="14.25" customHeight="1">
      <c r="A42" s="556"/>
      <c r="B42" s="132"/>
      <c r="C42" s="132"/>
      <c r="D42" s="132"/>
      <c r="E42" s="132"/>
      <c r="F42" s="132"/>
      <c r="G42" s="132"/>
      <c r="H42" s="558"/>
      <c r="I42" s="558"/>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5"/>
    </row>
    <row r="43" spans="1:74" s="118" customFormat="1" ht="14.25" customHeight="1">
      <c r="A43" s="556"/>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5"/>
      <c r="AW43" s="565"/>
    </row>
    <row r="44" spans="1:74" s="118" customFormat="1" ht="14.25" customHeight="1">
      <c r="A44" s="556"/>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 ref="A20:S24"/>
    <mergeCell ref="T20:AJ24"/>
    <mergeCell ref="A25:S29"/>
    <mergeCell ref="T25:AJ29"/>
    <mergeCell ref="A30:S34"/>
    <mergeCell ref="T30:AJ34"/>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showGridLines="0" view="pageBreakPreview" zoomScaleNormal="100" zoomScaleSheetLayoutView="100" workbookViewId="0"/>
  </sheetViews>
  <sheetFormatPr defaultColWidth="8.75" defaultRowHeight="12"/>
  <cols>
    <col min="1" max="9" width="3.125" style="167" customWidth="1"/>
    <col min="10" max="10" width="4.25" style="167" customWidth="1"/>
    <col min="11" max="34" width="3.125" style="167" customWidth="1"/>
    <col min="35" max="16384" width="8.75" style="167"/>
  </cols>
  <sheetData>
    <row r="1" spans="1:34" ht="36" customHeight="1" thickBot="1">
      <c r="A1" s="166" t="s">
        <v>432</v>
      </c>
      <c r="AD1" s="167" t="s">
        <v>459</v>
      </c>
    </row>
    <row r="2" spans="1:34" ht="16.350000000000001" customHeight="1">
      <c r="A2" s="1141" t="s">
        <v>96</v>
      </c>
      <c r="B2" s="1142"/>
      <c r="C2" s="1147" t="s">
        <v>431</v>
      </c>
      <c r="D2" s="1148"/>
      <c r="E2" s="1148"/>
      <c r="F2" s="1148"/>
      <c r="G2" s="1149"/>
      <c r="H2" s="1150"/>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2"/>
    </row>
    <row r="3" spans="1:34" ht="16.350000000000001" customHeight="1">
      <c r="A3" s="1143"/>
      <c r="B3" s="1144"/>
      <c r="C3" s="1160" t="s">
        <v>9</v>
      </c>
      <c r="D3" s="1161"/>
      <c r="E3" s="1161"/>
      <c r="F3" s="1161"/>
      <c r="G3" s="1162"/>
      <c r="H3" s="1154"/>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6"/>
    </row>
    <row r="4" spans="1:34" ht="27.95" customHeight="1">
      <c r="A4" s="1145"/>
      <c r="B4" s="1146"/>
      <c r="C4" s="1153" t="s">
        <v>97</v>
      </c>
      <c r="D4" s="1153"/>
      <c r="E4" s="1153"/>
      <c r="F4" s="1153"/>
      <c r="G4" s="1153"/>
      <c r="H4" s="1154"/>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6"/>
    </row>
    <row r="5" spans="1:34" ht="15.75" customHeight="1">
      <c r="A5" s="1145"/>
      <c r="B5" s="1146"/>
      <c r="C5" s="1153" t="s">
        <v>40</v>
      </c>
      <c r="D5" s="1153"/>
      <c r="E5" s="1153"/>
      <c r="F5" s="1153"/>
      <c r="G5" s="1153"/>
      <c r="H5" s="1175" t="s">
        <v>12</v>
      </c>
      <c r="I5" s="1176"/>
      <c r="J5" s="1176"/>
      <c r="K5" s="1176"/>
      <c r="L5" s="1177"/>
      <c r="M5" s="1177"/>
      <c r="N5" s="446" t="s">
        <v>13</v>
      </c>
      <c r="O5" s="1177"/>
      <c r="P5" s="1177"/>
      <c r="Q5" s="447" t="s">
        <v>14</v>
      </c>
      <c r="R5" s="1176"/>
      <c r="S5" s="1176"/>
      <c r="T5" s="1176"/>
      <c r="U5" s="1176"/>
      <c r="V5" s="1176"/>
      <c r="W5" s="1176"/>
      <c r="X5" s="1176"/>
      <c r="Y5" s="1176"/>
      <c r="Z5" s="1176"/>
      <c r="AA5" s="1176"/>
      <c r="AB5" s="1176"/>
      <c r="AC5" s="1176"/>
      <c r="AD5" s="1176"/>
      <c r="AE5" s="1176"/>
      <c r="AF5" s="1176"/>
      <c r="AG5" s="1176"/>
      <c r="AH5" s="1178"/>
    </row>
    <row r="6" spans="1:34" ht="15.75" customHeight="1">
      <c r="A6" s="1145"/>
      <c r="B6" s="1146"/>
      <c r="C6" s="1153"/>
      <c r="D6" s="1153"/>
      <c r="E6" s="1153"/>
      <c r="F6" s="1153"/>
      <c r="G6" s="1153"/>
      <c r="H6" s="1157"/>
      <c r="I6" s="1158"/>
      <c r="J6" s="1158"/>
      <c r="K6" s="1158"/>
      <c r="L6" s="448" t="s">
        <v>15</v>
      </c>
      <c r="M6" s="448" t="s">
        <v>16</v>
      </c>
      <c r="N6" s="1158" t="s">
        <v>458</v>
      </c>
      <c r="O6" s="1158"/>
      <c r="P6" s="1158"/>
      <c r="Q6" s="1158"/>
      <c r="R6" s="1158"/>
      <c r="S6" s="1158"/>
      <c r="T6" s="1158"/>
      <c r="U6" s="1158"/>
      <c r="V6" s="448" t="s">
        <v>17</v>
      </c>
      <c r="W6" s="448" t="s">
        <v>18</v>
      </c>
      <c r="X6" s="1158"/>
      <c r="Y6" s="1158"/>
      <c r="Z6" s="1158"/>
      <c r="AA6" s="1158"/>
      <c r="AB6" s="1158"/>
      <c r="AC6" s="1158"/>
      <c r="AD6" s="1158"/>
      <c r="AE6" s="1158"/>
      <c r="AF6" s="1158"/>
      <c r="AG6" s="1158"/>
      <c r="AH6" s="1159"/>
    </row>
    <row r="7" spans="1:34" ht="15.75" customHeight="1">
      <c r="A7" s="1145"/>
      <c r="B7" s="1146"/>
      <c r="C7" s="1153"/>
      <c r="D7" s="1153"/>
      <c r="E7" s="1153"/>
      <c r="F7" s="1153"/>
      <c r="G7" s="1153"/>
      <c r="H7" s="1157"/>
      <c r="I7" s="1158"/>
      <c r="J7" s="1158"/>
      <c r="K7" s="1158"/>
      <c r="L7" s="448" t="s">
        <v>19</v>
      </c>
      <c r="M7" s="448" t="s">
        <v>20</v>
      </c>
      <c r="N7" s="1158"/>
      <c r="O7" s="1158"/>
      <c r="P7" s="1158"/>
      <c r="Q7" s="1158"/>
      <c r="R7" s="1158"/>
      <c r="S7" s="1158"/>
      <c r="T7" s="1158"/>
      <c r="U7" s="1158"/>
      <c r="V7" s="448" t="s">
        <v>21</v>
      </c>
      <c r="W7" s="448" t="s">
        <v>22</v>
      </c>
      <c r="X7" s="1158"/>
      <c r="Y7" s="1158"/>
      <c r="Z7" s="1158"/>
      <c r="AA7" s="1158"/>
      <c r="AB7" s="1158"/>
      <c r="AC7" s="1158"/>
      <c r="AD7" s="1158"/>
      <c r="AE7" s="1158"/>
      <c r="AF7" s="1158"/>
      <c r="AG7" s="1158"/>
      <c r="AH7" s="1159"/>
    </row>
    <row r="8" spans="1:34" ht="19.149999999999999" customHeight="1">
      <c r="A8" s="1145"/>
      <c r="B8" s="1146"/>
      <c r="C8" s="1153"/>
      <c r="D8" s="1153"/>
      <c r="E8" s="1153"/>
      <c r="F8" s="1153"/>
      <c r="G8" s="1153"/>
      <c r="H8" s="1167"/>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8"/>
      <c r="AF8" s="1168"/>
      <c r="AG8" s="1168"/>
      <c r="AH8" s="1169"/>
    </row>
    <row r="9" spans="1:34" ht="16.350000000000001" customHeight="1">
      <c r="A9" s="1145"/>
      <c r="B9" s="1146"/>
      <c r="C9" s="1153" t="s">
        <v>98</v>
      </c>
      <c r="D9" s="1153"/>
      <c r="E9" s="1153"/>
      <c r="F9" s="1153"/>
      <c r="G9" s="1153"/>
      <c r="H9" s="1170" t="s">
        <v>24</v>
      </c>
      <c r="I9" s="1171"/>
      <c r="J9" s="1172"/>
      <c r="K9" s="1164"/>
      <c r="L9" s="1165"/>
      <c r="M9" s="1165"/>
      <c r="N9" s="1165"/>
      <c r="O9" s="1165"/>
      <c r="P9" s="1165"/>
      <c r="Q9" s="449" t="s">
        <v>25</v>
      </c>
      <c r="R9" s="450"/>
      <c r="S9" s="1173"/>
      <c r="T9" s="1173"/>
      <c r="U9" s="1174"/>
      <c r="V9" s="1170" t="s">
        <v>26</v>
      </c>
      <c r="W9" s="1171"/>
      <c r="X9" s="1172"/>
      <c r="Y9" s="1164"/>
      <c r="Z9" s="1165"/>
      <c r="AA9" s="1165"/>
      <c r="AB9" s="1165"/>
      <c r="AC9" s="1165"/>
      <c r="AD9" s="1165"/>
      <c r="AE9" s="1165"/>
      <c r="AF9" s="1165"/>
      <c r="AG9" s="1165"/>
      <c r="AH9" s="1166"/>
    </row>
    <row r="10" spans="1:34" ht="16.350000000000001" customHeight="1">
      <c r="A10" s="1145"/>
      <c r="B10" s="1146"/>
      <c r="C10" s="1153"/>
      <c r="D10" s="1153"/>
      <c r="E10" s="1153"/>
      <c r="F10" s="1153"/>
      <c r="G10" s="1153"/>
      <c r="H10" s="1163" t="s">
        <v>27</v>
      </c>
      <c r="I10" s="1163"/>
      <c r="J10" s="1163"/>
      <c r="K10" s="1164"/>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6"/>
    </row>
    <row r="11" spans="1:34" ht="16.350000000000001" customHeight="1">
      <c r="A11" s="1145" t="s">
        <v>99</v>
      </c>
      <c r="B11" s="1146"/>
      <c r="C11" s="1153" t="s">
        <v>9</v>
      </c>
      <c r="D11" s="1153"/>
      <c r="E11" s="1153"/>
      <c r="F11" s="1153"/>
      <c r="G11" s="1153"/>
      <c r="H11" s="1199"/>
      <c r="I11" s="1199"/>
      <c r="J11" s="1199"/>
      <c r="K11" s="1199"/>
      <c r="L11" s="1199"/>
      <c r="M11" s="1199"/>
      <c r="N11" s="1199"/>
      <c r="O11" s="1199"/>
      <c r="P11" s="1153" t="s">
        <v>44</v>
      </c>
      <c r="Q11" s="1153"/>
      <c r="R11" s="1153"/>
      <c r="S11" s="1175" t="s">
        <v>12</v>
      </c>
      <c r="T11" s="1176"/>
      <c r="U11" s="1176"/>
      <c r="V11" s="1176"/>
      <c r="W11" s="1177"/>
      <c r="X11" s="1177"/>
      <c r="Y11" s="446" t="s">
        <v>13</v>
      </c>
      <c r="Z11" s="1177"/>
      <c r="AA11" s="1177"/>
      <c r="AB11" s="447" t="s">
        <v>14</v>
      </c>
      <c r="AC11" s="1191"/>
      <c r="AD11" s="1191"/>
      <c r="AE11" s="1191"/>
      <c r="AF11" s="1191"/>
      <c r="AG11" s="1191"/>
      <c r="AH11" s="1200"/>
    </row>
    <row r="12" spans="1:34" ht="16.350000000000001" customHeight="1">
      <c r="A12" s="1145"/>
      <c r="B12" s="1146"/>
      <c r="C12" s="1153" t="s">
        <v>100</v>
      </c>
      <c r="D12" s="1153"/>
      <c r="E12" s="1153"/>
      <c r="F12" s="1153"/>
      <c r="G12" s="1153"/>
      <c r="H12" s="1199"/>
      <c r="I12" s="1199"/>
      <c r="J12" s="1199"/>
      <c r="K12" s="1199"/>
      <c r="L12" s="1199"/>
      <c r="M12" s="1199"/>
      <c r="N12" s="1199"/>
      <c r="O12" s="1199"/>
      <c r="P12" s="1153"/>
      <c r="Q12" s="1153"/>
      <c r="R12" s="1153"/>
      <c r="S12" s="1201"/>
      <c r="T12" s="1202"/>
      <c r="U12" s="1202"/>
      <c r="V12" s="1202"/>
      <c r="W12" s="1202"/>
      <c r="X12" s="1202"/>
      <c r="Y12" s="1202"/>
      <c r="Z12" s="1202"/>
      <c r="AA12" s="1202"/>
      <c r="AB12" s="1202"/>
      <c r="AC12" s="1202"/>
      <c r="AD12" s="1202"/>
      <c r="AE12" s="1202"/>
      <c r="AF12" s="1202"/>
      <c r="AG12" s="1202"/>
      <c r="AH12" s="1203"/>
    </row>
    <row r="13" spans="1:34" ht="16.350000000000001" customHeight="1">
      <c r="A13" s="1145"/>
      <c r="B13" s="1146"/>
      <c r="C13" s="1153" t="s">
        <v>101</v>
      </c>
      <c r="D13" s="1153"/>
      <c r="E13" s="1153"/>
      <c r="F13" s="1153"/>
      <c r="G13" s="1153"/>
      <c r="H13" s="1204"/>
      <c r="I13" s="1204"/>
      <c r="J13" s="1204"/>
      <c r="K13" s="1204"/>
      <c r="L13" s="1204"/>
      <c r="M13" s="1204"/>
      <c r="N13" s="1204"/>
      <c r="O13" s="1204"/>
      <c r="P13" s="1153"/>
      <c r="Q13" s="1153"/>
      <c r="R13" s="1153"/>
      <c r="S13" s="1205"/>
      <c r="T13" s="1206"/>
      <c r="U13" s="1206"/>
      <c r="V13" s="1206"/>
      <c r="W13" s="1206"/>
      <c r="X13" s="1206"/>
      <c r="Y13" s="1206"/>
      <c r="Z13" s="1206"/>
      <c r="AA13" s="1206"/>
      <c r="AB13" s="1206"/>
      <c r="AC13" s="1206"/>
      <c r="AD13" s="1206"/>
      <c r="AE13" s="1206"/>
      <c r="AF13" s="1206"/>
      <c r="AG13" s="1206"/>
      <c r="AH13" s="1207"/>
    </row>
    <row r="14" spans="1:34" ht="43.5" customHeight="1">
      <c r="A14" s="1145"/>
      <c r="B14" s="1146"/>
      <c r="C14" s="1196" t="s">
        <v>478</v>
      </c>
      <c r="D14" s="1197"/>
      <c r="E14" s="1197"/>
      <c r="F14" s="1197"/>
      <c r="G14" s="1197"/>
      <c r="H14" s="1197"/>
      <c r="I14" s="1197"/>
      <c r="J14" s="1197"/>
      <c r="K14" s="1197"/>
      <c r="L14" s="1197"/>
      <c r="M14" s="1197"/>
      <c r="N14" s="1197"/>
      <c r="O14" s="1197"/>
      <c r="P14" s="1197"/>
      <c r="Q14" s="1197"/>
      <c r="R14" s="1198"/>
      <c r="S14" s="1185"/>
      <c r="T14" s="1183"/>
      <c r="U14" s="1183"/>
      <c r="V14" s="1183"/>
      <c r="W14" s="1183"/>
      <c r="X14" s="1183"/>
      <c r="Y14" s="1183"/>
      <c r="Z14" s="1183"/>
      <c r="AA14" s="1183"/>
      <c r="AB14" s="1183"/>
      <c r="AC14" s="1183"/>
      <c r="AD14" s="1183"/>
      <c r="AE14" s="1183"/>
      <c r="AF14" s="1183"/>
      <c r="AG14" s="1183"/>
      <c r="AH14" s="1186"/>
    </row>
    <row r="15" spans="1:34" ht="28.5" customHeight="1">
      <c r="A15" s="1145"/>
      <c r="B15" s="1146"/>
      <c r="C15" s="1250" t="s">
        <v>489</v>
      </c>
      <c r="D15" s="1251"/>
      <c r="E15" s="1251"/>
      <c r="F15" s="1251"/>
      <c r="G15" s="1251"/>
      <c r="H15" s="1251"/>
      <c r="I15" s="1251"/>
      <c r="J15" s="1252"/>
      <c r="K15" s="1185" t="s">
        <v>490</v>
      </c>
      <c r="L15" s="1183"/>
      <c r="M15" s="1183"/>
      <c r="N15" s="1183"/>
      <c r="O15" s="1183"/>
      <c r="P15" s="1183"/>
      <c r="Q15" s="1183"/>
      <c r="R15" s="1184"/>
      <c r="S15" s="1259"/>
      <c r="T15" s="1260"/>
      <c r="U15" s="1260"/>
      <c r="V15" s="1260"/>
      <c r="W15" s="1260"/>
      <c r="X15" s="1260"/>
      <c r="Y15" s="1260"/>
      <c r="Z15" s="1260"/>
      <c r="AA15" s="1260"/>
      <c r="AB15" s="1260"/>
      <c r="AC15" s="1260"/>
      <c r="AD15" s="1260"/>
      <c r="AE15" s="1260"/>
      <c r="AF15" s="1260"/>
      <c r="AG15" s="1260"/>
      <c r="AH15" s="1261"/>
    </row>
    <row r="16" spans="1:34" ht="14.45" customHeight="1">
      <c r="A16" s="1145"/>
      <c r="B16" s="1146"/>
      <c r="C16" s="1253"/>
      <c r="D16" s="1254"/>
      <c r="E16" s="1254"/>
      <c r="F16" s="1254"/>
      <c r="G16" s="1254"/>
      <c r="H16" s="1254"/>
      <c r="I16" s="1254"/>
      <c r="J16" s="1255"/>
      <c r="K16" s="1262" t="s">
        <v>491</v>
      </c>
      <c r="L16" s="1263"/>
      <c r="M16" s="1263"/>
      <c r="N16" s="1263"/>
      <c r="O16" s="1263"/>
      <c r="P16" s="1263"/>
      <c r="Q16" s="1263"/>
      <c r="R16" s="1264"/>
      <c r="S16" s="1268"/>
      <c r="T16" s="1268"/>
      <c r="U16" s="1268"/>
      <c r="V16" s="1268"/>
      <c r="W16" s="1268"/>
      <c r="X16" s="1268"/>
      <c r="Y16" s="1268"/>
      <c r="Z16" s="1268"/>
      <c r="AA16" s="1268"/>
      <c r="AB16" s="1268"/>
      <c r="AC16" s="1268"/>
      <c r="AD16" s="1268"/>
      <c r="AE16" s="1268"/>
      <c r="AF16" s="1268"/>
      <c r="AG16" s="1268"/>
      <c r="AH16" s="1269"/>
    </row>
    <row r="17" spans="1:35" ht="14.25" customHeight="1">
      <c r="A17" s="1145"/>
      <c r="B17" s="1146"/>
      <c r="C17" s="1256"/>
      <c r="D17" s="1257"/>
      <c r="E17" s="1257"/>
      <c r="F17" s="1257"/>
      <c r="G17" s="1257"/>
      <c r="H17" s="1257"/>
      <c r="I17" s="1257"/>
      <c r="J17" s="1258"/>
      <c r="K17" s="1265"/>
      <c r="L17" s="1266"/>
      <c r="M17" s="1266"/>
      <c r="N17" s="1266"/>
      <c r="O17" s="1266"/>
      <c r="P17" s="1266"/>
      <c r="Q17" s="1266"/>
      <c r="R17" s="1267"/>
      <c r="S17" s="1270"/>
      <c r="T17" s="1270"/>
      <c r="U17" s="1270"/>
      <c r="V17" s="1270"/>
      <c r="W17" s="1270"/>
      <c r="X17" s="1270"/>
      <c r="Y17" s="1270"/>
      <c r="Z17" s="1270"/>
      <c r="AA17" s="1270"/>
      <c r="AB17" s="1270"/>
      <c r="AC17" s="1270"/>
      <c r="AD17" s="1270"/>
      <c r="AE17" s="1270"/>
      <c r="AF17" s="1270"/>
      <c r="AG17" s="1270"/>
      <c r="AH17" s="1271"/>
    </row>
    <row r="18" spans="1:35" ht="15.6" customHeight="1">
      <c r="A18" s="1182" t="s">
        <v>102</v>
      </c>
      <c r="B18" s="1183"/>
      <c r="C18" s="1183"/>
      <c r="D18" s="1183"/>
      <c r="E18" s="1183"/>
      <c r="F18" s="1183"/>
      <c r="G18" s="1183"/>
      <c r="H18" s="1183"/>
      <c r="I18" s="1183"/>
      <c r="J18" s="1183"/>
      <c r="K18" s="1183"/>
      <c r="L18" s="1183"/>
      <c r="M18" s="1183"/>
      <c r="N18" s="1183"/>
      <c r="O18" s="1183"/>
      <c r="P18" s="1183"/>
      <c r="Q18" s="1183"/>
      <c r="R18" s="1184"/>
      <c r="S18" s="1185"/>
      <c r="T18" s="1183"/>
      <c r="U18" s="1183"/>
      <c r="V18" s="1183"/>
      <c r="W18" s="1183"/>
      <c r="X18" s="1183"/>
      <c r="Y18" s="1183"/>
      <c r="Z18" s="1183"/>
      <c r="AA18" s="1183"/>
      <c r="AB18" s="1183"/>
      <c r="AC18" s="1183"/>
      <c r="AD18" s="1183"/>
      <c r="AE18" s="1183"/>
      <c r="AF18" s="1183"/>
      <c r="AG18" s="1183"/>
      <c r="AH18" s="1186"/>
    </row>
    <row r="19" spans="1:35" ht="15.6" customHeight="1">
      <c r="A19" s="1187" t="s">
        <v>103</v>
      </c>
      <c r="B19" s="1188"/>
      <c r="C19" s="1188"/>
      <c r="D19" s="1188"/>
      <c r="E19" s="1188"/>
      <c r="F19" s="1188"/>
      <c r="G19" s="1188"/>
      <c r="H19" s="1188"/>
      <c r="I19" s="1188"/>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9"/>
    </row>
    <row r="20" spans="1:35" ht="16.350000000000001" customHeight="1">
      <c r="A20" s="1190" t="s">
        <v>104</v>
      </c>
      <c r="B20" s="1191"/>
      <c r="C20" s="1191"/>
      <c r="D20" s="1191"/>
      <c r="E20" s="1191"/>
      <c r="F20" s="1191"/>
      <c r="G20" s="1191"/>
      <c r="H20" s="1191"/>
      <c r="I20" s="1191"/>
      <c r="J20" s="1192"/>
      <c r="K20" s="1185" t="s">
        <v>105</v>
      </c>
      <c r="L20" s="1183"/>
      <c r="M20" s="1183"/>
      <c r="N20" s="1183"/>
      <c r="O20" s="1183"/>
      <c r="P20" s="1183"/>
      <c r="Q20" s="1183"/>
      <c r="R20" s="1183"/>
      <c r="S20" s="1183"/>
      <c r="T20" s="1183"/>
      <c r="U20" s="1183"/>
      <c r="V20" s="1183"/>
      <c r="W20" s="1183"/>
      <c r="X20" s="1183"/>
      <c r="Y20" s="1183"/>
      <c r="Z20" s="1184"/>
      <c r="AA20" s="451"/>
      <c r="AB20" s="451"/>
      <c r="AC20" s="451"/>
      <c r="AD20" s="451"/>
      <c r="AE20" s="451"/>
      <c r="AF20" s="451"/>
      <c r="AG20" s="451"/>
      <c r="AH20" s="452"/>
    </row>
    <row r="21" spans="1:35" ht="16.350000000000001" customHeight="1">
      <c r="A21" s="1193"/>
      <c r="B21" s="1194"/>
      <c r="C21" s="1194"/>
      <c r="D21" s="1194"/>
      <c r="E21" s="1194"/>
      <c r="F21" s="1194"/>
      <c r="G21" s="1194"/>
      <c r="H21" s="1194"/>
      <c r="I21" s="1194"/>
      <c r="J21" s="1195"/>
      <c r="K21" s="1185" t="s">
        <v>106</v>
      </c>
      <c r="L21" s="1183"/>
      <c r="M21" s="1183"/>
      <c r="N21" s="1183"/>
      <c r="O21" s="1183"/>
      <c r="P21" s="1183"/>
      <c r="Q21" s="1183"/>
      <c r="R21" s="1184"/>
      <c r="S21" s="1153" t="s">
        <v>107</v>
      </c>
      <c r="T21" s="1153"/>
      <c r="U21" s="1153"/>
      <c r="V21" s="1153"/>
      <c r="W21" s="1153"/>
      <c r="X21" s="1153"/>
      <c r="Y21" s="1153"/>
      <c r="Z21" s="1153"/>
      <c r="AA21" s="453"/>
      <c r="AB21" s="453"/>
      <c r="AC21" s="453"/>
      <c r="AD21" s="453"/>
      <c r="AE21" s="451"/>
      <c r="AF21" s="451"/>
      <c r="AG21" s="451"/>
      <c r="AH21" s="454"/>
    </row>
    <row r="22" spans="1:35" ht="16.350000000000001" customHeight="1">
      <c r="A22" s="1193"/>
      <c r="B22" s="1194"/>
      <c r="C22" s="1185" t="s">
        <v>108</v>
      </c>
      <c r="D22" s="1183"/>
      <c r="E22" s="1183"/>
      <c r="F22" s="1183"/>
      <c r="G22" s="1183"/>
      <c r="H22" s="1183"/>
      <c r="I22" s="1183"/>
      <c r="J22" s="1184"/>
      <c r="K22" s="1185"/>
      <c r="L22" s="1183"/>
      <c r="M22" s="1183"/>
      <c r="N22" s="1183"/>
      <c r="O22" s="1183"/>
      <c r="P22" s="1183"/>
      <c r="Q22" s="1183"/>
      <c r="R22" s="1184"/>
      <c r="S22" s="1185"/>
      <c r="T22" s="1183"/>
      <c r="U22" s="1183"/>
      <c r="V22" s="1183"/>
      <c r="W22" s="1183"/>
      <c r="X22" s="1183"/>
      <c r="Y22" s="1183"/>
      <c r="Z22" s="1184"/>
      <c r="AA22" s="451"/>
      <c r="AB22" s="451"/>
      <c r="AC22" s="451"/>
      <c r="AD22" s="451"/>
      <c r="AE22" s="451"/>
      <c r="AF22" s="451"/>
      <c r="AG22" s="451"/>
      <c r="AH22" s="454"/>
    </row>
    <row r="23" spans="1:35" ht="16.350000000000001" customHeight="1">
      <c r="A23" s="1193"/>
      <c r="B23" s="1194"/>
      <c r="C23" s="1276" t="s">
        <v>109</v>
      </c>
      <c r="D23" s="1191"/>
      <c r="E23" s="1191"/>
      <c r="F23" s="1191"/>
      <c r="G23" s="1191"/>
      <c r="H23" s="1191"/>
      <c r="I23" s="1191"/>
      <c r="J23" s="1192"/>
      <c r="K23" s="1276"/>
      <c r="L23" s="1191"/>
      <c r="M23" s="1191"/>
      <c r="N23" s="1191"/>
      <c r="O23" s="1191"/>
      <c r="P23" s="1191"/>
      <c r="Q23" s="1191"/>
      <c r="R23" s="1192"/>
      <c r="S23" s="1276"/>
      <c r="T23" s="1191"/>
      <c r="U23" s="1191"/>
      <c r="V23" s="1191"/>
      <c r="W23" s="1191"/>
      <c r="X23" s="1191"/>
      <c r="Y23" s="1191"/>
      <c r="Z23" s="1192"/>
      <c r="AA23" s="451"/>
      <c r="AB23" s="451"/>
      <c r="AC23" s="451"/>
      <c r="AD23" s="451"/>
      <c r="AE23" s="451"/>
      <c r="AF23" s="451"/>
      <c r="AG23" s="451"/>
      <c r="AH23" s="454"/>
      <c r="AI23" s="167" t="s">
        <v>110</v>
      </c>
    </row>
    <row r="24" spans="1:35" ht="16.350000000000001" customHeight="1">
      <c r="A24" s="1272"/>
      <c r="B24" s="1273"/>
      <c r="C24" s="1185" t="s">
        <v>111</v>
      </c>
      <c r="D24" s="1183"/>
      <c r="E24" s="1183"/>
      <c r="F24" s="1183"/>
      <c r="G24" s="1183"/>
      <c r="H24" s="1183"/>
      <c r="I24" s="1183"/>
      <c r="J24" s="1184"/>
      <c r="K24" s="1179"/>
      <c r="L24" s="1180"/>
      <c r="M24" s="1180"/>
      <c r="N24" s="1180"/>
      <c r="O24" s="1180"/>
      <c r="P24" s="1180"/>
      <c r="Q24" s="1180"/>
      <c r="R24" s="1180"/>
      <c r="S24" s="1180"/>
      <c r="T24" s="1180"/>
      <c r="U24" s="1180"/>
      <c r="V24" s="1180"/>
      <c r="W24" s="1180"/>
      <c r="X24" s="1180"/>
      <c r="Y24" s="1180"/>
      <c r="Z24" s="1181"/>
      <c r="AA24" s="451"/>
      <c r="AB24" s="451"/>
      <c r="AC24" s="451"/>
      <c r="AD24" s="451"/>
      <c r="AE24" s="451"/>
      <c r="AF24" s="451"/>
      <c r="AG24" s="451"/>
      <c r="AH24" s="454"/>
    </row>
    <row r="25" spans="1:35" ht="16.350000000000001" customHeight="1">
      <c r="A25" s="1272" t="s">
        <v>112</v>
      </c>
      <c r="B25" s="1273"/>
      <c r="C25" s="1273"/>
      <c r="D25" s="1273"/>
      <c r="E25" s="1273"/>
      <c r="F25" s="1273"/>
      <c r="G25" s="1273"/>
      <c r="H25" s="1273"/>
      <c r="I25" s="1273"/>
      <c r="J25" s="1274"/>
      <c r="K25" s="1275"/>
      <c r="L25" s="1275"/>
      <c r="M25" s="1275"/>
      <c r="N25" s="1275"/>
      <c r="O25" s="1275"/>
      <c r="P25" s="1275"/>
      <c r="Q25" s="1275"/>
      <c r="R25" s="1275"/>
      <c r="S25" s="451"/>
      <c r="T25" s="451"/>
      <c r="U25" s="451"/>
      <c r="V25" s="451"/>
      <c r="W25" s="451"/>
      <c r="X25" s="451"/>
      <c r="Y25" s="451"/>
      <c r="Z25" s="451"/>
      <c r="AA25" s="451"/>
      <c r="AB25" s="451"/>
      <c r="AC25" s="451"/>
      <c r="AD25" s="451"/>
      <c r="AE25" s="451"/>
      <c r="AF25" s="451"/>
      <c r="AG25" s="455"/>
      <c r="AH25" s="456"/>
    </row>
    <row r="26" spans="1:35" ht="15.6" customHeight="1">
      <c r="A26" s="1241" t="s">
        <v>113</v>
      </c>
      <c r="B26" s="1242"/>
      <c r="C26" s="1242"/>
      <c r="D26" s="1242"/>
      <c r="E26" s="1242"/>
      <c r="F26" s="1242"/>
      <c r="G26" s="1243"/>
      <c r="H26" s="1185" t="s">
        <v>9</v>
      </c>
      <c r="I26" s="1183"/>
      <c r="J26" s="1184"/>
      <c r="K26" s="1247"/>
      <c r="L26" s="1248"/>
      <c r="M26" s="1248"/>
      <c r="N26" s="1248"/>
      <c r="O26" s="1248"/>
      <c r="P26" s="1248"/>
      <c r="Q26" s="1248"/>
      <c r="R26" s="1249"/>
      <c r="S26" s="1281" t="s">
        <v>44</v>
      </c>
      <c r="T26" s="1282"/>
      <c r="U26" s="1175" t="s">
        <v>12</v>
      </c>
      <c r="V26" s="1176"/>
      <c r="W26" s="1176"/>
      <c r="X26" s="1176"/>
      <c r="Y26" s="1177"/>
      <c r="Z26" s="1177"/>
      <c r="AA26" s="446" t="s">
        <v>13</v>
      </c>
      <c r="AB26" s="1177"/>
      <c r="AC26" s="1177"/>
      <c r="AD26" s="447" t="s">
        <v>14</v>
      </c>
      <c r="AE26" s="1176"/>
      <c r="AF26" s="1176"/>
      <c r="AG26" s="1176"/>
      <c r="AH26" s="1178"/>
    </row>
    <row r="27" spans="1:35" ht="15" customHeight="1">
      <c r="A27" s="1244"/>
      <c r="B27" s="1245"/>
      <c r="C27" s="1245"/>
      <c r="D27" s="1245"/>
      <c r="E27" s="1245"/>
      <c r="F27" s="1245"/>
      <c r="G27" s="1246"/>
      <c r="H27" s="1185" t="s">
        <v>114</v>
      </c>
      <c r="I27" s="1183"/>
      <c r="J27" s="1184"/>
      <c r="K27" s="1247"/>
      <c r="L27" s="1248"/>
      <c r="M27" s="1248"/>
      <c r="N27" s="1248"/>
      <c r="O27" s="1248"/>
      <c r="P27" s="1248"/>
      <c r="Q27" s="1248"/>
      <c r="R27" s="1249"/>
      <c r="S27" s="1283"/>
      <c r="T27" s="1284"/>
      <c r="U27" s="1277"/>
      <c r="V27" s="1278"/>
      <c r="W27" s="1278"/>
      <c r="X27" s="1278"/>
      <c r="Y27" s="1278"/>
      <c r="Z27" s="1278"/>
      <c r="AA27" s="1278"/>
      <c r="AB27" s="1278"/>
      <c r="AC27" s="1278"/>
      <c r="AD27" s="1278"/>
      <c r="AE27" s="1278"/>
      <c r="AF27" s="1278"/>
      <c r="AG27" s="1278"/>
      <c r="AH27" s="1279"/>
    </row>
    <row r="28" spans="1:35" ht="15.6" customHeight="1">
      <c r="A28" s="1244"/>
      <c r="B28" s="1245"/>
      <c r="C28" s="1245"/>
      <c r="D28" s="1245"/>
      <c r="E28" s="1245"/>
      <c r="F28" s="1245"/>
      <c r="G28" s="1246"/>
      <c r="H28" s="1185" t="s">
        <v>481</v>
      </c>
      <c r="I28" s="1183"/>
      <c r="J28" s="1184"/>
      <c r="K28" s="1247"/>
      <c r="L28" s="1248"/>
      <c r="M28" s="1248"/>
      <c r="N28" s="1248"/>
      <c r="O28" s="1248"/>
      <c r="P28" s="1248"/>
      <c r="Q28" s="1248"/>
      <c r="R28" s="1249"/>
      <c r="S28" s="1285"/>
      <c r="T28" s="1286"/>
      <c r="U28" s="1287"/>
      <c r="V28" s="1288"/>
      <c r="W28" s="1288"/>
      <c r="X28" s="1288"/>
      <c r="Y28" s="1288"/>
      <c r="Z28" s="1288"/>
      <c r="AA28" s="1288"/>
      <c r="AB28" s="1288"/>
      <c r="AC28" s="1288"/>
      <c r="AD28" s="1288"/>
      <c r="AE28" s="1288"/>
      <c r="AF28" s="1288"/>
      <c r="AG28" s="1288"/>
      <c r="AH28" s="1289"/>
    </row>
    <row r="29" spans="1:35" ht="15.6" customHeight="1">
      <c r="A29" s="1244"/>
      <c r="B29" s="1245"/>
      <c r="C29" s="1245"/>
      <c r="D29" s="1245"/>
      <c r="E29" s="1245"/>
      <c r="F29" s="1245"/>
      <c r="G29" s="1246"/>
      <c r="H29" s="1185" t="s">
        <v>9</v>
      </c>
      <c r="I29" s="1183"/>
      <c r="J29" s="1184"/>
      <c r="K29" s="1247"/>
      <c r="L29" s="1248"/>
      <c r="M29" s="1248"/>
      <c r="N29" s="1248"/>
      <c r="O29" s="1248"/>
      <c r="P29" s="1248"/>
      <c r="Q29" s="1248"/>
      <c r="R29" s="1249"/>
      <c r="S29" s="1280" t="s">
        <v>44</v>
      </c>
      <c r="T29" s="1280"/>
      <c r="U29" s="1175" t="s">
        <v>12</v>
      </c>
      <c r="V29" s="1176"/>
      <c r="W29" s="1176"/>
      <c r="X29" s="1176"/>
      <c r="Y29" s="1177"/>
      <c r="Z29" s="1177"/>
      <c r="AA29" s="446" t="s">
        <v>13</v>
      </c>
      <c r="AB29" s="1177"/>
      <c r="AC29" s="1177"/>
      <c r="AD29" s="447" t="s">
        <v>14</v>
      </c>
      <c r="AE29" s="1176"/>
      <c r="AF29" s="1176"/>
      <c r="AG29" s="1176"/>
      <c r="AH29" s="1178"/>
    </row>
    <row r="30" spans="1:35" ht="15" customHeight="1">
      <c r="A30" s="1244"/>
      <c r="B30" s="1245"/>
      <c r="C30" s="1245"/>
      <c r="D30" s="1245"/>
      <c r="E30" s="1245"/>
      <c r="F30" s="1245"/>
      <c r="G30" s="1246"/>
      <c r="H30" s="1185" t="s">
        <v>114</v>
      </c>
      <c r="I30" s="1183"/>
      <c r="J30" s="1184"/>
      <c r="K30" s="1247"/>
      <c r="L30" s="1248"/>
      <c r="M30" s="1248"/>
      <c r="N30" s="1248"/>
      <c r="O30" s="1248"/>
      <c r="P30" s="1248"/>
      <c r="Q30" s="1248"/>
      <c r="R30" s="1249"/>
      <c r="S30" s="1280"/>
      <c r="T30" s="1280"/>
      <c r="U30" s="1157"/>
      <c r="V30" s="1290"/>
      <c r="W30" s="1290"/>
      <c r="X30" s="1290"/>
      <c r="Y30" s="1290"/>
      <c r="Z30" s="1290"/>
      <c r="AA30" s="1290"/>
      <c r="AB30" s="1290"/>
      <c r="AC30" s="1290"/>
      <c r="AD30" s="1290"/>
      <c r="AE30" s="1290"/>
      <c r="AF30" s="1290"/>
      <c r="AG30" s="1290"/>
      <c r="AH30" s="1159"/>
    </row>
    <row r="31" spans="1:35" ht="15.6" customHeight="1">
      <c r="A31" s="1244"/>
      <c r="B31" s="1245"/>
      <c r="C31" s="1245"/>
      <c r="D31" s="1245"/>
      <c r="E31" s="1245"/>
      <c r="F31" s="1245"/>
      <c r="G31" s="1246"/>
      <c r="H31" s="1185" t="s">
        <v>481</v>
      </c>
      <c r="I31" s="1183"/>
      <c r="J31" s="1184"/>
      <c r="K31" s="1247"/>
      <c r="L31" s="1248"/>
      <c r="M31" s="1248"/>
      <c r="N31" s="1248"/>
      <c r="O31" s="1248"/>
      <c r="P31" s="1248"/>
      <c r="Q31" s="1248"/>
      <c r="R31" s="1249"/>
      <c r="S31" s="1280"/>
      <c r="T31" s="1280"/>
      <c r="U31" s="1277"/>
      <c r="V31" s="1278"/>
      <c r="W31" s="1278"/>
      <c r="X31" s="1278"/>
      <c r="Y31" s="1278"/>
      <c r="Z31" s="1278"/>
      <c r="AA31" s="1278"/>
      <c r="AB31" s="1278"/>
      <c r="AC31" s="1278"/>
      <c r="AD31" s="1278"/>
      <c r="AE31" s="1278"/>
      <c r="AF31" s="1278"/>
      <c r="AG31" s="1278"/>
      <c r="AH31" s="1279"/>
    </row>
    <row r="32" spans="1:35" ht="16.350000000000001" customHeight="1" thickBot="1">
      <c r="A32" s="1209" t="s">
        <v>115</v>
      </c>
      <c r="B32" s="1210"/>
      <c r="C32" s="1210"/>
      <c r="D32" s="1210"/>
      <c r="E32" s="1210"/>
      <c r="F32" s="1210"/>
      <c r="G32" s="1211"/>
      <c r="H32" s="1212" t="s">
        <v>116</v>
      </c>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4"/>
    </row>
    <row r="33" spans="1:34" ht="25.9"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15" t="s">
        <v>118</v>
      </c>
      <c r="B35" s="1216"/>
      <c r="C35" s="1221" t="s">
        <v>9</v>
      </c>
      <c r="D35" s="1222"/>
      <c r="E35" s="1222"/>
      <c r="F35" s="1222"/>
      <c r="G35" s="1223"/>
      <c r="H35" s="1224"/>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6"/>
    </row>
    <row r="36" spans="1:34" ht="27.95" customHeight="1">
      <c r="A36" s="1217"/>
      <c r="B36" s="1218"/>
      <c r="C36" s="1227" t="s">
        <v>97</v>
      </c>
      <c r="D36" s="1227"/>
      <c r="E36" s="1227"/>
      <c r="F36" s="1227"/>
      <c r="G36" s="1227"/>
      <c r="H36" s="1228"/>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30"/>
    </row>
    <row r="37" spans="1:34" ht="15.75" customHeight="1">
      <c r="A37" s="1217"/>
      <c r="B37" s="1218"/>
      <c r="C37" s="1227" t="s">
        <v>40</v>
      </c>
      <c r="D37" s="1227"/>
      <c r="E37" s="1227"/>
      <c r="F37" s="1227"/>
      <c r="G37" s="1227"/>
      <c r="H37" s="798" t="s">
        <v>12</v>
      </c>
      <c r="I37" s="799"/>
      <c r="J37" s="799"/>
      <c r="K37" s="799"/>
      <c r="L37" s="800"/>
      <c r="M37" s="800"/>
      <c r="N37" s="153" t="s">
        <v>13</v>
      </c>
      <c r="O37" s="800"/>
      <c r="P37" s="800"/>
      <c r="Q37" s="95" t="s">
        <v>14</v>
      </c>
      <c r="R37" s="799"/>
      <c r="S37" s="799"/>
      <c r="T37" s="799"/>
      <c r="U37" s="799"/>
      <c r="V37" s="799"/>
      <c r="W37" s="799"/>
      <c r="X37" s="799"/>
      <c r="Y37" s="799"/>
      <c r="Z37" s="799"/>
      <c r="AA37" s="799"/>
      <c r="AB37" s="799"/>
      <c r="AC37" s="799"/>
      <c r="AD37" s="799"/>
      <c r="AE37" s="799"/>
      <c r="AF37" s="799"/>
      <c r="AG37" s="799"/>
      <c r="AH37" s="867"/>
    </row>
    <row r="38" spans="1:34" ht="15.75" customHeight="1">
      <c r="A38" s="1217"/>
      <c r="B38" s="1218"/>
      <c r="C38" s="1227"/>
      <c r="D38" s="1227"/>
      <c r="E38" s="1227"/>
      <c r="F38" s="1227"/>
      <c r="G38" s="1227"/>
      <c r="H38" s="802"/>
      <c r="I38" s="803"/>
      <c r="J38" s="803"/>
      <c r="K38" s="803"/>
      <c r="L38" s="161" t="s">
        <v>15</v>
      </c>
      <c r="M38" s="161" t="s">
        <v>16</v>
      </c>
      <c r="N38" s="803"/>
      <c r="O38" s="803"/>
      <c r="P38" s="803"/>
      <c r="Q38" s="803"/>
      <c r="R38" s="803"/>
      <c r="S38" s="803"/>
      <c r="T38" s="803"/>
      <c r="U38" s="803"/>
      <c r="V38" s="161" t="s">
        <v>17</v>
      </c>
      <c r="W38" s="161" t="s">
        <v>18</v>
      </c>
      <c r="X38" s="803"/>
      <c r="Y38" s="803"/>
      <c r="Z38" s="803"/>
      <c r="AA38" s="803"/>
      <c r="AB38" s="803"/>
      <c r="AC38" s="803"/>
      <c r="AD38" s="803"/>
      <c r="AE38" s="803"/>
      <c r="AF38" s="803"/>
      <c r="AG38" s="803"/>
      <c r="AH38" s="868"/>
    </row>
    <row r="39" spans="1:34" ht="15.75" customHeight="1">
      <c r="A39" s="1217"/>
      <c r="B39" s="1218"/>
      <c r="C39" s="1227"/>
      <c r="D39" s="1227"/>
      <c r="E39" s="1227"/>
      <c r="F39" s="1227"/>
      <c r="G39" s="1227"/>
      <c r="H39" s="802"/>
      <c r="I39" s="803"/>
      <c r="J39" s="803"/>
      <c r="K39" s="803"/>
      <c r="L39" s="161" t="s">
        <v>19</v>
      </c>
      <c r="M39" s="161" t="s">
        <v>20</v>
      </c>
      <c r="N39" s="803"/>
      <c r="O39" s="803"/>
      <c r="P39" s="803"/>
      <c r="Q39" s="803"/>
      <c r="R39" s="803"/>
      <c r="S39" s="803"/>
      <c r="T39" s="803"/>
      <c r="U39" s="803"/>
      <c r="V39" s="161" t="s">
        <v>21</v>
      </c>
      <c r="W39" s="161" t="s">
        <v>22</v>
      </c>
      <c r="X39" s="803"/>
      <c r="Y39" s="803"/>
      <c r="Z39" s="803"/>
      <c r="AA39" s="803"/>
      <c r="AB39" s="803"/>
      <c r="AC39" s="803"/>
      <c r="AD39" s="803"/>
      <c r="AE39" s="803"/>
      <c r="AF39" s="803"/>
      <c r="AG39" s="803"/>
      <c r="AH39" s="868"/>
    </row>
    <row r="40" spans="1:34" ht="19.149999999999999" customHeight="1">
      <c r="A40" s="1217"/>
      <c r="B40" s="1218"/>
      <c r="C40" s="1227"/>
      <c r="D40" s="1227"/>
      <c r="E40" s="1227"/>
      <c r="F40" s="1227"/>
      <c r="G40" s="1227"/>
      <c r="H40" s="805"/>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1208"/>
    </row>
    <row r="41" spans="1:34" ht="16.350000000000001" customHeight="1">
      <c r="A41" s="1217"/>
      <c r="B41" s="1218"/>
      <c r="C41" s="1227" t="s">
        <v>98</v>
      </c>
      <c r="D41" s="1227"/>
      <c r="E41" s="1227"/>
      <c r="F41" s="1227"/>
      <c r="G41" s="1227"/>
      <c r="H41" s="1233" t="s">
        <v>24</v>
      </c>
      <c r="I41" s="1234"/>
      <c r="J41" s="1235"/>
      <c r="K41" s="827"/>
      <c r="L41" s="828"/>
      <c r="M41" s="828"/>
      <c r="N41" s="828"/>
      <c r="O41" s="828"/>
      <c r="P41" s="828"/>
      <c r="Q41" s="97" t="s">
        <v>25</v>
      </c>
      <c r="R41" s="98"/>
      <c r="S41" s="829"/>
      <c r="T41" s="829"/>
      <c r="U41" s="830"/>
      <c r="V41" s="1233" t="s">
        <v>26</v>
      </c>
      <c r="W41" s="1234"/>
      <c r="X41" s="1235"/>
      <c r="Y41" s="827"/>
      <c r="Z41" s="828"/>
      <c r="AA41" s="828"/>
      <c r="AB41" s="828"/>
      <c r="AC41" s="828"/>
      <c r="AD41" s="828"/>
      <c r="AE41" s="828"/>
      <c r="AF41" s="828"/>
      <c r="AG41" s="828"/>
      <c r="AH41" s="939"/>
    </row>
    <row r="42" spans="1:34" ht="16.350000000000001" customHeight="1" thickBot="1">
      <c r="A42" s="1219"/>
      <c r="B42" s="1220"/>
      <c r="C42" s="1232"/>
      <c r="D42" s="1232"/>
      <c r="E42" s="1232"/>
      <c r="F42" s="1232"/>
      <c r="G42" s="1232"/>
      <c r="H42" s="1236" t="s">
        <v>27</v>
      </c>
      <c r="I42" s="1236"/>
      <c r="J42" s="1236"/>
      <c r="K42" s="1237"/>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9"/>
    </row>
    <row r="43" spans="1:34" ht="14.45" customHeight="1"/>
    <row r="44" spans="1:34" ht="82.5" customHeight="1">
      <c r="A44" s="1231" t="s">
        <v>39</v>
      </c>
      <c r="B44" s="1231"/>
      <c r="C44" s="308" t="s">
        <v>414</v>
      </c>
      <c r="D44" s="1240" t="s">
        <v>422</v>
      </c>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showGridLines="0" view="pageBreakPreview" zoomScaleNormal="100" zoomScaleSheetLayoutView="100" workbookViewId="0"/>
  </sheetViews>
  <sheetFormatPr defaultColWidth="8.75" defaultRowHeight="12"/>
  <cols>
    <col min="1" max="34" width="3.125" style="8" customWidth="1"/>
    <col min="35" max="16384" width="8.75" style="8"/>
  </cols>
  <sheetData>
    <row r="1" spans="1:34" ht="36" customHeight="1">
      <c r="A1" s="6" t="s">
        <v>446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457" t="s">
        <v>119</v>
      </c>
      <c r="B2" s="451"/>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1:34" ht="20.45" customHeight="1">
      <c r="A3" s="1291" t="s">
        <v>113</v>
      </c>
      <c r="B3" s="1292"/>
      <c r="C3" s="1292"/>
      <c r="D3" s="1292"/>
      <c r="E3" s="1292"/>
      <c r="F3" s="1292"/>
      <c r="G3" s="1293"/>
      <c r="H3" s="1297" t="s">
        <v>9</v>
      </c>
      <c r="I3" s="1298"/>
      <c r="J3" s="1299"/>
      <c r="K3" s="1300"/>
      <c r="L3" s="1301"/>
      <c r="M3" s="1301"/>
      <c r="N3" s="1301"/>
      <c r="O3" s="1301"/>
      <c r="P3" s="1301"/>
      <c r="Q3" s="1301"/>
      <c r="R3" s="1302"/>
      <c r="S3" s="1303" t="s">
        <v>44</v>
      </c>
      <c r="T3" s="1304"/>
      <c r="U3" s="1305" t="s">
        <v>12</v>
      </c>
      <c r="V3" s="1306"/>
      <c r="W3" s="1306"/>
      <c r="X3" s="1306"/>
      <c r="Y3" s="1307"/>
      <c r="Z3" s="1307"/>
      <c r="AA3" s="459" t="s">
        <v>13</v>
      </c>
      <c r="AB3" s="1307"/>
      <c r="AC3" s="1307"/>
      <c r="AD3" s="460" t="s">
        <v>14</v>
      </c>
      <c r="AE3" s="1306"/>
      <c r="AF3" s="1306"/>
      <c r="AG3" s="1306"/>
      <c r="AH3" s="1308"/>
    </row>
    <row r="4" spans="1:34" ht="20.45" customHeight="1">
      <c r="A4" s="1244"/>
      <c r="B4" s="1245"/>
      <c r="C4" s="1245"/>
      <c r="D4" s="1245"/>
      <c r="E4" s="1245"/>
      <c r="F4" s="1245"/>
      <c r="G4" s="1246"/>
      <c r="H4" s="1185" t="s">
        <v>114</v>
      </c>
      <c r="I4" s="1183"/>
      <c r="J4" s="1184"/>
      <c r="K4" s="1247"/>
      <c r="L4" s="1248"/>
      <c r="M4" s="1248"/>
      <c r="N4" s="1248"/>
      <c r="O4" s="1248"/>
      <c r="P4" s="1248"/>
      <c r="Q4" s="1248"/>
      <c r="R4" s="1249"/>
      <c r="S4" s="1283"/>
      <c r="T4" s="1284"/>
      <c r="U4" s="1283"/>
      <c r="V4" s="1309"/>
      <c r="W4" s="1309"/>
      <c r="X4" s="1309"/>
      <c r="Y4" s="1309"/>
      <c r="Z4" s="1309"/>
      <c r="AA4" s="1309"/>
      <c r="AB4" s="1309"/>
      <c r="AC4" s="1309"/>
      <c r="AD4" s="1309"/>
      <c r="AE4" s="1309"/>
      <c r="AF4" s="1309"/>
      <c r="AG4" s="1309"/>
      <c r="AH4" s="1310"/>
    </row>
    <row r="5" spans="1:34" ht="20.45" customHeight="1">
      <c r="A5" s="1244"/>
      <c r="B5" s="1245"/>
      <c r="C5" s="1245"/>
      <c r="D5" s="1245"/>
      <c r="E5" s="1245"/>
      <c r="F5" s="1245"/>
      <c r="G5" s="1246"/>
      <c r="H5" s="1185" t="s">
        <v>42</v>
      </c>
      <c r="I5" s="1183"/>
      <c r="J5" s="1184"/>
      <c r="K5" s="1247"/>
      <c r="L5" s="1248"/>
      <c r="M5" s="1248"/>
      <c r="N5" s="1248"/>
      <c r="O5" s="1248"/>
      <c r="P5" s="1248"/>
      <c r="Q5" s="1248"/>
      <c r="R5" s="1249"/>
      <c r="S5" s="1285"/>
      <c r="T5" s="1286"/>
      <c r="U5" s="1285"/>
      <c r="V5" s="1311"/>
      <c r="W5" s="1311"/>
      <c r="X5" s="1311"/>
      <c r="Y5" s="1311"/>
      <c r="Z5" s="1311"/>
      <c r="AA5" s="1311"/>
      <c r="AB5" s="1311"/>
      <c r="AC5" s="1311"/>
      <c r="AD5" s="1311"/>
      <c r="AE5" s="1311"/>
      <c r="AF5" s="1311"/>
      <c r="AG5" s="1311"/>
      <c r="AH5" s="1312"/>
    </row>
    <row r="6" spans="1:34" ht="20.45" customHeight="1">
      <c r="A6" s="1244"/>
      <c r="B6" s="1245"/>
      <c r="C6" s="1245"/>
      <c r="D6" s="1245"/>
      <c r="E6" s="1245"/>
      <c r="F6" s="1245"/>
      <c r="G6" s="1246"/>
      <c r="H6" s="1185" t="s">
        <v>9</v>
      </c>
      <c r="I6" s="1183"/>
      <c r="J6" s="1184"/>
      <c r="K6" s="1247"/>
      <c r="L6" s="1248"/>
      <c r="M6" s="1248"/>
      <c r="N6" s="1248"/>
      <c r="O6" s="1248"/>
      <c r="P6" s="1248"/>
      <c r="Q6" s="1248"/>
      <c r="R6" s="1249"/>
      <c r="S6" s="1281" t="s">
        <v>44</v>
      </c>
      <c r="T6" s="1282"/>
      <c r="U6" s="1175" t="s">
        <v>12</v>
      </c>
      <c r="V6" s="1176"/>
      <c r="W6" s="1176"/>
      <c r="X6" s="1176"/>
      <c r="Y6" s="1177"/>
      <c r="Z6" s="1177"/>
      <c r="AA6" s="446" t="s">
        <v>13</v>
      </c>
      <c r="AB6" s="1177"/>
      <c r="AC6" s="1177"/>
      <c r="AD6" s="447" t="s">
        <v>14</v>
      </c>
      <c r="AE6" s="1176"/>
      <c r="AF6" s="1176"/>
      <c r="AG6" s="1176"/>
      <c r="AH6" s="1178"/>
    </row>
    <row r="7" spans="1:34" ht="20.45" customHeight="1">
      <c r="A7" s="1244"/>
      <c r="B7" s="1245"/>
      <c r="C7" s="1245"/>
      <c r="D7" s="1245"/>
      <c r="E7" s="1245"/>
      <c r="F7" s="1245"/>
      <c r="G7" s="1246"/>
      <c r="H7" s="1185" t="s">
        <v>114</v>
      </c>
      <c r="I7" s="1183"/>
      <c r="J7" s="1184"/>
      <c r="K7" s="1247"/>
      <c r="L7" s="1248"/>
      <c r="M7" s="1248"/>
      <c r="N7" s="1248"/>
      <c r="O7" s="1248"/>
      <c r="P7" s="1248"/>
      <c r="Q7" s="1248"/>
      <c r="R7" s="1249"/>
      <c r="S7" s="1283"/>
      <c r="T7" s="1284"/>
      <c r="U7" s="1283"/>
      <c r="V7" s="1309"/>
      <c r="W7" s="1309"/>
      <c r="X7" s="1309"/>
      <c r="Y7" s="1309"/>
      <c r="Z7" s="1309"/>
      <c r="AA7" s="1309"/>
      <c r="AB7" s="1309"/>
      <c r="AC7" s="1309"/>
      <c r="AD7" s="1309"/>
      <c r="AE7" s="1309"/>
      <c r="AF7" s="1309"/>
      <c r="AG7" s="1309"/>
      <c r="AH7" s="1310"/>
    </row>
    <row r="8" spans="1:34" ht="20.45" customHeight="1">
      <c r="A8" s="1244"/>
      <c r="B8" s="1245"/>
      <c r="C8" s="1245"/>
      <c r="D8" s="1245"/>
      <c r="E8" s="1245"/>
      <c r="F8" s="1245"/>
      <c r="G8" s="1246"/>
      <c r="H8" s="1185" t="s">
        <v>42</v>
      </c>
      <c r="I8" s="1183"/>
      <c r="J8" s="1184"/>
      <c r="K8" s="1247"/>
      <c r="L8" s="1248"/>
      <c r="M8" s="1248"/>
      <c r="N8" s="1248"/>
      <c r="O8" s="1248"/>
      <c r="P8" s="1248"/>
      <c r="Q8" s="1248"/>
      <c r="R8" s="1249"/>
      <c r="S8" s="1285"/>
      <c r="T8" s="1286"/>
      <c r="U8" s="1285"/>
      <c r="V8" s="1311"/>
      <c r="W8" s="1311"/>
      <c r="X8" s="1311"/>
      <c r="Y8" s="1311"/>
      <c r="Z8" s="1311"/>
      <c r="AA8" s="1311"/>
      <c r="AB8" s="1311"/>
      <c r="AC8" s="1311"/>
      <c r="AD8" s="1311"/>
      <c r="AE8" s="1311"/>
      <c r="AF8" s="1311"/>
      <c r="AG8" s="1311"/>
      <c r="AH8" s="1312"/>
    </row>
    <row r="9" spans="1:34" ht="20.45" customHeight="1">
      <c r="A9" s="1244"/>
      <c r="B9" s="1245"/>
      <c r="C9" s="1245"/>
      <c r="D9" s="1245"/>
      <c r="E9" s="1245"/>
      <c r="F9" s="1245"/>
      <c r="G9" s="1246"/>
      <c r="H9" s="1185" t="s">
        <v>9</v>
      </c>
      <c r="I9" s="1183"/>
      <c r="J9" s="1184"/>
      <c r="K9" s="1247"/>
      <c r="L9" s="1248"/>
      <c r="M9" s="1248"/>
      <c r="N9" s="1248"/>
      <c r="O9" s="1248"/>
      <c r="P9" s="1248"/>
      <c r="Q9" s="1248"/>
      <c r="R9" s="1249"/>
      <c r="S9" s="1280" t="s">
        <v>44</v>
      </c>
      <c r="T9" s="1280"/>
      <c r="U9" s="1175" t="s">
        <v>12</v>
      </c>
      <c r="V9" s="1176"/>
      <c r="W9" s="1176"/>
      <c r="X9" s="1176"/>
      <c r="Y9" s="1177"/>
      <c r="Z9" s="1177"/>
      <c r="AA9" s="446" t="s">
        <v>13</v>
      </c>
      <c r="AB9" s="1177"/>
      <c r="AC9" s="1177"/>
      <c r="AD9" s="447" t="s">
        <v>14</v>
      </c>
      <c r="AE9" s="1176"/>
      <c r="AF9" s="1176"/>
      <c r="AG9" s="1176"/>
      <c r="AH9" s="1178"/>
    </row>
    <row r="10" spans="1:34" ht="20.45" customHeight="1">
      <c r="A10" s="1244"/>
      <c r="B10" s="1245"/>
      <c r="C10" s="1245"/>
      <c r="D10" s="1245"/>
      <c r="E10" s="1245"/>
      <c r="F10" s="1245"/>
      <c r="G10" s="1246"/>
      <c r="H10" s="1276" t="s">
        <v>114</v>
      </c>
      <c r="I10" s="1191"/>
      <c r="J10" s="1192"/>
      <c r="K10" s="1313"/>
      <c r="L10" s="1314"/>
      <c r="M10" s="1314"/>
      <c r="N10" s="1314"/>
      <c r="O10" s="1314"/>
      <c r="P10" s="1314"/>
      <c r="Q10" s="1314"/>
      <c r="R10" s="1315"/>
      <c r="S10" s="1328"/>
      <c r="T10" s="1328"/>
      <c r="U10" s="1316"/>
      <c r="V10" s="1317"/>
      <c r="W10" s="1317"/>
      <c r="X10" s="1317"/>
      <c r="Y10" s="1317"/>
      <c r="Z10" s="1317"/>
      <c r="AA10" s="1317"/>
      <c r="AB10" s="1317"/>
      <c r="AC10" s="1317"/>
      <c r="AD10" s="1317"/>
      <c r="AE10" s="1317"/>
      <c r="AF10" s="1317"/>
      <c r="AG10" s="1317"/>
      <c r="AH10" s="1318"/>
    </row>
    <row r="11" spans="1:34" ht="20.45" customHeight="1" thickBot="1">
      <c r="A11" s="1294"/>
      <c r="B11" s="1295"/>
      <c r="C11" s="1295"/>
      <c r="D11" s="1295"/>
      <c r="E11" s="1295"/>
      <c r="F11" s="1295"/>
      <c r="G11" s="1296"/>
      <c r="H11" s="1322" t="s">
        <v>42</v>
      </c>
      <c r="I11" s="1323"/>
      <c r="J11" s="1324"/>
      <c r="K11" s="1325"/>
      <c r="L11" s="1326"/>
      <c r="M11" s="1326"/>
      <c r="N11" s="1326"/>
      <c r="O11" s="1326"/>
      <c r="P11" s="1326"/>
      <c r="Q11" s="1326"/>
      <c r="R11" s="1327"/>
      <c r="S11" s="1329"/>
      <c r="T11" s="1329"/>
      <c r="U11" s="1319"/>
      <c r="V11" s="1320"/>
      <c r="W11" s="1320"/>
      <c r="X11" s="1320"/>
      <c r="Y11" s="1320"/>
      <c r="Z11" s="1320"/>
      <c r="AA11" s="1320"/>
      <c r="AB11" s="1320"/>
      <c r="AC11" s="1320"/>
      <c r="AD11" s="1320"/>
      <c r="AE11" s="1320"/>
      <c r="AF11" s="1320"/>
      <c r="AG11" s="1320"/>
      <c r="AH11" s="1321"/>
    </row>
    <row r="12" spans="1:34" ht="20.45" customHeight="1">
      <c r="A12" s="46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row>
    <row r="13" spans="1:34" s="9" customFormat="1" ht="14.25">
      <c r="A13" s="462" t="s">
        <v>117</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row>
    <row r="14" spans="1:34" ht="25.9" customHeight="1" thickBot="1">
      <c r="A14" s="457" t="s">
        <v>120</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row>
    <row r="15" spans="1:34" ht="16.350000000000001" customHeight="1">
      <c r="A15" s="1141" t="s">
        <v>118</v>
      </c>
      <c r="B15" s="1142"/>
      <c r="C15" s="1297" t="s">
        <v>9</v>
      </c>
      <c r="D15" s="1298"/>
      <c r="E15" s="1298"/>
      <c r="F15" s="1298"/>
      <c r="G15" s="1299"/>
      <c r="H15" s="1332"/>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4"/>
    </row>
    <row r="16" spans="1:34" ht="27.95" customHeight="1">
      <c r="A16" s="1145"/>
      <c r="B16" s="1146"/>
      <c r="C16" s="1153" t="s">
        <v>97</v>
      </c>
      <c r="D16" s="1153"/>
      <c r="E16" s="1153"/>
      <c r="F16" s="1153"/>
      <c r="G16" s="1153"/>
      <c r="H16" s="1154"/>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6"/>
    </row>
    <row r="17" spans="1:34" ht="15.75" customHeight="1">
      <c r="A17" s="1145"/>
      <c r="B17" s="1146"/>
      <c r="C17" s="1153" t="s">
        <v>40</v>
      </c>
      <c r="D17" s="1153"/>
      <c r="E17" s="1153"/>
      <c r="F17" s="1153"/>
      <c r="G17" s="1153"/>
      <c r="H17" s="1175" t="s">
        <v>12</v>
      </c>
      <c r="I17" s="1176"/>
      <c r="J17" s="1176"/>
      <c r="K17" s="1176"/>
      <c r="L17" s="1177"/>
      <c r="M17" s="1177"/>
      <c r="N17" s="446" t="s">
        <v>13</v>
      </c>
      <c r="O17" s="1177"/>
      <c r="P17" s="1177"/>
      <c r="Q17" s="447" t="s">
        <v>14</v>
      </c>
      <c r="R17" s="1176"/>
      <c r="S17" s="1176"/>
      <c r="T17" s="1176"/>
      <c r="U17" s="1176"/>
      <c r="V17" s="1176"/>
      <c r="W17" s="1176"/>
      <c r="X17" s="1176"/>
      <c r="Y17" s="1176"/>
      <c r="Z17" s="1176"/>
      <c r="AA17" s="1176"/>
      <c r="AB17" s="1176"/>
      <c r="AC17" s="1176"/>
      <c r="AD17" s="1176"/>
      <c r="AE17" s="1176"/>
      <c r="AF17" s="1176"/>
      <c r="AG17" s="1176"/>
      <c r="AH17" s="1178"/>
    </row>
    <row r="18" spans="1:34" ht="15.75" customHeight="1">
      <c r="A18" s="1145"/>
      <c r="B18" s="1146"/>
      <c r="C18" s="1153"/>
      <c r="D18" s="1153"/>
      <c r="E18" s="1153"/>
      <c r="F18" s="1153"/>
      <c r="G18" s="1153"/>
      <c r="H18" s="1157"/>
      <c r="I18" s="1158"/>
      <c r="J18" s="1158"/>
      <c r="K18" s="1158"/>
      <c r="L18" s="448" t="s">
        <v>15</v>
      </c>
      <c r="M18" s="448" t="s">
        <v>16</v>
      </c>
      <c r="N18" s="1158"/>
      <c r="O18" s="1158"/>
      <c r="P18" s="1158"/>
      <c r="Q18" s="1158"/>
      <c r="R18" s="1158"/>
      <c r="S18" s="1158"/>
      <c r="T18" s="1158"/>
      <c r="U18" s="1158"/>
      <c r="V18" s="448" t="s">
        <v>17</v>
      </c>
      <c r="W18" s="448" t="s">
        <v>18</v>
      </c>
      <c r="X18" s="1158"/>
      <c r="Y18" s="1158"/>
      <c r="Z18" s="1158"/>
      <c r="AA18" s="1158"/>
      <c r="AB18" s="1158"/>
      <c r="AC18" s="1158"/>
      <c r="AD18" s="1158"/>
      <c r="AE18" s="1158"/>
      <c r="AF18" s="1158"/>
      <c r="AG18" s="1158"/>
      <c r="AH18" s="1159"/>
    </row>
    <row r="19" spans="1:34" ht="15.75" customHeight="1">
      <c r="A19" s="1145"/>
      <c r="B19" s="1146"/>
      <c r="C19" s="1153"/>
      <c r="D19" s="1153"/>
      <c r="E19" s="1153"/>
      <c r="F19" s="1153"/>
      <c r="G19" s="1153"/>
      <c r="H19" s="1157"/>
      <c r="I19" s="1158"/>
      <c r="J19" s="1158"/>
      <c r="K19" s="1158"/>
      <c r="L19" s="448" t="s">
        <v>19</v>
      </c>
      <c r="M19" s="448" t="s">
        <v>20</v>
      </c>
      <c r="N19" s="1158"/>
      <c r="O19" s="1158"/>
      <c r="P19" s="1158"/>
      <c r="Q19" s="1158"/>
      <c r="R19" s="1158"/>
      <c r="S19" s="1158"/>
      <c r="T19" s="1158"/>
      <c r="U19" s="1158"/>
      <c r="V19" s="448" t="s">
        <v>21</v>
      </c>
      <c r="W19" s="448" t="s">
        <v>22</v>
      </c>
      <c r="X19" s="1158"/>
      <c r="Y19" s="1158"/>
      <c r="Z19" s="1158"/>
      <c r="AA19" s="1158"/>
      <c r="AB19" s="1158"/>
      <c r="AC19" s="1158"/>
      <c r="AD19" s="1158"/>
      <c r="AE19" s="1158"/>
      <c r="AF19" s="1158"/>
      <c r="AG19" s="1158"/>
      <c r="AH19" s="1159"/>
    </row>
    <row r="20" spans="1:34" ht="19.149999999999999" customHeight="1">
      <c r="A20" s="1145"/>
      <c r="B20" s="1146"/>
      <c r="C20" s="1153"/>
      <c r="D20" s="1153"/>
      <c r="E20" s="1153"/>
      <c r="F20" s="1153"/>
      <c r="G20" s="1153"/>
      <c r="H20" s="1340"/>
      <c r="I20" s="1168"/>
      <c r="J20" s="1168"/>
      <c r="K20" s="1168"/>
      <c r="L20" s="1168"/>
      <c r="M20" s="1168"/>
      <c r="N20" s="1168"/>
      <c r="O20" s="1168"/>
      <c r="P20" s="1168"/>
      <c r="Q20" s="1168"/>
      <c r="R20" s="1168"/>
      <c r="S20" s="1168"/>
      <c r="T20" s="1168"/>
      <c r="U20" s="1168"/>
      <c r="V20" s="1168"/>
      <c r="W20" s="1168"/>
      <c r="X20" s="1168"/>
      <c r="Y20" s="1168"/>
      <c r="Z20" s="1168"/>
      <c r="AA20" s="1168"/>
      <c r="AB20" s="1168"/>
      <c r="AC20" s="1168"/>
      <c r="AD20" s="1168"/>
      <c r="AE20" s="1168"/>
      <c r="AF20" s="1168"/>
      <c r="AG20" s="1168"/>
      <c r="AH20" s="1169"/>
    </row>
    <row r="21" spans="1:34" ht="16.350000000000001" customHeight="1">
      <c r="A21" s="1145"/>
      <c r="B21" s="1146"/>
      <c r="C21" s="1153" t="s">
        <v>98</v>
      </c>
      <c r="D21" s="1153"/>
      <c r="E21" s="1153"/>
      <c r="F21" s="1153"/>
      <c r="G21" s="1153"/>
      <c r="H21" s="1170" t="s">
        <v>24</v>
      </c>
      <c r="I21" s="1171"/>
      <c r="J21" s="1172"/>
      <c r="K21" s="1164"/>
      <c r="L21" s="1165"/>
      <c r="M21" s="1165"/>
      <c r="N21" s="1165"/>
      <c r="O21" s="1165"/>
      <c r="P21" s="1165"/>
      <c r="Q21" s="449" t="s">
        <v>25</v>
      </c>
      <c r="R21" s="450"/>
      <c r="S21" s="1173"/>
      <c r="T21" s="1173"/>
      <c r="U21" s="1174"/>
      <c r="V21" s="1170" t="s">
        <v>26</v>
      </c>
      <c r="W21" s="1171"/>
      <c r="X21" s="1172"/>
      <c r="Y21" s="1164"/>
      <c r="Z21" s="1165"/>
      <c r="AA21" s="1165"/>
      <c r="AB21" s="1165"/>
      <c r="AC21" s="1165"/>
      <c r="AD21" s="1165"/>
      <c r="AE21" s="1165"/>
      <c r="AF21" s="1165"/>
      <c r="AG21" s="1165"/>
      <c r="AH21" s="1166"/>
    </row>
    <row r="22" spans="1:34" ht="16.350000000000001" customHeight="1" thickBot="1">
      <c r="A22" s="1330"/>
      <c r="B22" s="1331"/>
      <c r="C22" s="1335"/>
      <c r="D22" s="1335"/>
      <c r="E22" s="1335"/>
      <c r="F22" s="1335"/>
      <c r="G22" s="1335"/>
      <c r="H22" s="1336" t="s">
        <v>27</v>
      </c>
      <c r="I22" s="1336"/>
      <c r="J22" s="1336"/>
      <c r="K22" s="1337"/>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9"/>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showGridLines="0" view="pageBreakPreview" zoomScaleNormal="100" zoomScaleSheetLayoutView="100" workbookViewId="0">
      <selection sqref="A1:AH1"/>
    </sheetView>
  </sheetViews>
  <sheetFormatPr defaultColWidth="8.75" defaultRowHeight="12"/>
  <cols>
    <col min="1" max="2" width="3.125" style="172" customWidth="1"/>
    <col min="3" max="3" width="5.375" style="172" customWidth="1"/>
    <col min="4" max="34" width="3.125" style="172" customWidth="1"/>
    <col min="35" max="16384" width="8.75" style="172"/>
  </cols>
  <sheetData>
    <row r="1" spans="1:34" ht="36.6" customHeight="1" thickBot="1">
      <c r="A1" s="1344" t="s">
        <v>467</v>
      </c>
      <c r="B1" s="1344"/>
      <c r="C1" s="1344"/>
      <c r="D1" s="1344"/>
      <c r="E1" s="1344"/>
      <c r="F1" s="1344"/>
      <c r="G1" s="1344"/>
      <c r="H1" s="1344"/>
      <c r="I1" s="1344"/>
      <c r="J1" s="1344"/>
      <c r="K1" s="1344"/>
      <c r="L1" s="1344"/>
      <c r="M1" s="1344"/>
      <c r="N1" s="1344"/>
      <c r="O1" s="1344"/>
      <c r="P1" s="1344"/>
      <c r="Q1" s="1344"/>
      <c r="R1" s="1344"/>
      <c r="S1" s="1344"/>
      <c r="T1" s="1344"/>
      <c r="U1" s="1344"/>
      <c r="V1" s="1344"/>
      <c r="W1" s="1345"/>
      <c r="X1" s="1345"/>
      <c r="Y1" s="1345"/>
      <c r="Z1" s="1345"/>
      <c r="AA1" s="1345"/>
      <c r="AB1" s="1345"/>
      <c r="AC1" s="1345"/>
      <c r="AD1" s="1345"/>
      <c r="AE1" s="1345"/>
      <c r="AF1" s="1345"/>
      <c r="AG1" s="1345"/>
      <c r="AH1" s="1345"/>
    </row>
    <row r="2" spans="1:34" ht="16.350000000000001" customHeight="1">
      <c r="A2" s="1215" t="s">
        <v>96</v>
      </c>
      <c r="B2" s="1216"/>
      <c r="C2" s="1349" t="s">
        <v>431</v>
      </c>
      <c r="D2" s="1350"/>
      <c r="E2" s="1350"/>
      <c r="F2" s="1350"/>
      <c r="G2" s="1351"/>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4"/>
    </row>
    <row r="3" spans="1:34" s="311" customFormat="1" ht="16.350000000000001"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4"/>
    </row>
    <row r="4" spans="1:34" ht="27.95" customHeight="1">
      <c r="A4" s="1217"/>
      <c r="B4" s="1348"/>
      <c r="C4" s="1227" t="s">
        <v>97</v>
      </c>
      <c r="D4" s="1227"/>
      <c r="E4" s="1227"/>
      <c r="F4" s="1227"/>
      <c r="G4" s="1227"/>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4" ht="15.75" customHeight="1">
      <c r="A5" s="1217"/>
      <c r="B5" s="1218"/>
      <c r="C5" s="1227" t="s">
        <v>40</v>
      </c>
      <c r="D5" s="1227"/>
      <c r="E5" s="1227"/>
      <c r="F5" s="1227"/>
      <c r="G5" s="1227"/>
      <c r="H5" s="798" t="s">
        <v>12</v>
      </c>
      <c r="I5" s="799"/>
      <c r="J5" s="799"/>
      <c r="K5" s="799"/>
      <c r="L5" s="800"/>
      <c r="M5" s="800"/>
      <c r="N5" s="153" t="s">
        <v>13</v>
      </c>
      <c r="O5" s="800"/>
      <c r="P5" s="800"/>
      <c r="Q5" s="95" t="s">
        <v>14</v>
      </c>
      <c r="R5" s="799"/>
      <c r="S5" s="799"/>
      <c r="T5" s="799"/>
      <c r="U5" s="799"/>
      <c r="V5" s="799"/>
      <c r="W5" s="799"/>
      <c r="X5" s="799"/>
      <c r="Y5" s="799"/>
      <c r="Z5" s="799"/>
      <c r="AA5" s="799"/>
      <c r="AB5" s="799"/>
      <c r="AC5" s="799"/>
      <c r="AD5" s="799"/>
      <c r="AE5" s="799"/>
      <c r="AF5" s="799"/>
      <c r="AG5" s="799"/>
      <c r="AH5" s="867"/>
    </row>
    <row r="6" spans="1:34"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803"/>
      <c r="Y6" s="803"/>
      <c r="Z6" s="803"/>
      <c r="AA6" s="803"/>
      <c r="AB6" s="803"/>
      <c r="AC6" s="803"/>
      <c r="AD6" s="803"/>
      <c r="AE6" s="803"/>
      <c r="AF6" s="803"/>
      <c r="AG6" s="803"/>
      <c r="AH6" s="868"/>
    </row>
    <row r="7" spans="1:34"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803"/>
      <c r="Y7" s="803"/>
      <c r="Z7" s="803"/>
      <c r="AA7" s="803"/>
      <c r="AB7" s="803"/>
      <c r="AC7" s="803"/>
      <c r="AD7" s="803"/>
      <c r="AE7" s="803"/>
      <c r="AF7" s="803"/>
      <c r="AG7" s="803"/>
      <c r="AH7" s="868"/>
    </row>
    <row r="8" spans="1:34" ht="19.149999999999999"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4"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827"/>
      <c r="Z9" s="828"/>
      <c r="AA9" s="828"/>
      <c r="AB9" s="828"/>
      <c r="AC9" s="828"/>
      <c r="AD9" s="828"/>
      <c r="AE9" s="828"/>
      <c r="AF9" s="828"/>
      <c r="AG9" s="828"/>
      <c r="AH9" s="939"/>
    </row>
    <row r="10" spans="1:34" ht="16.350000000000001" customHeight="1">
      <c r="A10" s="1217"/>
      <c r="B10" s="1218"/>
      <c r="C10" s="1227"/>
      <c r="D10" s="1227"/>
      <c r="E10" s="1227"/>
      <c r="F10" s="1227"/>
      <c r="G10" s="1227"/>
      <c r="H10" s="832" t="s">
        <v>27</v>
      </c>
      <c r="I10" s="832"/>
      <c r="J10" s="832"/>
      <c r="K10" s="827"/>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939"/>
    </row>
    <row r="11" spans="1:34" ht="16.350000000000001" customHeight="1">
      <c r="A11" s="1355" t="s">
        <v>99</v>
      </c>
      <c r="B11" s="1356"/>
      <c r="C11" s="1227" t="s">
        <v>9</v>
      </c>
      <c r="D11" s="1227"/>
      <c r="E11" s="1227"/>
      <c r="F11" s="1227"/>
      <c r="G11" s="1227"/>
      <c r="H11" s="1359"/>
      <c r="I11" s="1359"/>
      <c r="J11" s="1359"/>
      <c r="K11" s="1359"/>
      <c r="L11" s="1359"/>
      <c r="M11" s="1359"/>
      <c r="N11" s="1359"/>
      <c r="O11" s="1359"/>
      <c r="P11" s="1227" t="s">
        <v>44</v>
      </c>
      <c r="Q11" s="1227"/>
      <c r="R11" s="1227"/>
      <c r="S11" s="798" t="s">
        <v>12</v>
      </c>
      <c r="T11" s="799"/>
      <c r="U11" s="799"/>
      <c r="V11" s="799"/>
      <c r="W11" s="800"/>
      <c r="X11" s="800"/>
      <c r="Y11" s="153" t="s">
        <v>13</v>
      </c>
      <c r="Z11" s="800"/>
      <c r="AA11" s="800"/>
      <c r="AB11" s="95" t="s">
        <v>14</v>
      </c>
      <c r="AC11" s="1360"/>
      <c r="AD11" s="1360"/>
      <c r="AE11" s="1360"/>
      <c r="AF11" s="1360"/>
      <c r="AG11" s="1360"/>
      <c r="AH11" s="1361"/>
    </row>
    <row r="12" spans="1:34" ht="16.350000000000001" customHeight="1">
      <c r="A12" s="1357"/>
      <c r="B12" s="1358"/>
      <c r="C12" s="1227" t="s">
        <v>100</v>
      </c>
      <c r="D12" s="1227"/>
      <c r="E12" s="1227"/>
      <c r="F12" s="1227"/>
      <c r="G12" s="1227"/>
      <c r="H12" s="1359"/>
      <c r="I12" s="1359"/>
      <c r="J12" s="1359"/>
      <c r="K12" s="1359"/>
      <c r="L12" s="1359"/>
      <c r="M12" s="1359"/>
      <c r="N12" s="1359"/>
      <c r="O12" s="1359"/>
      <c r="P12" s="1227"/>
      <c r="Q12" s="1227"/>
      <c r="R12" s="1227"/>
      <c r="S12" s="1362"/>
      <c r="T12" s="1363"/>
      <c r="U12" s="1363"/>
      <c r="V12" s="1363"/>
      <c r="W12" s="1363"/>
      <c r="X12" s="1363"/>
      <c r="Y12" s="1363"/>
      <c r="Z12" s="1363"/>
      <c r="AA12" s="1363"/>
      <c r="AB12" s="1363"/>
      <c r="AC12" s="1363"/>
      <c r="AD12" s="1363"/>
      <c r="AE12" s="1363"/>
      <c r="AF12" s="1363"/>
      <c r="AG12" s="1363"/>
      <c r="AH12" s="1364"/>
    </row>
    <row r="13" spans="1:34" ht="16.350000000000001" customHeight="1">
      <c r="A13" s="1357"/>
      <c r="B13" s="1358"/>
      <c r="C13" s="1227" t="s">
        <v>101</v>
      </c>
      <c r="D13" s="1227"/>
      <c r="E13" s="1227"/>
      <c r="F13" s="1227"/>
      <c r="G13" s="1227"/>
      <c r="H13" s="1368"/>
      <c r="I13" s="1368"/>
      <c r="J13" s="1368"/>
      <c r="K13" s="1368"/>
      <c r="L13" s="1368"/>
      <c r="M13" s="1368"/>
      <c r="N13" s="1368"/>
      <c r="O13" s="1368"/>
      <c r="P13" s="1227"/>
      <c r="Q13" s="1227"/>
      <c r="R13" s="1227"/>
      <c r="S13" s="1365"/>
      <c r="T13" s="1366"/>
      <c r="U13" s="1366"/>
      <c r="V13" s="1366"/>
      <c r="W13" s="1366"/>
      <c r="X13" s="1366"/>
      <c r="Y13" s="1366"/>
      <c r="Z13" s="1366"/>
      <c r="AA13" s="1366"/>
      <c r="AB13" s="1366"/>
      <c r="AC13" s="1366"/>
      <c r="AD13" s="1366"/>
      <c r="AE13" s="1366"/>
      <c r="AF13" s="1366"/>
      <c r="AG13" s="1366"/>
      <c r="AH13" s="1367"/>
    </row>
    <row r="14" spans="1:34" s="330" customFormat="1" ht="30" customHeight="1">
      <c r="A14" s="1357"/>
      <c r="B14" s="1358"/>
      <c r="C14" s="1399" t="s">
        <v>478</v>
      </c>
      <c r="D14" s="1153"/>
      <c r="E14" s="1153"/>
      <c r="F14" s="1153"/>
      <c r="G14" s="1153"/>
      <c r="H14" s="1153"/>
      <c r="I14" s="1153"/>
      <c r="J14" s="1153"/>
      <c r="K14" s="1153"/>
      <c r="L14" s="1153"/>
      <c r="M14" s="1153"/>
      <c r="N14" s="1153"/>
      <c r="O14" s="1153"/>
      <c r="P14" s="1153"/>
      <c r="Q14" s="1153"/>
      <c r="R14" s="1153"/>
      <c r="S14" s="1229"/>
      <c r="T14" s="1229"/>
      <c r="U14" s="1229"/>
      <c r="V14" s="1229"/>
      <c r="W14" s="1229"/>
      <c r="X14" s="1229"/>
      <c r="Y14" s="1229"/>
      <c r="Z14" s="1229"/>
      <c r="AA14" s="1229"/>
      <c r="AB14" s="1229"/>
      <c r="AC14" s="1229"/>
      <c r="AD14" s="1229"/>
      <c r="AE14" s="1229"/>
      <c r="AF14" s="1229"/>
      <c r="AG14" s="1229"/>
      <c r="AH14" s="1230"/>
    </row>
    <row r="15" spans="1:34" s="330" customFormat="1" ht="30.75" customHeight="1">
      <c r="A15" s="1357"/>
      <c r="B15" s="1358"/>
      <c r="C15" s="1250" t="s">
        <v>489</v>
      </c>
      <c r="D15" s="1251"/>
      <c r="E15" s="1251"/>
      <c r="F15" s="1251"/>
      <c r="G15" s="1251"/>
      <c r="H15" s="1251"/>
      <c r="I15" s="1251"/>
      <c r="J15" s="1252"/>
      <c r="K15" s="1185" t="s">
        <v>492</v>
      </c>
      <c r="L15" s="1183"/>
      <c r="M15" s="1183"/>
      <c r="N15" s="1183"/>
      <c r="O15" s="1183"/>
      <c r="P15" s="1183"/>
      <c r="Q15" s="1183"/>
      <c r="R15" s="1184"/>
      <c r="S15" s="1400"/>
      <c r="T15" s="1401"/>
      <c r="U15" s="1401"/>
      <c r="V15" s="1401"/>
      <c r="W15" s="1401"/>
      <c r="X15" s="1401"/>
      <c r="Y15" s="1401"/>
      <c r="Z15" s="1401"/>
      <c r="AA15" s="1401"/>
      <c r="AB15" s="1401"/>
      <c r="AC15" s="1401"/>
      <c r="AD15" s="1401"/>
      <c r="AE15" s="1401"/>
      <c r="AF15" s="1401"/>
      <c r="AG15" s="1401"/>
      <c r="AH15" s="1402"/>
    </row>
    <row r="16" spans="1:34" s="330" customFormat="1" ht="15.6" customHeight="1">
      <c r="A16" s="1357"/>
      <c r="B16" s="1358"/>
      <c r="C16" s="1253"/>
      <c r="D16" s="1254"/>
      <c r="E16" s="1254"/>
      <c r="F16" s="1254"/>
      <c r="G16" s="1254"/>
      <c r="H16" s="1254"/>
      <c r="I16" s="1254"/>
      <c r="J16" s="1255"/>
      <c r="K16" s="1262" t="s">
        <v>493</v>
      </c>
      <c r="L16" s="1263"/>
      <c r="M16" s="1263"/>
      <c r="N16" s="1263"/>
      <c r="O16" s="1263"/>
      <c r="P16" s="1263"/>
      <c r="Q16" s="1263"/>
      <c r="R16" s="1264"/>
      <c r="S16" s="1403"/>
      <c r="T16" s="1403"/>
      <c r="U16" s="1403"/>
      <c r="V16" s="1403"/>
      <c r="W16" s="1403"/>
      <c r="X16" s="1403"/>
      <c r="Y16" s="1403"/>
      <c r="Z16" s="1403"/>
      <c r="AA16" s="1403"/>
      <c r="AB16" s="1403"/>
      <c r="AC16" s="1403"/>
      <c r="AD16" s="1403"/>
      <c r="AE16" s="1403"/>
      <c r="AF16" s="1403"/>
      <c r="AG16" s="1403"/>
      <c r="AH16" s="1404"/>
    </row>
    <row r="17" spans="1:34" s="330" customFormat="1" ht="15.6" customHeight="1">
      <c r="A17" s="1357"/>
      <c r="B17" s="1358"/>
      <c r="C17" s="1256"/>
      <c r="D17" s="1257"/>
      <c r="E17" s="1257"/>
      <c r="F17" s="1257"/>
      <c r="G17" s="1257"/>
      <c r="H17" s="1257"/>
      <c r="I17" s="1257"/>
      <c r="J17" s="1258"/>
      <c r="K17" s="1265"/>
      <c r="L17" s="1266"/>
      <c r="M17" s="1266"/>
      <c r="N17" s="1266"/>
      <c r="O17" s="1266"/>
      <c r="P17" s="1266"/>
      <c r="Q17" s="1266"/>
      <c r="R17" s="1267"/>
      <c r="S17" s="1405"/>
      <c r="T17" s="1405"/>
      <c r="U17" s="1405"/>
      <c r="V17" s="1405"/>
      <c r="W17" s="1405"/>
      <c r="X17" s="1405"/>
      <c r="Y17" s="1405"/>
      <c r="Z17" s="1405"/>
      <c r="AA17" s="1405"/>
      <c r="AB17" s="1405"/>
      <c r="AC17" s="1405"/>
      <c r="AD17" s="1405"/>
      <c r="AE17" s="1405"/>
      <c r="AF17" s="1405"/>
      <c r="AG17" s="1405"/>
      <c r="AH17" s="1406"/>
    </row>
    <row r="18" spans="1:34" ht="22.15" customHeight="1">
      <c r="A18" s="1375" t="s">
        <v>48</v>
      </c>
      <c r="B18" s="1376"/>
      <c r="C18" s="1381" t="s">
        <v>41</v>
      </c>
      <c r="D18" s="1382"/>
      <c r="E18" s="1382"/>
      <c r="F18" s="1382"/>
      <c r="G18" s="1383"/>
      <c r="H18" s="1228"/>
      <c r="I18" s="1229"/>
      <c r="J18" s="1229"/>
      <c r="K18" s="1229"/>
      <c r="L18" s="1229"/>
      <c r="M18" s="1229"/>
      <c r="N18" s="1229"/>
      <c r="O18" s="1229"/>
      <c r="P18" s="1229"/>
      <c r="Q18" s="1229"/>
      <c r="R18" s="1369"/>
      <c r="S18" s="1227" t="s">
        <v>122</v>
      </c>
      <c r="T18" s="1227"/>
      <c r="U18" s="1227"/>
      <c r="V18" s="1227"/>
      <c r="W18" s="1227"/>
      <c r="X18" s="1370"/>
      <c r="Y18" s="1370"/>
      <c r="Z18" s="1370"/>
      <c r="AA18" s="1370"/>
      <c r="AB18" s="1370"/>
      <c r="AC18" s="1370"/>
      <c r="AD18" s="1370"/>
      <c r="AE18" s="1370"/>
      <c r="AF18" s="1370"/>
      <c r="AG18" s="1370"/>
      <c r="AH18" s="1371"/>
    </row>
    <row r="19" spans="1:34" ht="22.15" customHeight="1">
      <c r="A19" s="1377"/>
      <c r="B19" s="1378"/>
      <c r="C19" s="1381" t="s">
        <v>41</v>
      </c>
      <c r="D19" s="1382"/>
      <c r="E19" s="1382"/>
      <c r="F19" s="1382"/>
      <c r="G19" s="1383"/>
      <c r="H19" s="1228"/>
      <c r="I19" s="1229"/>
      <c r="J19" s="1229"/>
      <c r="K19" s="1229"/>
      <c r="L19" s="1229"/>
      <c r="M19" s="1229"/>
      <c r="N19" s="1229"/>
      <c r="O19" s="1229"/>
      <c r="P19" s="1229"/>
      <c r="Q19" s="1229"/>
      <c r="R19" s="1369"/>
      <c r="S19" s="1227" t="s">
        <v>122</v>
      </c>
      <c r="T19" s="1227"/>
      <c r="U19" s="1227"/>
      <c r="V19" s="1227"/>
      <c r="W19" s="1227"/>
      <c r="X19" s="1370"/>
      <c r="Y19" s="1370"/>
      <c r="Z19" s="1370"/>
      <c r="AA19" s="1370"/>
      <c r="AB19" s="1370"/>
      <c r="AC19" s="1370"/>
      <c r="AD19" s="1370"/>
      <c r="AE19" s="1370"/>
      <c r="AF19" s="1370"/>
      <c r="AG19" s="1370"/>
      <c r="AH19" s="1371"/>
    </row>
    <row r="20" spans="1:34" ht="22.15" customHeight="1">
      <c r="A20" s="1379"/>
      <c r="B20" s="1380"/>
      <c r="C20" s="1381" t="s">
        <v>41</v>
      </c>
      <c r="D20" s="1382"/>
      <c r="E20" s="1382"/>
      <c r="F20" s="1382"/>
      <c r="G20" s="1383"/>
      <c r="H20" s="1228"/>
      <c r="I20" s="1229"/>
      <c r="J20" s="1229"/>
      <c r="K20" s="1229"/>
      <c r="L20" s="1229"/>
      <c r="M20" s="1229"/>
      <c r="N20" s="1229"/>
      <c r="O20" s="1229"/>
      <c r="P20" s="1229"/>
      <c r="Q20" s="1229"/>
      <c r="R20" s="1369"/>
      <c r="S20" s="1227" t="s">
        <v>122</v>
      </c>
      <c r="T20" s="1227"/>
      <c r="U20" s="1227"/>
      <c r="V20" s="1227"/>
      <c r="W20" s="1227"/>
      <c r="X20" s="1370"/>
      <c r="Y20" s="1370"/>
      <c r="Z20" s="1370"/>
      <c r="AA20" s="1370"/>
      <c r="AB20" s="1370"/>
      <c r="AC20" s="1370"/>
      <c r="AD20" s="1370"/>
      <c r="AE20" s="1370"/>
      <c r="AF20" s="1370"/>
      <c r="AG20" s="1370"/>
      <c r="AH20" s="1371"/>
    </row>
    <row r="21" spans="1:34">
      <c r="A21" s="1384" t="s">
        <v>103</v>
      </c>
      <c r="B21" s="1385"/>
      <c r="C21" s="1385"/>
      <c r="D21" s="1385"/>
      <c r="E21" s="1385"/>
      <c r="F21" s="1385"/>
      <c r="G21" s="1385"/>
      <c r="H21" s="1385"/>
      <c r="I21" s="1385"/>
      <c r="J21" s="1385"/>
      <c r="K21" s="1385"/>
      <c r="L21" s="1385"/>
      <c r="M21" s="1385"/>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6"/>
    </row>
    <row r="22" spans="1:34" ht="28.5" customHeight="1">
      <c r="A22" s="1387" t="s">
        <v>104</v>
      </c>
      <c r="B22" s="1360"/>
      <c r="C22" s="1360"/>
      <c r="D22" s="1360"/>
      <c r="E22" s="1360"/>
      <c r="F22" s="1360"/>
      <c r="G22" s="1388"/>
      <c r="H22" s="1372" t="s">
        <v>123</v>
      </c>
      <c r="I22" s="1373"/>
      <c r="J22" s="1373"/>
      <c r="K22" s="1373"/>
      <c r="L22" s="1373"/>
      <c r="M22" s="1373"/>
      <c r="N22" s="1373"/>
      <c r="O22" s="1374"/>
      <c r="P22" s="1372" t="s">
        <v>124</v>
      </c>
      <c r="Q22" s="1373"/>
      <c r="R22" s="1373"/>
      <c r="S22" s="1373"/>
      <c r="T22" s="1373"/>
      <c r="U22" s="1373"/>
      <c r="V22" s="1373"/>
      <c r="W22" s="1374"/>
      <c r="X22" s="173"/>
      <c r="Y22" s="173"/>
      <c r="Z22" s="173"/>
      <c r="AA22" s="173"/>
      <c r="AB22" s="173"/>
      <c r="AC22" s="173"/>
      <c r="AD22" s="173"/>
      <c r="AE22" s="173"/>
      <c r="AF22" s="173"/>
      <c r="AG22" s="173"/>
      <c r="AH22" s="174"/>
    </row>
    <row r="23" spans="1:34" ht="16.350000000000001" customHeight="1">
      <c r="A23" s="1389"/>
      <c r="B23" s="1390"/>
      <c r="C23" s="1390"/>
      <c r="D23" s="1390"/>
      <c r="E23" s="1390"/>
      <c r="F23" s="1390"/>
      <c r="G23" s="1391"/>
      <c r="H23" s="1372" t="s">
        <v>125</v>
      </c>
      <c r="I23" s="1373"/>
      <c r="J23" s="1373"/>
      <c r="K23" s="1374"/>
      <c r="L23" s="1372" t="s">
        <v>126</v>
      </c>
      <c r="M23" s="1373"/>
      <c r="N23" s="1373"/>
      <c r="O23" s="1374"/>
      <c r="P23" s="1372" t="s">
        <v>125</v>
      </c>
      <c r="Q23" s="1373"/>
      <c r="R23" s="1373"/>
      <c r="S23" s="1374"/>
      <c r="T23" s="1372" t="s">
        <v>126</v>
      </c>
      <c r="U23" s="1373"/>
      <c r="V23" s="1373"/>
      <c r="W23" s="1374"/>
      <c r="X23" s="169"/>
      <c r="Y23" s="169"/>
      <c r="Z23" s="169"/>
      <c r="AA23" s="169"/>
      <c r="AB23" s="169"/>
      <c r="AC23" s="169"/>
      <c r="AD23" s="169"/>
      <c r="AE23" s="169"/>
      <c r="AF23" s="169"/>
      <c r="AG23" s="169"/>
      <c r="AH23" s="175"/>
    </row>
    <row r="24" spans="1:34" ht="16.350000000000001" customHeight="1">
      <c r="A24" s="176"/>
      <c r="B24" s="177"/>
      <c r="C24" s="1372" t="s">
        <v>108</v>
      </c>
      <c r="D24" s="1373"/>
      <c r="E24" s="1373"/>
      <c r="F24" s="1373"/>
      <c r="G24" s="1374"/>
      <c r="H24" s="1372"/>
      <c r="I24" s="1373"/>
      <c r="J24" s="1373"/>
      <c r="K24" s="1374"/>
      <c r="L24" s="1372"/>
      <c r="M24" s="1373"/>
      <c r="N24" s="1373"/>
      <c r="O24" s="1374"/>
      <c r="P24" s="1372"/>
      <c r="Q24" s="1373"/>
      <c r="R24" s="1373"/>
      <c r="S24" s="1374"/>
      <c r="T24" s="1372"/>
      <c r="U24" s="1373"/>
      <c r="V24" s="1373"/>
      <c r="W24" s="1374"/>
      <c r="X24" s="169"/>
      <c r="Y24" s="169"/>
      <c r="Z24" s="169"/>
      <c r="AA24" s="169"/>
      <c r="AB24" s="169"/>
      <c r="AC24" s="169"/>
      <c r="AD24" s="169"/>
      <c r="AE24" s="169"/>
      <c r="AF24" s="169"/>
      <c r="AG24" s="169"/>
      <c r="AH24" s="175"/>
    </row>
    <row r="25" spans="1:34" ht="16.350000000000001" customHeight="1">
      <c r="A25" s="178"/>
      <c r="B25" s="179"/>
      <c r="C25" s="1372" t="s">
        <v>109</v>
      </c>
      <c r="D25" s="1373"/>
      <c r="E25" s="1373"/>
      <c r="F25" s="1373"/>
      <c r="G25" s="1374"/>
      <c r="H25" s="1372"/>
      <c r="I25" s="1373"/>
      <c r="J25" s="1373"/>
      <c r="K25" s="1374"/>
      <c r="L25" s="1372"/>
      <c r="M25" s="1373"/>
      <c r="N25" s="1373"/>
      <c r="O25" s="1374"/>
      <c r="P25" s="1372"/>
      <c r="Q25" s="1373"/>
      <c r="R25" s="1373"/>
      <c r="S25" s="1374"/>
      <c r="T25" s="1372"/>
      <c r="U25" s="1373"/>
      <c r="V25" s="1373"/>
      <c r="W25" s="1374"/>
      <c r="X25" s="169"/>
      <c r="Y25" s="169"/>
      <c r="Z25" s="169"/>
      <c r="AA25" s="169"/>
      <c r="AB25" s="169"/>
      <c r="AC25" s="169"/>
      <c r="AD25" s="169"/>
      <c r="AE25" s="169"/>
      <c r="AF25" s="169"/>
      <c r="AG25" s="169"/>
      <c r="AH25" s="175"/>
    </row>
    <row r="26" spans="1:34" s="167" customFormat="1" ht="16.350000000000001" customHeight="1">
      <c r="A26" s="1398" t="s">
        <v>112</v>
      </c>
      <c r="B26" s="1373"/>
      <c r="C26" s="1373"/>
      <c r="D26" s="1373"/>
      <c r="E26" s="1373"/>
      <c r="F26" s="1373"/>
      <c r="G26" s="1374"/>
      <c r="H26" s="1372"/>
      <c r="I26" s="1373"/>
      <c r="J26" s="1373"/>
      <c r="K26" s="1373"/>
      <c r="L26" s="1373"/>
      <c r="M26" s="1373"/>
      <c r="N26" s="1373"/>
      <c r="O26" s="1374"/>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09" t="s">
        <v>115</v>
      </c>
      <c r="B27" s="1210"/>
      <c r="C27" s="1210"/>
      <c r="D27" s="1210"/>
      <c r="E27" s="1210"/>
      <c r="F27" s="1210"/>
      <c r="G27" s="1211"/>
      <c r="H27" s="1212" t="s">
        <v>116</v>
      </c>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4"/>
    </row>
    <row r="28" spans="1:34" ht="14.45" customHeight="1"/>
    <row r="29" spans="1:34" ht="29.25" customHeight="1">
      <c r="A29" s="1395" t="s">
        <v>127</v>
      </c>
      <c r="B29" s="1395"/>
      <c r="C29" s="1396" t="s">
        <v>419</v>
      </c>
      <c r="D29" s="1397"/>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row>
    <row r="30" spans="1:34">
      <c r="B30" s="319"/>
      <c r="C30" s="319"/>
      <c r="D30" s="319"/>
      <c r="E30" s="319"/>
      <c r="F30" s="319"/>
      <c r="G30" s="319"/>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showGridLines="0"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6" customHeight="1">
      <c r="A1" s="1407" t="s">
        <v>466</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row>
    <row r="2" spans="1:34" ht="23.45"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1408" t="s">
        <v>48</v>
      </c>
      <c r="B3" s="1409"/>
      <c r="C3" s="1414" t="s">
        <v>41</v>
      </c>
      <c r="D3" s="1415"/>
      <c r="E3" s="1415"/>
      <c r="F3" s="1415"/>
      <c r="G3" s="1416"/>
      <c r="H3" s="1417"/>
      <c r="I3" s="1418"/>
      <c r="J3" s="1418"/>
      <c r="K3" s="1418"/>
      <c r="L3" s="1418"/>
      <c r="M3" s="1418"/>
      <c r="N3" s="1418"/>
      <c r="O3" s="1418"/>
      <c r="P3" s="1418"/>
      <c r="Q3" s="1418"/>
      <c r="R3" s="1419"/>
      <c r="S3" s="1420" t="s">
        <v>122</v>
      </c>
      <c r="T3" s="1420"/>
      <c r="U3" s="1420"/>
      <c r="V3" s="1420"/>
      <c r="W3" s="1420"/>
      <c r="X3" s="1421"/>
      <c r="Y3" s="1421"/>
      <c r="Z3" s="1421"/>
      <c r="AA3" s="1421"/>
      <c r="AB3" s="1421"/>
      <c r="AC3" s="1421"/>
      <c r="AD3" s="1421"/>
      <c r="AE3" s="1421"/>
      <c r="AF3" s="1421"/>
      <c r="AG3" s="1421"/>
      <c r="AH3" s="1422"/>
    </row>
    <row r="4" spans="1:34" ht="22.15" customHeight="1">
      <c r="A4" s="1410"/>
      <c r="B4" s="1411"/>
      <c r="C4" s="1423" t="s">
        <v>41</v>
      </c>
      <c r="D4" s="1424"/>
      <c r="E4" s="1424"/>
      <c r="F4" s="1424"/>
      <c r="G4" s="1425"/>
      <c r="H4" s="1426"/>
      <c r="I4" s="1427"/>
      <c r="J4" s="1427"/>
      <c r="K4" s="1427"/>
      <c r="L4" s="1427"/>
      <c r="M4" s="1427"/>
      <c r="N4" s="1427"/>
      <c r="O4" s="1427"/>
      <c r="P4" s="1427"/>
      <c r="Q4" s="1427"/>
      <c r="R4" s="1428"/>
      <c r="S4" s="1429" t="s">
        <v>122</v>
      </c>
      <c r="T4" s="1429"/>
      <c r="U4" s="1429"/>
      <c r="V4" s="1429"/>
      <c r="W4" s="1429"/>
      <c r="X4" s="1430"/>
      <c r="Y4" s="1430"/>
      <c r="Z4" s="1430"/>
      <c r="AA4" s="1430"/>
      <c r="AB4" s="1430"/>
      <c r="AC4" s="1430"/>
      <c r="AD4" s="1430"/>
      <c r="AE4" s="1430"/>
      <c r="AF4" s="1430"/>
      <c r="AG4" s="1430"/>
      <c r="AH4" s="1431"/>
    </row>
    <row r="5" spans="1:34" ht="22.15" customHeight="1">
      <c r="A5" s="1410"/>
      <c r="B5" s="1411"/>
      <c r="C5" s="1423" t="s">
        <v>41</v>
      </c>
      <c r="D5" s="1424"/>
      <c r="E5" s="1424"/>
      <c r="F5" s="1424"/>
      <c r="G5" s="1425"/>
      <c r="H5" s="1426"/>
      <c r="I5" s="1427"/>
      <c r="J5" s="1427"/>
      <c r="K5" s="1427"/>
      <c r="L5" s="1427"/>
      <c r="M5" s="1427"/>
      <c r="N5" s="1427"/>
      <c r="O5" s="1427"/>
      <c r="P5" s="1427"/>
      <c r="Q5" s="1427"/>
      <c r="R5" s="1428"/>
      <c r="S5" s="1429" t="s">
        <v>122</v>
      </c>
      <c r="T5" s="1429"/>
      <c r="U5" s="1429"/>
      <c r="V5" s="1429"/>
      <c r="W5" s="1429"/>
      <c r="X5" s="1430"/>
      <c r="Y5" s="1430"/>
      <c r="Z5" s="1430"/>
      <c r="AA5" s="1430"/>
      <c r="AB5" s="1430"/>
      <c r="AC5" s="1430"/>
      <c r="AD5" s="1430"/>
      <c r="AE5" s="1430"/>
      <c r="AF5" s="1430"/>
      <c r="AG5" s="1430"/>
      <c r="AH5" s="1431"/>
    </row>
    <row r="6" spans="1:34" ht="22.15" customHeight="1" thickBot="1">
      <c r="A6" s="1412"/>
      <c r="B6" s="1413"/>
      <c r="C6" s="1432" t="s">
        <v>41</v>
      </c>
      <c r="D6" s="1433"/>
      <c r="E6" s="1433"/>
      <c r="F6" s="1433"/>
      <c r="G6" s="1434"/>
      <c r="H6" s="1435"/>
      <c r="I6" s="1436"/>
      <c r="J6" s="1436"/>
      <c r="K6" s="1436"/>
      <c r="L6" s="1436"/>
      <c r="M6" s="1436"/>
      <c r="N6" s="1436"/>
      <c r="O6" s="1436"/>
      <c r="P6" s="1436"/>
      <c r="Q6" s="1436"/>
      <c r="R6" s="1437"/>
      <c r="S6" s="1438" t="s">
        <v>122</v>
      </c>
      <c r="T6" s="1438"/>
      <c r="U6" s="1438"/>
      <c r="V6" s="1438"/>
      <c r="W6" s="1438"/>
      <c r="X6" s="1439"/>
      <c r="Y6" s="1439"/>
      <c r="Z6" s="1439"/>
      <c r="AA6" s="1439"/>
      <c r="AB6" s="1439"/>
      <c r="AC6" s="1439"/>
      <c r="AD6" s="1439"/>
      <c r="AE6" s="1439"/>
      <c r="AF6" s="1439"/>
      <c r="AG6" s="1439"/>
      <c r="AH6" s="1440"/>
    </row>
    <row r="20" spans="2:18">
      <c r="R20" s="309"/>
    </row>
    <row r="29" spans="2:18">
      <c r="B29" s="320"/>
      <c r="C29" s="320"/>
      <c r="D29" s="320"/>
      <c r="E29" s="320"/>
      <c r="F29" s="320"/>
      <c r="G29" s="320"/>
    </row>
    <row r="30" spans="2:18">
      <c r="B30" s="320"/>
      <c r="C30" s="320"/>
      <c r="D30" s="320"/>
      <c r="E30" s="320"/>
      <c r="F30" s="320"/>
      <c r="G30" s="320"/>
    </row>
    <row r="77" spans="1:34">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c r="AA77" s="553"/>
      <c r="AB77" s="553"/>
      <c r="AC77" s="553"/>
      <c r="AD77" s="553"/>
      <c r="AE77" s="553"/>
      <c r="AF77" s="553"/>
      <c r="AG77" s="553"/>
      <c r="AH77" s="553"/>
    </row>
    <row r="79" spans="1:34">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row>
    <row r="80" spans="1:34">
      <c r="A80" s="553"/>
    </row>
    <row r="81" spans="1:34">
      <c r="A81" s="553"/>
    </row>
    <row r="82" spans="1:34">
      <c r="A82" s="553"/>
    </row>
    <row r="83" spans="1:34">
      <c r="A83" s="553"/>
    </row>
    <row r="84" spans="1:34">
      <c r="A84" s="553"/>
    </row>
    <row r="85" spans="1:34">
      <c r="A85" s="553"/>
    </row>
    <row r="86" spans="1:34">
      <c r="A86" s="553"/>
    </row>
    <row r="87" spans="1:34">
      <c r="A87" s="553"/>
    </row>
    <row r="88" spans="1:34">
      <c r="A88" s="553"/>
    </row>
    <row r="89" spans="1:34">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row>
    <row r="90" spans="1:34">
      <c r="A90" s="553"/>
    </row>
    <row r="91" spans="1:34">
      <c r="A91" s="553"/>
    </row>
    <row r="92" spans="1:34">
      <c r="A92" s="553"/>
    </row>
    <row r="93" spans="1:34">
      <c r="A93" s="553"/>
    </row>
    <row r="94" spans="1:34">
      <c r="A94" s="553"/>
    </row>
    <row r="95" spans="1:34">
      <c r="A95" s="553"/>
    </row>
    <row r="96" spans="1:34">
      <c r="A96" s="553"/>
    </row>
    <row r="97" spans="1:34">
      <c r="A97" s="553"/>
    </row>
    <row r="98" spans="1:34">
      <c r="A98" s="553"/>
    </row>
    <row r="99" spans="1:34">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row>
    <row r="100" spans="1:34">
      <c r="A100" s="553"/>
    </row>
    <row r="101" spans="1:34">
      <c r="A101" s="553"/>
    </row>
    <row r="102" spans="1:34">
      <c r="A102" s="553"/>
    </row>
    <row r="103" spans="1:34">
      <c r="A103" s="553"/>
    </row>
    <row r="104" spans="1:34">
      <c r="A104" s="553"/>
    </row>
    <row r="105" spans="1:34">
      <c r="A105" s="553"/>
    </row>
    <row r="106" spans="1:34">
      <c r="A106" s="553"/>
    </row>
    <row r="107" spans="1:34">
      <c r="A107" s="553"/>
    </row>
    <row r="108" spans="1:34">
      <c r="A108" s="553"/>
    </row>
    <row r="110" spans="1:34">
      <c r="O110" s="555"/>
    </row>
    <row r="111" spans="1:34" ht="409.5">
      <c r="D111" s="531" t="s">
        <v>525</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showGridLines="0" view="pageBreakPreview" topLeftCell="A13" zoomScaleNormal="90" zoomScaleSheetLayoutView="100" workbookViewId="0">
      <selection activeCell="K25" sqref="K25:AB25"/>
    </sheetView>
  </sheetViews>
  <sheetFormatPr defaultColWidth="8.75" defaultRowHeight="12"/>
  <cols>
    <col min="1" max="4" width="3.125" style="569" customWidth="1"/>
    <col min="5" max="5" width="5.875" style="569" customWidth="1"/>
    <col min="6" max="8" width="3.125" style="569" customWidth="1"/>
    <col min="9" max="9" width="7.5" style="569" customWidth="1"/>
    <col min="10" max="10" width="5" style="569" customWidth="1"/>
    <col min="11" max="34" width="3.125" style="569" customWidth="1"/>
    <col min="35" max="16384" width="8.75" style="569"/>
  </cols>
  <sheetData>
    <row r="1" spans="1:34" ht="36.6" customHeight="1" thickBot="1">
      <c r="A1" s="1407" t="s">
        <v>433</v>
      </c>
      <c r="B1" s="1407"/>
      <c r="C1" s="1407"/>
      <c r="D1" s="1407"/>
      <c r="E1" s="1407"/>
      <c r="F1" s="1407"/>
      <c r="G1" s="1407"/>
      <c r="H1" s="1407"/>
      <c r="I1" s="1407"/>
      <c r="J1" s="1407"/>
      <c r="K1" s="1407"/>
      <c r="L1" s="1407"/>
      <c r="M1" s="1407"/>
      <c r="N1" s="1407"/>
      <c r="O1" s="1407"/>
      <c r="P1" s="1407"/>
      <c r="Q1" s="1407"/>
      <c r="R1" s="1407"/>
      <c r="S1" s="1407"/>
      <c r="T1" s="1407"/>
      <c r="U1" s="1407"/>
      <c r="V1" s="1407"/>
      <c r="W1" s="1542"/>
      <c r="X1" s="1542"/>
      <c r="Y1" s="1542"/>
      <c r="Z1" s="1542"/>
      <c r="AA1" s="1542"/>
      <c r="AB1" s="1542"/>
      <c r="AC1" s="1542"/>
      <c r="AD1" s="1542"/>
      <c r="AE1" s="1542"/>
      <c r="AF1" s="1542"/>
      <c r="AG1" s="1542"/>
      <c r="AH1" s="1542"/>
    </row>
    <row r="2" spans="1:34" ht="16.350000000000001" customHeight="1">
      <c r="A2" s="1543" t="s">
        <v>96</v>
      </c>
      <c r="B2" s="1544"/>
      <c r="C2" s="1548" t="s">
        <v>431</v>
      </c>
      <c r="D2" s="1549"/>
      <c r="E2" s="1549"/>
      <c r="F2" s="1549"/>
      <c r="G2" s="1550"/>
      <c r="H2" s="1150"/>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2"/>
    </row>
    <row r="3" spans="1:34" ht="16.350000000000001" customHeight="1">
      <c r="A3" s="1545"/>
      <c r="B3" s="1546"/>
      <c r="C3" s="1551" t="s">
        <v>9</v>
      </c>
      <c r="D3" s="1552"/>
      <c r="E3" s="1552"/>
      <c r="F3" s="1552"/>
      <c r="G3" s="1553"/>
      <c r="H3" s="1154"/>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6"/>
    </row>
    <row r="4" spans="1:34" ht="27.95" customHeight="1">
      <c r="A4" s="1518"/>
      <c r="B4" s="1547"/>
      <c r="C4" s="1429" t="s">
        <v>97</v>
      </c>
      <c r="D4" s="1429"/>
      <c r="E4" s="1429"/>
      <c r="F4" s="1429"/>
      <c r="G4" s="1429"/>
      <c r="H4" s="1426"/>
      <c r="I4" s="1427"/>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c r="AH4" s="1474"/>
    </row>
    <row r="5" spans="1:34" ht="15.75" customHeight="1">
      <c r="A5" s="1518"/>
      <c r="B5" s="1519"/>
      <c r="C5" s="1429" t="s">
        <v>40</v>
      </c>
      <c r="D5" s="1429"/>
      <c r="E5" s="1429"/>
      <c r="F5" s="1429"/>
      <c r="G5" s="1429"/>
      <c r="H5" s="1484" t="s">
        <v>12</v>
      </c>
      <c r="I5" s="1485"/>
      <c r="J5" s="1485"/>
      <c r="K5" s="1485"/>
      <c r="L5" s="1486"/>
      <c r="M5" s="1486"/>
      <c r="N5" s="571" t="s">
        <v>13</v>
      </c>
      <c r="O5" s="1486"/>
      <c r="P5" s="1486"/>
      <c r="Q5" s="1" t="s">
        <v>14</v>
      </c>
      <c r="R5" s="1485"/>
      <c r="S5" s="1485"/>
      <c r="T5" s="1485"/>
      <c r="U5" s="1485"/>
      <c r="V5" s="1485"/>
      <c r="W5" s="1485"/>
      <c r="X5" s="1485"/>
      <c r="Y5" s="1485"/>
      <c r="Z5" s="1485"/>
      <c r="AA5" s="1485"/>
      <c r="AB5" s="1485"/>
      <c r="AC5" s="1485"/>
      <c r="AD5" s="1485"/>
      <c r="AE5" s="1485"/>
      <c r="AF5" s="1485"/>
      <c r="AG5" s="1485"/>
      <c r="AH5" s="1487"/>
    </row>
    <row r="6" spans="1:34" ht="15.75" customHeight="1">
      <c r="A6" s="1518"/>
      <c r="B6" s="1519"/>
      <c r="C6" s="1429"/>
      <c r="D6" s="1429"/>
      <c r="E6" s="1429"/>
      <c r="F6" s="1429"/>
      <c r="G6" s="1429"/>
      <c r="H6" s="1448"/>
      <c r="I6" s="1449"/>
      <c r="J6" s="1449"/>
      <c r="K6" s="1449"/>
      <c r="L6" s="431" t="s">
        <v>15</v>
      </c>
      <c r="M6" s="431" t="s">
        <v>16</v>
      </c>
      <c r="N6" s="1449"/>
      <c r="O6" s="1449"/>
      <c r="P6" s="1449"/>
      <c r="Q6" s="1449"/>
      <c r="R6" s="1449"/>
      <c r="S6" s="1449"/>
      <c r="T6" s="1449"/>
      <c r="U6" s="1449"/>
      <c r="V6" s="431" t="s">
        <v>17</v>
      </c>
      <c r="W6" s="431" t="s">
        <v>18</v>
      </c>
      <c r="X6" s="1449"/>
      <c r="Y6" s="1449"/>
      <c r="Z6" s="1449"/>
      <c r="AA6" s="1449"/>
      <c r="AB6" s="1449"/>
      <c r="AC6" s="1449"/>
      <c r="AD6" s="1449"/>
      <c r="AE6" s="1449"/>
      <c r="AF6" s="1449"/>
      <c r="AG6" s="1449"/>
      <c r="AH6" s="1450"/>
    </row>
    <row r="7" spans="1:34" ht="15.75" customHeight="1">
      <c r="A7" s="1518"/>
      <c r="B7" s="1519"/>
      <c r="C7" s="1429"/>
      <c r="D7" s="1429"/>
      <c r="E7" s="1429"/>
      <c r="F7" s="1429"/>
      <c r="G7" s="1429"/>
      <c r="H7" s="1448"/>
      <c r="I7" s="1449"/>
      <c r="J7" s="1449"/>
      <c r="K7" s="1449"/>
      <c r="L7" s="431" t="s">
        <v>19</v>
      </c>
      <c r="M7" s="431" t="s">
        <v>20</v>
      </c>
      <c r="N7" s="1449"/>
      <c r="O7" s="1449"/>
      <c r="P7" s="1449"/>
      <c r="Q7" s="1449"/>
      <c r="R7" s="1449"/>
      <c r="S7" s="1449"/>
      <c r="T7" s="1449"/>
      <c r="U7" s="1449"/>
      <c r="V7" s="431" t="s">
        <v>21</v>
      </c>
      <c r="W7" s="431" t="s">
        <v>22</v>
      </c>
      <c r="X7" s="1449"/>
      <c r="Y7" s="1449"/>
      <c r="Z7" s="1449"/>
      <c r="AA7" s="1449"/>
      <c r="AB7" s="1449"/>
      <c r="AC7" s="1449"/>
      <c r="AD7" s="1449"/>
      <c r="AE7" s="1449"/>
      <c r="AF7" s="1449"/>
      <c r="AG7" s="1449"/>
      <c r="AH7" s="1450"/>
    </row>
    <row r="8" spans="1:34" ht="18.95" customHeight="1">
      <c r="A8" s="1518"/>
      <c r="B8" s="1519"/>
      <c r="C8" s="1429"/>
      <c r="D8" s="1429"/>
      <c r="E8" s="1429"/>
      <c r="F8" s="1429"/>
      <c r="G8" s="1429"/>
      <c r="H8" s="1451"/>
      <c r="I8" s="1452"/>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3"/>
    </row>
    <row r="9" spans="1:34" ht="16.350000000000001" customHeight="1">
      <c r="A9" s="1518"/>
      <c r="B9" s="1519"/>
      <c r="C9" s="1429" t="s">
        <v>98</v>
      </c>
      <c r="D9" s="1429"/>
      <c r="E9" s="1429"/>
      <c r="F9" s="1429"/>
      <c r="G9" s="1429"/>
      <c r="H9" s="1454" t="s">
        <v>24</v>
      </c>
      <c r="I9" s="1455"/>
      <c r="J9" s="1456"/>
      <c r="K9" s="1457"/>
      <c r="L9" s="1458"/>
      <c r="M9" s="1458"/>
      <c r="N9" s="1458"/>
      <c r="O9" s="1458"/>
      <c r="P9" s="1458"/>
      <c r="Q9" s="4" t="s">
        <v>25</v>
      </c>
      <c r="R9" s="2"/>
      <c r="S9" s="1459"/>
      <c r="T9" s="1459"/>
      <c r="U9" s="1460"/>
      <c r="V9" s="1454" t="s">
        <v>26</v>
      </c>
      <c r="W9" s="1455"/>
      <c r="X9" s="1456"/>
      <c r="Y9" s="1457"/>
      <c r="Z9" s="1458"/>
      <c r="AA9" s="1458"/>
      <c r="AB9" s="1458"/>
      <c r="AC9" s="1458"/>
      <c r="AD9" s="1458"/>
      <c r="AE9" s="1458"/>
      <c r="AF9" s="1458"/>
      <c r="AG9" s="1458"/>
      <c r="AH9" s="1461"/>
    </row>
    <row r="10" spans="1:34" ht="16.350000000000001" customHeight="1">
      <c r="A10" s="1518"/>
      <c r="B10" s="1519"/>
      <c r="C10" s="1429"/>
      <c r="D10" s="1429"/>
      <c r="E10" s="1429"/>
      <c r="F10" s="1429"/>
      <c r="G10" s="1429"/>
      <c r="H10" s="1554" t="s">
        <v>27</v>
      </c>
      <c r="I10" s="1554"/>
      <c r="J10" s="1554"/>
      <c r="K10" s="1457"/>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61"/>
    </row>
    <row r="11" spans="1:34" ht="15.6" customHeight="1">
      <c r="A11" s="1514" t="s">
        <v>129</v>
      </c>
      <c r="B11" s="1515"/>
      <c r="C11" s="1515"/>
      <c r="D11" s="1515"/>
      <c r="E11" s="1515"/>
      <c r="F11" s="1515"/>
      <c r="G11" s="1515"/>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7"/>
    </row>
    <row r="12" spans="1:34" ht="16.350000000000001" customHeight="1">
      <c r="A12" s="1518" t="s">
        <v>99</v>
      </c>
      <c r="B12" s="1519"/>
      <c r="C12" s="1429" t="s">
        <v>9</v>
      </c>
      <c r="D12" s="1429"/>
      <c r="E12" s="1429"/>
      <c r="F12" s="1429"/>
      <c r="G12" s="1429"/>
      <c r="H12" s="1520"/>
      <c r="I12" s="1520"/>
      <c r="J12" s="1520"/>
      <c r="K12" s="1520"/>
      <c r="L12" s="1520"/>
      <c r="M12" s="1520"/>
      <c r="N12" s="1520"/>
      <c r="O12" s="1520"/>
      <c r="P12" s="1429" t="s">
        <v>44</v>
      </c>
      <c r="Q12" s="1429"/>
      <c r="R12" s="1429"/>
      <c r="S12" s="1484" t="s">
        <v>12</v>
      </c>
      <c r="T12" s="1485"/>
      <c r="U12" s="1485"/>
      <c r="V12" s="1485"/>
      <c r="W12" s="1486"/>
      <c r="X12" s="1486"/>
      <c r="Y12" s="571" t="s">
        <v>13</v>
      </c>
      <c r="Z12" s="1486"/>
      <c r="AA12" s="1486"/>
      <c r="AB12" s="1" t="s">
        <v>14</v>
      </c>
      <c r="AC12" s="1476"/>
      <c r="AD12" s="1476"/>
      <c r="AE12" s="1476"/>
      <c r="AF12" s="1476"/>
      <c r="AG12" s="1476"/>
      <c r="AH12" s="1521"/>
    </row>
    <row r="13" spans="1:34" ht="22.5" customHeight="1">
      <c r="A13" s="1518"/>
      <c r="B13" s="1519"/>
      <c r="C13" s="1429" t="s">
        <v>100</v>
      </c>
      <c r="D13" s="1429"/>
      <c r="E13" s="1429"/>
      <c r="F13" s="1429"/>
      <c r="G13" s="1429"/>
      <c r="H13" s="1520"/>
      <c r="I13" s="1520"/>
      <c r="J13" s="1520"/>
      <c r="K13" s="1520"/>
      <c r="L13" s="1520"/>
      <c r="M13" s="1520"/>
      <c r="N13" s="1520"/>
      <c r="O13" s="1520"/>
      <c r="P13" s="1429"/>
      <c r="Q13" s="1429"/>
      <c r="R13" s="1429"/>
      <c r="S13" s="1531"/>
      <c r="T13" s="1532"/>
      <c r="U13" s="1532"/>
      <c r="V13" s="1532"/>
      <c r="W13" s="1532"/>
      <c r="X13" s="1532"/>
      <c r="Y13" s="1532"/>
      <c r="Z13" s="1532"/>
      <c r="AA13" s="1532"/>
      <c r="AB13" s="1532"/>
      <c r="AC13" s="1532"/>
      <c r="AD13" s="1532"/>
      <c r="AE13" s="1532"/>
      <c r="AF13" s="1532"/>
      <c r="AG13" s="1532"/>
      <c r="AH13" s="1533"/>
    </row>
    <row r="14" spans="1:34" ht="17.850000000000001" customHeight="1">
      <c r="A14" s="1518"/>
      <c r="B14" s="1519"/>
      <c r="C14" s="1429" t="s">
        <v>101</v>
      </c>
      <c r="D14" s="1429"/>
      <c r="E14" s="1429"/>
      <c r="F14" s="1429"/>
      <c r="G14" s="1429"/>
      <c r="H14" s="1537"/>
      <c r="I14" s="1537"/>
      <c r="J14" s="1537"/>
      <c r="K14" s="1537"/>
      <c r="L14" s="1537"/>
      <c r="M14" s="1537"/>
      <c r="N14" s="1537"/>
      <c r="O14" s="1537"/>
      <c r="P14" s="1429"/>
      <c r="Q14" s="1429"/>
      <c r="R14" s="1429"/>
      <c r="S14" s="1534"/>
      <c r="T14" s="1535"/>
      <c r="U14" s="1535"/>
      <c r="V14" s="1535"/>
      <c r="W14" s="1535"/>
      <c r="X14" s="1535"/>
      <c r="Y14" s="1535"/>
      <c r="Z14" s="1535"/>
      <c r="AA14" s="1535"/>
      <c r="AB14" s="1535"/>
      <c r="AC14" s="1535"/>
      <c r="AD14" s="1535"/>
      <c r="AE14" s="1535"/>
      <c r="AF14" s="1535"/>
      <c r="AG14" s="1535"/>
      <c r="AH14" s="1536"/>
    </row>
    <row r="15" spans="1:34" ht="32.25" customHeight="1">
      <c r="A15" s="1518"/>
      <c r="B15" s="1519"/>
      <c r="C15" s="1538" t="s">
        <v>478</v>
      </c>
      <c r="D15" s="1539"/>
      <c r="E15" s="1539"/>
      <c r="F15" s="1539"/>
      <c r="G15" s="1539"/>
      <c r="H15" s="1539"/>
      <c r="I15" s="1539"/>
      <c r="J15" s="1540"/>
      <c r="K15" s="1538"/>
      <c r="L15" s="1539"/>
      <c r="M15" s="1539"/>
      <c r="N15" s="1539"/>
      <c r="O15" s="1539"/>
      <c r="P15" s="1539"/>
      <c r="Q15" s="1539"/>
      <c r="R15" s="1539"/>
      <c r="S15" s="1539"/>
      <c r="T15" s="1539"/>
      <c r="U15" s="1539"/>
      <c r="V15" s="1539"/>
      <c r="W15" s="1539"/>
      <c r="X15" s="1539"/>
      <c r="Y15" s="1539"/>
      <c r="Z15" s="1539"/>
      <c r="AA15" s="1539"/>
      <c r="AB15" s="1539"/>
      <c r="AC15" s="1539"/>
      <c r="AD15" s="1539"/>
      <c r="AE15" s="1539"/>
      <c r="AF15" s="1539"/>
      <c r="AG15" s="1539"/>
      <c r="AH15" s="1541"/>
    </row>
    <row r="16" spans="1:34" ht="34.5" customHeight="1">
      <c r="A16" s="1518"/>
      <c r="B16" s="1519"/>
      <c r="C16" s="1522" t="s">
        <v>472</v>
      </c>
      <c r="D16" s="1522"/>
      <c r="E16" s="1522"/>
      <c r="F16" s="1522"/>
      <c r="G16" s="1522"/>
      <c r="H16" s="1523" t="s">
        <v>492</v>
      </c>
      <c r="I16" s="1523"/>
      <c r="J16" s="1523"/>
      <c r="K16" s="1185"/>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6"/>
    </row>
    <row r="17" spans="1:37" ht="14.45" customHeight="1">
      <c r="A17" s="1518"/>
      <c r="B17" s="1519"/>
      <c r="C17" s="1522"/>
      <c r="D17" s="1522"/>
      <c r="E17" s="1522"/>
      <c r="F17" s="1522"/>
      <c r="G17" s="1522"/>
      <c r="H17" s="1524" t="s">
        <v>516</v>
      </c>
      <c r="I17" s="1524"/>
      <c r="J17" s="1524"/>
      <c r="K17" s="1525"/>
      <c r="L17" s="1526"/>
      <c r="M17" s="1526"/>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7"/>
    </row>
    <row r="18" spans="1:37" ht="14.25" customHeight="1">
      <c r="A18" s="1518"/>
      <c r="B18" s="1519"/>
      <c r="C18" s="1522"/>
      <c r="D18" s="1522"/>
      <c r="E18" s="1522"/>
      <c r="F18" s="1522"/>
      <c r="G18" s="1522"/>
      <c r="H18" s="1524"/>
      <c r="I18" s="1524"/>
      <c r="J18" s="1524"/>
      <c r="K18" s="1528"/>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30"/>
    </row>
    <row r="19" spans="1:37" ht="18.75" customHeight="1">
      <c r="A19" s="1509" t="s">
        <v>130</v>
      </c>
      <c r="B19" s="1489"/>
      <c r="C19" s="1489"/>
      <c r="D19" s="1489"/>
      <c r="E19" s="1489"/>
      <c r="F19" s="1489"/>
      <c r="G19" s="1489"/>
      <c r="H19" s="1489"/>
      <c r="I19" s="1489"/>
      <c r="J19" s="1500"/>
      <c r="K19" s="1488"/>
      <c r="L19" s="1489"/>
      <c r="M19" s="1489"/>
      <c r="N19" s="1489"/>
      <c r="O19" s="1489"/>
      <c r="P19" s="1489"/>
      <c r="Q19" s="1510" t="s">
        <v>131</v>
      </c>
      <c r="R19" s="1510"/>
      <c r="S19" s="1510"/>
      <c r="T19" s="1510"/>
      <c r="U19" s="1510"/>
      <c r="V19" s="1510"/>
      <c r="W19" s="1510"/>
      <c r="X19" s="1510"/>
      <c r="Y19" s="1510"/>
      <c r="Z19" s="1510"/>
      <c r="AA19" s="1510"/>
      <c r="AB19" s="1510"/>
      <c r="AC19" s="1510"/>
      <c r="AD19" s="1510"/>
      <c r="AE19" s="1510"/>
      <c r="AF19" s="1510"/>
      <c r="AG19" s="1510"/>
      <c r="AH19" s="1511"/>
    </row>
    <row r="20" spans="1:37" ht="14.25" customHeight="1">
      <c r="A20" s="1187" t="s">
        <v>103</v>
      </c>
      <c r="B20" s="1188"/>
      <c r="C20" s="1188"/>
      <c r="D20" s="1188"/>
      <c r="E20" s="1188"/>
      <c r="F20" s="1188"/>
      <c r="G20" s="1188"/>
      <c r="H20" s="1188"/>
      <c r="I20" s="1188"/>
      <c r="J20" s="1188"/>
      <c r="K20" s="1188"/>
      <c r="L20" s="1188"/>
      <c r="M20" s="1188"/>
      <c r="N20" s="1188"/>
      <c r="O20" s="1188"/>
      <c r="P20" s="1188"/>
      <c r="Q20" s="1188"/>
      <c r="R20" s="1188"/>
      <c r="S20" s="1188"/>
      <c r="T20" s="1188"/>
      <c r="U20" s="1188"/>
      <c r="V20" s="1188"/>
      <c r="W20" s="1188"/>
      <c r="X20" s="1188"/>
      <c r="Y20" s="1188"/>
      <c r="Z20" s="1188"/>
      <c r="AA20" s="1188"/>
      <c r="AB20" s="1188"/>
      <c r="AC20" s="1188"/>
      <c r="AD20" s="1188"/>
      <c r="AE20" s="1188"/>
      <c r="AF20" s="1188"/>
      <c r="AG20" s="1188"/>
      <c r="AH20" s="1189"/>
    </row>
    <row r="21" spans="1:37" ht="24" customHeight="1">
      <c r="A21" s="1512" t="s">
        <v>104</v>
      </c>
      <c r="B21" s="1476"/>
      <c r="C21" s="1476"/>
      <c r="D21" s="1476"/>
      <c r="E21" s="1476"/>
      <c r="F21" s="1476"/>
      <c r="G21" s="1476"/>
      <c r="H21" s="1476"/>
      <c r="I21" s="1476"/>
      <c r="J21" s="1477"/>
      <c r="K21" s="1488" t="s">
        <v>132</v>
      </c>
      <c r="L21" s="1489"/>
      <c r="M21" s="1489"/>
      <c r="N21" s="1489"/>
      <c r="O21" s="1489"/>
      <c r="P21" s="1500"/>
      <c r="Q21" s="1488" t="s">
        <v>133</v>
      </c>
      <c r="R21" s="1489"/>
      <c r="S21" s="1489"/>
      <c r="T21" s="1489"/>
      <c r="U21" s="1489"/>
      <c r="V21" s="1489"/>
      <c r="W21" s="1429" t="s">
        <v>134</v>
      </c>
      <c r="X21" s="1429"/>
      <c r="Y21" s="1429"/>
      <c r="Z21" s="1429"/>
      <c r="AA21" s="1429"/>
      <c r="AB21" s="1429"/>
      <c r="AC21" s="1423" t="s">
        <v>477</v>
      </c>
      <c r="AD21" s="1489"/>
      <c r="AE21" s="1489"/>
      <c r="AF21" s="1489"/>
      <c r="AG21" s="1489"/>
      <c r="AH21" s="1490"/>
    </row>
    <row r="22" spans="1:37" ht="16.350000000000001" customHeight="1">
      <c r="A22" s="1504"/>
      <c r="B22" s="1479"/>
      <c r="C22" s="1479"/>
      <c r="D22" s="1479"/>
      <c r="E22" s="1479"/>
      <c r="F22" s="1479"/>
      <c r="G22" s="1479"/>
      <c r="H22" s="1479"/>
      <c r="I22" s="1479"/>
      <c r="J22" s="1480"/>
      <c r="K22" s="1429" t="s">
        <v>135</v>
      </c>
      <c r="L22" s="1429"/>
      <c r="M22" s="1429"/>
      <c r="N22" s="1429" t="s">
        <v>136</v>
      </c>
      <c r="O22" s="1429"/>
      <c r="P22" s="1429"/>
      <c r="Q22" s="1429" t="s">
        <v>135</v>
      </c>
      <c r="R22" s="1429"/>
      <c r="S22" s="1429"/>
      <c r="T22" s="1429" t="s">
        <v>136</v>
      </c>
      <c r="U22" s="1429"/>
      <c r="V22" s="1429"/>
      <c r="W22" s="1429" t="s">
        <v>135</v>
      </c>
      <c r="X22" s="1429"/>
      <c r="Y22" s="1429"/>
      <c r="Z22" s="1429" t="s">
        <v>136</v>
      </c>
      <c r="AA22" s="1429"/>
      <c r="AB22" s="1429"/>
      <c r="AC22" s="1429" t="s">
        <v>135</v>
      </c>
      <c r="AD22" s="1429"/>
      <c r="AE22" s="1429"/>
      <c r="AF22" s="1429" t="s">
        <v>136</v>
      </c>
      <c r="AG22" s="1429"/>
      <c r="AH22" s="1513"/>
    </row>
    <row r="23" spans="1:37" ht="16.350000000000001" customHeight="1">
      <c r="A23" s="1504"/>
      <c r="B23" s="1479"/>
      <c r="C23" s="1506" t="s">
        <v>108</v>
      </c>
      <c r="D23" s="1507"/>
      <c r="E23" s="1507"/>
      <c r="F23" s="1507"/>
      <c r="G23" s="1507"/>
      <c r="H23" s="1507"/>
      <c r="I23" s="1507"/>
      <c r="J23" s="1508"/>
      <c r="K23" s="1488"/>
      <c r="L23" s="1489"/>
      <c r="M23" s="1500"/>
      <c r="N23" s="1488"/>
      <c r="O23" s="1489"/>
      <c r="P23" s="1500"/>
      <c r="Q23" s="1488"/>
      <c r="R23" s="1489"/>
      <c r="S23" s="1500"/>
      <c r="T23" s="1488"/>
      <c r="U23" s="1489"/>
      <c r="V23" s="1500"/>
      <c r="W23" s="1488"/>
      <c r="X23" s="1489"/>
      <c r="Y23" s="1500"/>
      <c r="Z23" s="1488"/>
      <c r="AA23" s="1489"/>
      <c r="AB23" s="1500"/>
      <c r="AC23" s="1488"/>
      <c r="AD23" s="1489"/>
      <c r="AE23" s="1500"/>
      <c r="AF23" s="1488"/>
      <c r="AG23" s="1489"/>
      <c r="AH23" s="1490"/>
    </row>
    <row r="24" spans="1:37" ht="16.350000000000001" customHeight="1">
      <c r="A24" s="1504"/>
      <c r="B24" s="1479"/>
      <c r="C24" s="1501" t="s">
        <v>109</v>
      </c>
      <c r="D24" s="1502"/>
      <c r="E24" s="1502"/>
      <c r="F24" s="1502"/>
      <c r="G24" s="1502"/>
      <c r="H24" s="1502"/>
      <c r="I24" s="1502"/>
      <c r="J24" s="1503"/>
      <c r="K24" s="1475"/>
      <c r="L24" s="1476"/>
      <c r="M24" s="1477"/>
      <c r="N24" s="1475"/>
      <c r="O24" s="1476"/>
      <c r="P24" s="1477"/>
      <c r="Q24" s="1475"/>
      <c r="R24" s="1476"/>
      <c r="S24" s="1477"/>
      <c r="T24" s="1475"/>
      <c r="U24" s="1476"/>
      <c r="V24" s="1477"/>
      <c r="W24" s="1475"/>
      <c r="X24" s="1476"/>
      <c r="Y24" s="1477"/>
      <c r="Z24" s="1475"/>
      <c r="AA24" s="1476"/>
      <c r="AB24" s="1477"/>
      <c r="AC24" s="1488"/>
      <c r="AD24" s="1489"/>
      <c r="AE24" s="1500"/>
      <c r="AF24" s="1488"/>
      <c r="AG24" s="1489"/>
      <c r="AH24" s="1490"/>
    </row>
    <row r="25" spans="1:37" ht="16.350000000000001" customHeight="1">
      <c r="A25" s="1505"/>
      <c r="B25" s="1482"/>
      <c r="C25" s="1491" t="s">
        <v>137</v>
      </c>
      <c r="D25" s="1491"/>
      <c r="E25" s="1491"/>
      <c r="F25" s="1491"/>
      <c r="G25" s="1491"/>
      <c r="H25" s="1491"/>
      <c r="I25" s="1491"/>
      <c r="J25" s="1491"/>
      <c r="K25" s="1492"/>
      <c r="L25" s="1492"/>
      <c r="M25" s="1492"/>
      <c r="N25" s="1492"/>
      <c r="O25" s="1492"/>
      <c r="P25" s="1492"/>
      <c r="Q25" s="1492"/>
      <c r="R25" s="1492"/>
      <c r="S25" s="1492"/>
      <c r="T25" s="1492"/>
      <c r="U25" s="1492"/>
      <c r="V25" s="1492"/>
      <c r="W25" s="1492"/>
      <c r="X25" s="1492"/>
      <c r="Y25" s="1492"/>
      <c r="Z25" s="1492"/>
      <c r="AA25" s="1492"/>
      <c r="AB25" s="1492"/>
      <c r="AC25" s="1493"/>
      <c r="AD25" s="1494"/>
      <c r="AE25" s="1494"/>
      <c r="AF25" s="1494"/>
      <c r="AG25" s="1494"/>
      <c r="AH25" s="1495"/>
    </row>
    <row r="26" spans="1:37" s="603" customFormat="1" ht="16.350000000000001" customHeight="1" thickBot="1">
      <c r="A26" s="1496" t="s">
        <v>115</v>
      </c>
      <c r="B26" s="1497"/>
      <c r="C26" s="1497"/>
      <c r="D26" s="1497"/>
      <c r="E26" s="1497"/>
      <c r="F26" s="1497"/>
      <c r="G26" s="1498"/>
      <c r="H26" s="463" t="s">
        <v>116</v>
      </c>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464"/>
    </row>
    <row r="27" spans="1:37" ht="25.5" customHeight="1">
      <c r="A27" s="643"/>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t="s">
        <v>0</v>
      </c>
      <c r="AE27" s="643"/>
      <c r="AF27" s="643"/>
      <c r="AG27" s="643"/>
      <c r="AH27" s="643"/>
    </row>
    <row r="28" spans="1:37" s="640" customFormat="1" ht="15" customHeight="1" thickBot="1">
      <c r="A28" s="1499" t="s">
        <v>138</v>
      </c>
      <c r="B28" s="1499"/>
      <c r="C28" s="1499"/>
      <c r="D28" s="1499"/>
      <c r="E28" s="1499"/>
      <c r="F28" s="1499"/>
      <c r="G28" s="1499"/>
      <c r="H28" s="1499"/>
      <c r="I28" s="1499"/>
      <c r="J28" s="1499"/>
      <c r="K28" s="1499"/>
      <c r="L28" s="1499"/>
      <c r="M28" s="1499"/>
      <c r="N28" s="1499"/>
      <c r="O28" s="1499"/>
      <c r="P28" s="1499"/>
      <c r="Q28" s="1499"/>
      <c r="R28" s="1499"/>
      <c r="S28" s="1499"/>
      <c r="T28" s="1499"/>
      <c r="U28" s="1499"/>
      <c r="V28" s="1499"/>
      <c r="W28" s="1499"/>
      <c r="X28" s="1499"/>
      <c r="Y28" s="1499"/>
      <c r="Z28" s="1499"/>
      <c r="AA28" s="1499"/>
      <c r="AB28" s="1499"/>
      <c r="AC28" s="1499"/>
      <c r="AD28" s="1499"/>
      <c r="AE28" s="1499"/>
      <c r="AF28" s="1499"/>
      <c r="AG28" s="1499"/>
      <c r="AH28" s="1499"/>
    </row>
    <row r="29" spans="1:37" ht="16.350000000000001" customHeight="1">
      <c r="A29" s="1462" t="s">
        <v>118</v>
      </c>
      <c r="B29" s="1463"/>
      <c r="C29" s="1468" t="s">
        <v>9</v>
      </c>
      <c r="D29" s="1469"/>
      <c r="E29" s="1469"/>
      <c r="F29" s="1469"/>
      <c r="G29" s="1470"/>
      <c r="H29" s="1471"/>
      <c r="I29" s="1472"/>
      <c r="J29" s="1472"/>
      <c r="K29" s="1472"/>
      <c r="L29" s="1472"/>
      <c r="M29" s="1472"/>
      <c r="N29" s="1472"/>
      <c r="O29" s="1472"/>
      <c r="P29" s="1472"/>
      <c r="Q29" s="1472"/>
      <c r="R29" s="1472"/>
      <c r="S29" s="1472"/>
      <c r="T29" s="1472"/>
      <c r="U29" s="1472"/>
      <c r="V29" s="1472"/>
      <c r="W29" s="1472"/>
      <c r="X29" s="1472"/>
      <c r="Y29" s="1472"/>
      <c r="Z29" s="1472"/>
      <c r="AA29" s="1472"/>
      <c r="AB29" s="1472"/>
      <c r="AC29" s="1472"/>
      <c r="AD29" s="1472"/>
      <c r="AE29" s="1472"/>
      <c r="AF29" s="1472"/>
      <c r="AG29" s="1472"/>
      <c r="AH29" s="1473"/>
    </row>
    <row r="30" spans="1:37" ht="27.95" customHeight="1">
      <c r="A30" s="1464"/>
      <c r="B30" s="1465"/>
      <c r="C30" s="1429" t="s">
        <v>97</v>
      </c>
      <c r="D30" s="1429"/>
      <c r="E30" s="1429"/>
      <c r="F30" s="1429"/>
      <c r="G30" s="1429"/>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7"/>
      <c r="AH30" s="1474"/>
      <c r="AK30" s="183"/>
    </row>
    <row r="31" spans="1:37" ht="15.75" customHeight="1">
      <c r="A31" s="1464"/>
      <c r="B31" s="1465"/>
      <c r="C31" s="1475" t="s">
        <v>40</v>
      </c>
      <c r="D31" s="1476"/>
      <c r="E31" s="1476"/>
      <c r="F31" s="1476"/>
      <c r="G31" s="1477"/>
      <c r="H31" s="1484" t="s">
        <v>12</v>
      </c>
      <c r="I31" s="1485"/>
      <c r="J31" s="1485"/>
      <c r="K31" s="1485"/>
      <c r="L31" s="1486"/>
      <c r="M31" s="1486"/>
      <c r="N31" s="571" t="s">
        <v>13</v>
      </c>
      <c r="O31" s="1486"/>
      <c r="P31" s="1486"/>
      <c r="Q31" s="1" t="s">
        <v>14</v>
      </c>
      <c r="R31" s="1485"/>
      <c r="S31" s="1485"/>
      <c r="T31" s="1485"/>
      <c r="U31" s="1485"/>
      <c r="V31" s="1485"/>
      <c r="W31" s="1485"/>
      <c r="X31" s="1485"/>
      <c r="Y31" s="1485"/>
      <c r="Z31" s="1485"/>
      <c r="AA31" s="1485"/>
      <c r="AB31" s="1485"/>
      <c r="AC31" s="1485"/>
      <c r="AD31" s="1485"/>
      <c r="AE31" s="1485"/>
      <c r="AF31" s="1485"/>
      <c r="AG31" s="1485"/>
      <c r="AH31" s="1487"/>
    </row>
    <row r="32" spans="1:37" ht="15.75" customHeight="1">
      <c r="A32" s="1464"/>
      <c r="B32" s="1465"/>
      <c r="C32" s="1478"/>
      <c r="D32" s="1479"/>
      <c r="E32" s="1479"/>
      <c r="F32" s="1479"/>
      <c r="G32" s="1480"/>
      <c r="H32" s="1448"/>
      <c r="I32" s="1449"/>
      <c r="J32" s="1449"/>
      <c r="K32" s="1449"/>
      <c r="L32" s="431" t="s">
        <v>15</v>
      </c>
      <c r="M32" s="431" t="s">
        <v>16</v>
      </c>
      <c r="N32" s="1449"/>
      <c r="O32" s="1449"/>
      <c r="P32" s="1449"/>
      <c r="Q32" s="1449"/>
      <c r="R32" s="1449"/>
      <c r="S32" s="1449"/>
      <c r="T32" s="1449"/>
      <c r="U32" s="1449"/>
      <c r="V32" s="431" t="s">
        <v>17</v>
      </c>
      <c r="W32" s="431" t="s">
        <v>18</v>
      </c>
      <c r="X32" s="1449"/>
      <c r="Y32" s="1449"/>
      <c r="Z32" s="1449"/>
      <c r="AA32" s="1449"/>
      <c r="AB32" s="1449"/>
      <c r="AC32" s="1449"/>
      <c r="AD32" s="1449"/>
      <c r="AE32" s="1449"/>
      <c r="AF32" s="1449"/>
      <c r="AG32" s="1449"/>
      <c r="AH32" s="1450"/>
    </row>
    <row r="33" spans="1:34" ht="15.75" customHeight="1">
      <c r="A33" s="1464"/>
      <c r="B33" s="1465"/>
      <c r="C33" s="1478"/>
      <c r="D33" s="1479"/>
      <c r="E33" s="1479"/>
      <c r="F33" s="1479"/>
      <c r="G33" s="1480"/>
      <c r="H33" s="1448"/>
      <c r="I33" s="1449"/>
      <c r="J33" s="1449"/>
      <c r="K33" s="1449"/>
      <c r="L33" s="431" t="s">
        <v>19</v>
      </c>
      <c r="M33" s="431" t="s">
        <v>20</v>
      </c>
      <c r="N33" s="1449"/>
      <c r="O33" s="1449"/>
      <c r="P33" s="1449"/>
      <c r="Q33" s="1449"/>
      <c r="R33" s="1449"/>
      <c r="S33" s="1449"/>
      <c r="T33" s="1449"/>
      <c r="U33" s="1449"/>
      <c r="V33" s="431" t="s">
        <v>21</v>
      </c>
      <c r="W33" s="431" t="s">
        <v>22</v>
      </c>
      <c r="X33" s="1449"/>
      <c r="Y33" s="1449"/>
      <c r="Z33" s="1449"/>
      <c r="AA33" s="1449"/>
      <c r="AB33" s="1449"/>
      <c r="AC33" s="1449"/>
      <c r="AD33" s="1449"/>
      <c r="AE33" s="1449"/>
      <c r="AF33" s="1449"/>
      <c r="AG33" s="1449"/>
      <c r="AH33" s="1450"/>
    </row>
    <row r="34" spans="1:34" ht="15.75" customHeight="1">
      <c r="A34" s="1464"/>
      <c r="B34" s="1465"/>
      <c r="C34" s="1481"/>
      <c r="D34" s="1482"/>
      <c r="E34" s="1482"/>
      <c r="F34" s="1482"/>
      <c r="G34" s="1483"/>
      <c r="H34" s="1451"/>
      <c r="I34" s="1452"/>
      <c r="J34" s="1452"/>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3"/>
    </row>
    <row r="35" spans="1:34" ht="16.350000000000001" customHeight="1">
      <c r="A35" s="1464"/>
      <c r="B35" s="1465"/>
      <c r="C35" s="1429" t="s">
        <v>98</v>
      </c>
      <c r="D35" s="1429"/>
      <c r="E35" s="1429"/>
      <c r="F35" s="1429"/>
      <c r="G35" s="1429"/>
      <c r="H35" s="1454" t="s">
        <v>24</v>
      </c>
      <c r="I35" s="1455"/>
      <c r="J35" s="1456"/>
      <c r="K35" s="1457"/>
      <c r="L35" s="1458"/>
      <c r="M35" s="1458"/>
      <c r="N35" s="1458"/>
      <c r="O35" s="1458"/>
      <c r="P35" s="1458"/>
      <c r="Q35" s="4" t="s">
        <v>25</v>
      </c>
      <c r="R35" s="2"/>
      <c r="S35" s="1459"/>
      <c r="T35" s="1459"/>
      <c r="U35" s="1460"/>
      <c r="V35" s="1454" t="s">
        <v>26</v>
      </c>
      <c r="W35" s="1455"/>
      <c r="X35" s="1456"/>
      <c r="Y35" s="1457"/>
      <c r="Z35" s="1458"/>
      <c r="AA35" s="1458"/>
      <c r="AB35" s="1458"/>
      <c r="AC35" s="1458"/>
      <c r="AD35" s="1458"/>
      <c r="AE35" s="1458"/>
      <c r="AF35" s="1458"/>
      <c r="AG35" s="1458"/>
      <c r="AH35" s="1461"/>
    </row>
    <row r="36" spans="1:34" ht="16.350000000000001" customHeight="1" thickBot="1">
      <c r="A36" s="1466"/>
      <c r="B36" s="1467"/>
      <c r="C36" s="1438"/>
      <c r="D36" s="1438"/>
      <c r="E36" s="1438"/>
      <c r="F36" s="1438"/>
      <c r="G36" s="1438"/>
      <c r="H36" s="1441" t="s">
        <v>27</v>
      </c>
      <c r="I36" s="1441"/>
      <c r="J36" s="1441"/>
      <c r="K36" s="1442"/>
      <c r="L36" s="1443"/>
      <c r="M36" s="1443"/>
      <c r="N36" s="1443"/>
      <c r="O36" s="1443"/>
      <c r="P36" s="1443"/>
      <c r="Q36" s="1443"/>
      <c r="R36" s="1443"/>
      <c r="S36" s="1443"/>
      <c r="T36" s="1443"/>
      <c r="U36" s="1443"/>
      <c r="V36" s="1443"/>
      <c r="W36" s="1443"/>
      <c r="X36" s="1443"/>
      <c r="Y36" s="1443"/>
      <c r="Z36" s="1443"/>
      <c r="AA36" s="1443"/>
      <c r="AB36" s="1443"/>
      <c r="AC36" s="1443"/>
      <c r="AD36" s="1443"/>
      <c r="AE36" s="1443"/>
      <c r="AF36" s="1443"/>
      <c r="AG36" s="1443"/>
      <c r="AH36" s="1444"/>
    </row>
    <row r="37" spans="1:34" ht="16.350000000000001" customHeight="1">
      <c r="A37" s="641"/>
      <c r="B37" s="641"/>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t="s">
        <v>0</v>
      </c>
      <c r="AG37" s="641"/>
      <c r="AH37" s="641"/>
    </row>
    <row r="38" spans="1:34" ht="15.95" customHeight="1">
      <c r="A38" s="1445" t="s">
        <v>127</v>
      </c>
      <c r="B38" s="1445"/>
      <c r="C38" s="1446" t="s">
        <v>495</v>
      </c>
      <c r="D38" s="1447" t="s">
        <v>494</v>
      </c>
      <c r="E38" s="1447"/>
      <c r="F38" s="1447"/>
      <c r="G38" s="1447"/>
      <c r="H38" s="1447"/>
      <c r="I38" s="1447"/>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row>
    <row r="39" spans="1:34" ht="15.95" customHeight="1">
      <c r="A39" s="1445"/>
      <c r="B39" s="1445"/>
      <c r="C39" s="1446"/>
      <c r="D39" s="1447"/>
      <c r="E39" s="1447"/>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row>
    <row r="40" spans="1:34" ht="15.95" customHeight="1">
      <c r="A40" s="1445"/>
      <c r="B40" s="1445"/>
      <c r="C40" s="1446"/>
      <c r="D40" s="1447"/>
      <c r="E40" s="1447"/>
      <c r="F40" s="1447"/>
      <c r="G40" s="1447"/>
      <c r="H40" s="1447"/>
      <c r="I40" s="1447"/>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row>
    <row r="41" spans="1:34" ht="15.95" customHeight="1">
      <c r="A41" s="1445"/>
      <c r="B41" s="1445"/>
      <c r="C41" s="1446"/>
      <c r="D41" s="1447"/>
      <c r="E41" s="1447"/>
      <c r="F41" s="1447"/>
      <c r="G41" s="1447"/>
      <c r="H41" s="1447"/>
      <c r="I41" s="1447"/>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row>
    <row r="42" spans="1:34" ht="15.95" customHeight="1">
      <c r="A42" s="1445"/>
      <c r="B42" s="1445"/>
      <c r="C42" s="1446"/>
      <c r="D42" s="1447"/>
      <c r="E42" s="1447"/>
      <c r="F42" s="1447"/>
      <c r="G42" s="1447"/>
      <c r="H42" s="1447"/>
      <c r="I42" s="1447"/>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row>
    <row r="43" spans="1:34" ht="15.95" customHeight="1">
      <c r="A43" s="1445"/>
      <c r="B43" s="1445"/>
      <c r="C43" s="1446"/>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showGridLines="0" view="pageBreakPreview" zoomScaleNormal="90" zoomScaleSheetLayoutView="100" workbookViewId="0">
      <selection sqref="A1:AH1"/>
    </sheetView>
  </sheetViews>
  <sheetFormatPr defaultColWidth="8.75" defaultRowHeight="12"/>
  <cols>
    <col min="1" max="34" width="3.125" style="641" customWidth="1"/>
    <col min="35" max="16384" width="8.75" style="641"/>
  </cols>
  <sheetData>
    <row r="1" spans="1:37" ht="36.6" customHeight="1">
      <c r="A1" s="1407" t="s">
        <v>447</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row>
    <row r="2" spans="1:37" s="642" customFormat="1" ht="15" customHeight="1">
      <c r="A2" s="1557" t="s">
        <v>138</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58" t="s">
        <v>118</v>
      </c>
      <c r="B4" s="1559"/>
      <c r="C4" s="1564" t="s">
        <v>9</v>
      </c>
      <c r="D4" s="1565"/>
      <c r="E4" s="1565"/>
      <c r="F4" s="1565"/>
      <c r="G4" s="1566"/>
      <c r="H4" s="1567"/>
      <c r="I4" s="1568"/>
      <c r="J4" s="1568"/>
      <c r="K4" s="1568"/>
      <c r="L4" s="1568"/>
      <c r="M4" s="1568"/>
      <c r="N4" s="1568"/>
      <c r="O4" s="1568"/>
      <c r="P4" s="1568"/>
      <c r="Q4" s="1568"/>
      <c r="R4" s="1568"/>
      <c r="S4" s="1568"/>
      <c r="T4" s="1568"/>
      <c r="U4" s="1568"/>
      <c r="V4" s="1568"/>
      <c r="W4" s="1568"/>
      <c r="X4" s="1568"/>
      <c r="Y4" s="1568"/>
      <c r="Z4" s="1568"/>
      <c r="AA4" s="1568"/>
      <c r="AB4" s="1568"/>
      <c r="AC4" s="1568"/>
      <c r="AD4" s="1568"/>
      <c r="AE4" s="1568"/>
      <c r="AF4" s="1568"/>
      <c r="AG4" s="1568"/>
      <c r="AH4" s="1569"/>
    </row>
    <row r="5" spans="1:37" ht="27.95" customHeight="1">
      <c r="A5" s="1560"/>
      <c r="B5" s="1561"/>
      <c r="C5" s="1555" t="s">
        <v>97</v>
      </c>
      <c r="D5" s="1555"/>
      <c r="E5" s="1555"/>
      <c r="F5" s="1555"/>
      <c r="G5" s="1555"/>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c r="AH5" s="1571"/>
      <c r="AK5" s="15"/>
    </row>
    <row r="6" spans="1:37" ht="15.75" customHeight="1">
      <c r="A6" s="1560"/>
      <c r="B6" s="1561"/>
      <c r="C6" s="1572" t="s">
        <v>40</v>
      </c>
      <c r="D6" s="1573"/>
      <c r="E6" s="1573"/>
      <c r="F6" s="1573"/>
      <c r="G6" s="1574"/>
      <c r="H6" s="1484" t="s">
        <v>12</v>
      </c>
      <c r="I6" s="1485"/>
      <c r="J6" s="1485"/>
      <c r="K6" s="1485"/>
      <c r="L6" s="1486"/>
      <c r="M6" s="1486"/>
      <c r="N6" s="571" t="s">
        <v>13</v>
      </c>
      <c r="O6" s="1486"/>
      <c r="P6" s="1486"/>
      <c r="Q6" s="1" t="s">
        <v>14</v>
      </c>
      <c r="R6" s="1485"/>
      <c r="S6" s="1485"/>
      <c r="T6" s="1485"/>
      <c r="U6" s="1485"/>
      <c r="V6" s="1485"/>
      <c r="W6" s="1485"/>
      <c r="X6" s="1485"/>
      <c r="Y6" s="1485"/>
      <c r="Z6" s="1485"/>
      <c r="AA6" s="1485"/>
      <c r="AB6" s="1485"/>
      <c r="AC6" s="1485"/>
      <c r="AD6" s="1485"/>
      <c r="AE6" s="1485"/>
      <c r="AF6" s="1485"/>
      <c r="AG6" s="1485"/>
      <c r="AH6" s="1487"/>
    </row>
    <row r="7" spans="1:37" ht="15.75" customHeight="1">
      <c r="A7" s="1560"/>
      <c r="B7" s="1561"/>
      <c r="C7" s="1575"/>
      <c r="D7" s="1576"/>
      <c r="E7" s="1576"/>
      <c r="F7" s="1576"/>
      <c r="G7" s="1577"/>
      <c r="H7" s="1448"/>
      <c r="I7" s="1449"/>
      <c r="J7" s="1449"/>
      <c r="K7" s="1449"/>
      <c r="L7" s="431" t="s">
        <v>15</v>
      </c>
      <c r="M7" s="431" t="s">
        <v>16</v>
      </c>
      <c r="N7" s="1449"/>
      <c r="O7" s="1449"/>
      <c r="P7" s="1449"/>
      <c r="Q7" s="1449"/>
      <c r="R7" s="1449"/>
      <c r="S7" s="1449"/>
      <c r="T7" s="1449"/>
      <c r="U7" s="1449"/>
      <c r="V7" s="431" t="s">
        <v>17</v>
      </c>
      <c r="W7" s="431" t="s">
        <v>18</v>
      </c>
      <c r="X7" s="1449"/>
      <c r="Y7" s="1449"/>
      <c r="Z7" s="1449"/>
      <c r="AA7" s="1449"/>
      <c r="AB7" s="1449"/>
      <c r="AC7" s="1449"/>
      <c r="AD7" s="1449"/>
      <c r="AE7" s="1449"/>
      <c r="AF7" s="1449"/>
      <c r="AG7" s="1449"/>
      <c r="AH7" s="1450"/>
    </row>
    <row r="8" spans="1:37" ht="15.75" customHeight="1">
      <c r="A8" s="1560"/>
      <c r="B8" s="1561"/>
      <c r="C8" s="1575"/>
      <c r="D8" s="1576"/>
      <c r="E8" s="1576"/>
      <c r="F8" s="1576"/>
      <c r="G8" s="1577"/>
      <c r="H8" s="1448"/>
      <c r="I8" s="1449"/>
      <c r="J8" s="1449"/>
      <c r="K8" s="1449"/>
      <c r="L8" s="431" t="s">
        <v>19</v>
      </c>
      <c r="M8" s="431" t="s">
        <v>20</v>
      </c>
      <c r="N8" s="1449"/>
      <c r="O8" s="1449"/>
      <c r="P8" s="1449"/>
      <c r="Q8" s="1449"/>
      <c r="R8" s="1449"/>
      <c r="S8" s="1449"/>
      <c r="T8" s="1449"/>
      <c r="U8" s="1449"/>
      <c r="V8" s="431" t="s">
        <v>21</v>
      </c>
      <c r="W8" s="431" t="s">
        <v>22</v>
      </c>
      <c r="X8" s="1449"/>
      <c r="Y8" s="1449"/>
      <c r="Z8" s="1449"/>
      <c r="AA8" s="1449"/>
      <c r="AB8" s="1449"/>
      <c r="AC8" s="1449"/>
      <c r="AD8" s="1449"/>
      <c r="AE8" s="1449"/>
      <c r="AF8" s="1449"/>
      <c r="AG8" s="1449"/>
      <c r="AH8" s="1450"/>
    </row>
    <row r="9" spans="1:37" ht="18.95" customHeight="1">
      <c r="A9" s="1560"/>
      <c r="B9" s="1561"/>
      <c r="C9" s="1578"/>
      <c r="D9" s="1579"/>
      <c r="E9" s="1579"/>
      <c r="F9" s="1579"/>
      <c r="G9" s="1580"/>
      <c r="H9" s="1451"/>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2"/>
      <c r="AH9" s="1453"/>
    </row>
    <row r="10" spans="1:37" ht="16.350000000000001" customHeight="1">
      <c r="A10" s="1560"/>
      <c r="B10" s="1561"/>
      <c r="C10" s="1555" t="s">
        <v>98</v>
      </c>
      <c r="D10" s="1555"/>
      <c r="E10" s="1555"/>
      <c r="F10" s="1555"/>
      <c r="G10" s="1555"/>
      <c r="H10" s="1454" t="s">
        <v>24</v>
      </c>
      <c r="I10" s="1455"/>
      <c r="J10" s="1456"/>
      <c r="K10" s="1457"/>
      <c r="L10" s="1458"/>
      <c r="M10" s="1458"/>
      <c r="N10" s="1458"/>
      <c r="O10" s="1458"/>
      <c r="P10" s="1458"/>
      <c r="Q10" s="4" t="s">
        <v>25</v>
      </c>
      <c r="R10" s="2"/>
      <c r="S10" s="1459"/>
      <c r="T10" s="1459"/>
      <c r="U10" s="1460"/>
      <c r="V10" s="1454" t="s">
        <v>26</v>
      </c>
      <c r="W10" s="1455"/>
      <c r="X10" s="1456"/>
      <c r="Y10" s="1457"/>
      <c r="Z10" s="1458"/>
      <c r="AA10" s="1458"/>
      <c r="AB10" s="1458"/>
      <c r="AC10" s="1458"/>
      <c r="AD10" s="1458"/>
      <c r="AE10" s="1458"/>
      <c r="AF10" s="1458"/>
      <c r="AG10" s="1458"/>
      <c r="AH10" s="1461"/>
    </row>
    <row r="11" spans="1:37" ht="16.350000000000001" customHeight="1" thickBot="1">
      <c r="A11" s="1562"/>
      <c r="B11" s="1563"/>
      <c r="C11" s="1556"/>
      <c r="D11" s="1556"/>
      <c r="E11" s="1556"/>
      <c r="F11" s="1556"/>
      <c r="G11" s="1556"/>
      <c r="H11" s="1441" t="s">
        <v>27</v>
      </c>
      <c r="I11" s="1441"/>
      <c r="J11" s="1441"/>
      <c r="K11" s="1442"/>
      <c r="L11" s="1443"/>
      <c r="M11" s="1443"/>
      <c r="N11" s="1443"/>
      <c r="O11" s="1443"/>
      <c r="P11" s="1443"/>
      <c r="Q11" s="1443"/>
      <c r="R11" s="1443"/>
      <c r="S11" s="1443"/>
      <c r="T11" s="1443"/>
      <c r="U11" s="1443"/>
      <c r="V11" s="1443"/>
      <c r="W11" s="1443"/>
      <c r="X11" s="1443"/>
      <c r="Y11" s="1443"/>
      <c r="Z11" s="1443"/>
      <c r="AA11" s="1443"/>
      <c r="AB11" s="1443"/>
      <c r="AC11" s="1443"/>
      <c r="AD11" s="1443"/>
      <c r="AE11" s="1443"/>
      <c r="AF11" s="1443"/>
      <c r="AG11" s="1443"/>
      <c r="AH11" s="1444"/>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showGridLines="0" view="pageBreakPreview" zoomScaleNormal="100" zoomScaleSheetLayoutView="100" workbookViewId="0">
      <selection sqref="A1:AH1"/>
    </sheetView>
  </sheetViews>
  <sheetFormatPr defaultColWidth="8.75" defaultRowHeight="12"/>
  <cols>
    <col min="1" max="34" width="3.125" style="172" customWidth="1"/>
    <col min="35" max="37" width="8.75" style="172"/>
    <col min="38" max="38" width="9.375" style="172" bestFit="1" customWidth="1"/>
    <col min="39" max="16384" width="8.75" style="172"/>
  </cols>
  <sheetData>
    <row r="1" spans="1:34" ht="35.450000000000003" customHeight="1" thickBot="1">
      <c r="A1" s="1581" t="s">
        <v>434</v>
      </c>
      <c r="B1" s="1581"/>
      <c r="C1" s="1581"/>
      <c r="D1" s="1581"/>
      <c r="E1" s="1581"/>
      <c r="F1" s="1581"/>
      <c r="G1" s="1581"/>
      <c r="H1" s="1581"/>
      <c r="I1" s="1581"/>
      <c r="J1" s="1581"/>
      <c r="K1" s="1581"/>
      <c r="L1" s="1581"/>
      <c r="M1" s="1581"/>
      <c r="N1" s="1581"/>
      <c r="O1" s="1581"/>
      <c r="P1" s="1581"/>
      <c r="Q1" s="1581"/>
      <c r="R1" s="1581"/>
      <c r="S1" s="1581"/>
      <c r="T1" s="1581"/>
      <c r="U1" s="1581"/>
      <c r="V1" s="1581"/>
      <c r="W1" s="1581"/>
      <c r="X1" s="1581"/>
      <c r="Y1" s="1581"/>
      <c r="Z1" s="1581"/>
      <c r="AA1" s="1581"/>
      <c r="AB1" s="1581"/>
      <c r="AC1" s="1581"/>
      <c r="AD1" s="1581"/>
      <c r="AE1" s="1581"/>
      <c r="AF1" s="1581"/>
      <c r="AG1" s="1581"/>
      <c r="AH1" s="1581"/>
    </row>
    <row r="2" spans="1:34" ht="16.350000000000001" customHeight="1">
      <c r="A2" s="1215" t="s">
        <v>96</v>
      </c>
      <c r="B2" s="1216"/>
      <c r="C2" s="1349" t="s">
        <v>431</v>
      </c>
      <c r="D2" s="1350"/>
      <c r="E2" s="1350"/>
      <c r="F2" s="1350"/>
      <c r="G2" s="1351"/>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4"/>
    </row>
    <row r="3" spans="1:34" s="311" customFormat="1" ht="16.350000000000001"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4"/>
    </row>
    <row r="4" spans="1:34" ht="27.95" customHeight="1">
      <c r="A4" s="1217"/>
      <c r="B4" s="1218"/>
      <c r="C4" s="1227" t="s">
        <v>97</v>
      </c>
      <c r="D4" s="1227"/>
      <c r="E4" s="1227"/>
      <c r="F4" s="1227"/>
      <c r="G4" s="1227"/>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4" ht="15.75" customHeight="1">
      <c r="A5" s="1217"/>
      <c r="B5" s="1218"/>
      <c r="C5" s="1227" t="s">
        <v>40</v>
      </c>
      <c r="D5" s="1227"/>
      <c r="E5" s="1227"/>
      <c r="F5" s="1227"/>
      <c r="G5" s="1227"/>
      <c r="H5" s="798" t="s">
        <v>12</v>
      </c>
      <c r="I5" s="799"/>
      <c r="J5" s="799"/>
      <c r="K5" s="799"/>
      <c r="L5" s="800"/>
      <c r="M5" s="800"/>
      <c r="N5" s="153" t="s">
        <v>13</v>
      </c>
      <c r="O5" s="800"/>
      <c r="P5" s="800"/>
      <c r="Q5" s="95" t="s">
        <v>14</v>
      </c>
      <c r="R5" s="799"/>
      <c r="S5" s="799"/>
      <c r="T5" s="799"/>
      <c r="U5" s="799"/>
      <c r="V5" s="799"/>
      <c r="W5" s="799"/>
      <c r="X5" s="799"/>
      <c r="Y5" s="799"/>
      <c r="Z5" s="799"/>
      <c r="AA5" s="799"/>
      <c r="AB5" s="799"/>
      <c r="AC5" s="799"/>
      <c r="AD5" s="799"/>
      <c r="AE5" s="799"/>
      <c r="AF5" s="799"/>
      <c r="AG5" s="799"/>
      <c r="AH5" s="867"/>
    </row>
    <row r="6" spans="1:34"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803"/>
      <c r="Y6" s="803"/>
      <c r="Z6" s="803"/>
      <c r="AA6" s="803"/>
      <c r="AB6" s="803"/>
      <c r="AC6" s="803"/>
      <c r="AD6" s="803"/>
      <c r="AE6" s="803"/>
      <c r="AF6" s="803"/>
      <c r="AG6" s="803"/>
      <c r="AH6" s="868"/>
    </row>
    <row r="7" spans="1:34"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803"/>
      <c r="Y7" s="803"/>
      <c r="Z7" s="803"/>
      <c r="AA7" s="803"/>
      <c r="AB7" s="803"/>
      <c r="AC7" s="803"/>
      <c r="AD7" s="803"/>
      <c r="AE7" s="803"/>
      <c r="AF7" s="803"/>
      <c r="AG7" s="803"/>
      <c r="AH7" s="868"/>
    </row>
    <row r="8" spans="1:34" ht="18.95"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4"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827"/>
      <c r="Z9" s="828"/>
      <c r="AA9" s="828"/>
      <c r="AB9" s="828"/>
      <c r="AC9" s="828"/>
      <c r="AD9" s="828"/>
      <c r="AE9" s="828"/>
      <c r="AF9" s="828"/>
      <c r="AG9" s="828"/>
      <c r="AH9" s="939"/>
    </row>
    <row r="10" spans="1:34" ht="16.350000000000001" customHeight="1">
      <c r="A10" s="1217"/>
      <c r="B10" s="1218"/>
      <c r="C10" s="1227"/>
      <c r="D10" s="1227"/>
      <c r="E10" s="1227"/>
      <c r="F10" s="1227"/>
      <c r="G10" s="1227"/>
      <c r="H10" s="832" t="s">
        <v>27</v>
      </c>
      <c r="I10" s="832"/>
      <c r="J10" s="832"/>
      <c r="K10" s="827"/>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939"/>
    </row>
    <row r="11" spans="1:34" ht="16.5" customHeight="1">
      <c r="A11" s="1582" t="s">
        <v>129</v>
      </c>
      <c r="B11" s="1583"/>
      <c r="C11" s="1583"/>
      <c r="D11" s="1583"/>
      <c r="E11" s="1583"/>
      <c r="F11" s="1583"/>
      <c r="G11" s="1583"/>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5"/>
    </row>
    <row r="12" spans="1:34" ht="16.350000000000001" customHeight="1">
      <c r="A12" s="1586" t="s">
        <v>43</v>
      </c>
      <c r="B12" s="1587"/>
      <c r="C12" s="1227" t="s">
        <v>9</v>
      </c>
      <c r="D12" s="1227"/>
      <c r="E12" s="1227"/>
      <c r="F12" s="1227"/>
      <c r="G12" s="1227"/>
      <c r="H12" s="1359"/>
      <c r="I12" s="1359"/>
      <c r="J12" s="1359"/>
      <c r="K12" s="1359"/>
      <c r="L12" s="1359"/>
      <c r="M12" s="1359"/>
      <c r="N12" s="1359"/>
      <c r="O12" s="1359"/>
      <c r="P12" s="1227" t="s">
        <v>44</v>
      </c>
      <c r="Q12" s="1227"/>
      <c r="R12" s="1227"/>
      <c r="S12" s="798" t="s">
        <v>12</v>
      </c>
      <c r="T12" s="799"/>
      <c r="U12" s="799"/>
      <c r="V12" s="799"/>
      <c r="W12" s="800"/>
      <c r="X12" s="800"/>
      <c r="Y12" s="153" t="s">
        <v>13</v>
      </c>
      <c r="Z12" s="800"/>
      <c r="AA12" s="800"/>
      <c r="AB12" s="95" t="s">
        <v>14</v>
      </c>
      <c r="AC12" s="1360"/>
      <c r="AD12" s="1360"/>
      <c r="AE12" s="1360"/>
      <c r="AF12" s="1360"/>
      <c r="AG12" s="1360"/>
      <c r="AH12" s="1361"/>
    </row>
    <row r="13" spans="1:34" ht="16.350000000000001" customHeight="1">
      <c r="A13" s="1588"/>
      <c r="B13" s="1589"/>
      <c r="C13" s="1227" t="s">
        <v>100</v>
      </c>
      <c r="D13" s="1227"/>
      <c r="E13" s="1227"/>
      <c r="F13" s="1227"/>
      <c r="G13" s="1227"/>
      <c r="H13" s="1359"/>
      <c r="I13" s="1359"/>
      <c r="J13" s="1359"/>
      <c r="K13" s="1359"/>
      <c r="L13" s="1359"/>
      <c r="M13" s="1359"/>
      <c r="N13" s="1359"/>
      <c r="O13" s="1359"/>
      <c r="P13" s="1227"/>
      <c r="Q13" s="1227"/>
      <c r="R13" s="1227"/>
      <c r="S13" s="1590"/>
      <c r="T13" s="1591"/>
      <c r="U13" s="1591"/>
      <c r="V13" s="1591"/>
      <c r="W13" s="1591"/>
      <c r="X13" s="1591"/>
      <c r="Y13" s="1591"/>
      <c r="Z13" s="1591"/>
      <c r="AA13" s="1591"/>
      <c r="AB13" s="1591"/>
      <c r="AC13" s="1591"/>
      <c r="AD13" s="1591"/>
      <c r="AE13" s="1591"/>
      <c r="AF13" s="1591"/>
      <c r="AG13" s="1591"/>
      <c r="AH13" s="1592"/>
    </row>
    <row r="14" spans="1:34" ht="18" customHeight="1">
      <c r="A14" s="1588"/>
      <c r="B14" s="1589"/>
      <c r="C14" s="1227" t="s">
        <v>101</v>
      </c>
      <c r="D14" s="1227"/>
      <c r="E14" s="1227"/>
      <c r="F14" s="1227"/>
      <c r="G14" s="1227"/>
      <c r="H14" s="1368"/>
      <c r="I14" s="1368"/>
      <c r="J14" s="1368"/>
      <c r="K14" s="1368"/>
      <c r="L14" s="1368"/>
      <c r="M14" s="1368"/>
      <c r="N14" s="1368"/>
      <c r="O14" s="1368"/>
      <c r="P14" s="1227"/>
      <c r="Q14" s="1227"/>
      <c r="R14" s="1227"/>
      <c r="S14" s="1593"/>
      <c r="T14" s="1594"/>
      <c r="U14" s="1594"/>
      <c r="V14" s="1594"/>
      <c r="W14" s="1594"/>
      <c r="X14" s="1594"/>
      <c r="Y14" s="1594"/>
      <c r="Z14" s="1594"/>
      <c r="AA14" s="1594"/>
      <c r="AB14" s="1594"/>
      <c r="AC14" s="1594"/>
      <c r="AD14" s="1594"/>
      <c r="AE14" s="1594"/>
      <c r="AF14" s="1594"/>
      <c r="AG14" s="1594"/>
      <c r="AH14" s="1595"/>
    </row>
    <row r="15" spans="1:34" ht="17.25" customHeight="1">
      <c r="A15" s="1398" t="s">
        <v>130</v>
      </c>
      <c r="B15" s="1373"/>
      <c r="C15" s="1373"/>
      <c r="D15" s="1373"/>
      <c r="E15" s="1373"/>
      <c r="F15" s="1373"/>
      <c r="G15" s="1374"/>
      <c r="H15" s="1372"/>
      <c r="I15" s="1373"/>
      <c r="J15" s="1373"/>
      <c r="K15" s="1373"/>
      <c r="L15" s="1373"/>
      <c r="M15" s="1373"/>
      <c r="N15" s="1373"/>
      <c r="O15" s="1373"/>
      <c r="P15" s="298" t="s">
        <v>131</v>
      </c>
      <c r="Q15" s="298"/>
      <c r="R15" s="532"/>
      <c r="S15" s="298"/>
      <c r="T15" s="298"/>
      <c r="U15" s="298"/>
      <c r="V15" s="298"/>
      <c r="W15" s="298"/>
      <c r="X15" s="298"/>
      <c r="Y15" s="298"/>
      <c r="Z15" s="298"/>
      <c r="AA15" s="298"/>
      <c r="AB15" s="298"/>
      <c r="AC15" s="298"/>
      <c r="AD15" s="298"/>
      <c r="AE15" s="298"/>
      <c r="AF15" s="298"/>
      <c r="AG15" s="298"/>
      <c r="AH15" s="299"/>
    </row>
    <row r="16" spans="1:34" ht="18" customHeight="1">
      <c r="A16" s="1384" t="s">
        <v>103</v>
      </c>
      <c r="B16" s="1385"/>
      <c r="C16" s="1385"/>
      <c r="D16" s="1385"/>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6"/>
    </row>
    <row r="17" spans="1:34" ht="16.350000000000001" customHeight="1">
      <c r="A17" s="1387" t="s">
        <v>104</v>
      </c>
      <c r="B17" s="1360"/>
      <c r="C17" s="1360"/>
      <c r="D17" s="1360"/>
      <c r="E17" s="1360"/>
      <c r="F17" s="1360"/>
      <c r="G17" s="1388"/>
      <c r="H17" s="1372" t="s">
        <v>139</v>
      </c>
      <c r="I17" s="1373"/>
      <c r="J17" s="1373"/>
      <c r="K17" s="1373"/>
      <c r="L17" s="1373"/>
      <c r="M17" s="1374"/>
      <c r="N17" s="1372" t="s">
        <v>140</v>
      </c>
      <c r="O17" s="1373"/>
      <c r="P17" s="1373"/>
      <c r="Q17" s="1373"/>
      <c r="R17" s="1373"/>
      <c r="S17" s="1374"/>
      <c r="T17" s="1372" t="s">
        <v>141</v>
      </c>
      <c r="U17" s="1373"/>
      <c r="V17" s="1373"/>
      <c r="W17" s="1373"/>
      <c r="X17" s="1373"/>
      <c r="Y17" s="1374"/>
      <c r="Z17" s="1596" t="s">
        <v>142</v>
      </c>
      <c r="AA17" s="1596"/>
      <c r="AB17" s="1596"/>
      <c r="AC17" s="1596"/>
      <c r="AD17" s="1596"/>
      <c r="AE17" s="1596"/>
      <c r="AF17" s="1597" t="s">
        <v>110</v>
      </c>
      <c r="AG17" s="1360"/>
      <c r="AH17" s="1361"/>
    </row>
    <row r="18" spans="1:34" ht="16.350000000000001" customHeight="1">
      <c r="A18" s="1389"/>
      <c r="B18" s="1390"/>
      <c r="C18" s="1390"/>
      <c r="D18" s="1390"/>
      <c r="E18" s="1390"/>
      <c r="F18" s="1390"/>
      <c r="G18" s="1391"/>
      <c r="H18" s="1372" t="s">
        <v>125</v>
      </c>
      <c r="I18" s="1373"/>
      <c r="J18" s="1374"/>
      <c r="K18" s="1372" t="s">
        <v>126</v>
      </c>
      <c r="L18" s="1373"/>
      <c r="M18" s="1374"/>
      <c r="N18" s="1372" t="s">
        <v>125</v>
      </c>
      <c r="O18" s="1373"/>
      <c r="P18" s="1374"/>
      <c r="Q18" s="1372" t="s">
        <v>126</v>
      </c>
      <c r="R18" s="1373"/>
      <c r="S18" s="1374"/>
      <c r="T18" s="1372" t="s">
        <v>125</v>
      </c>
      <c r="U18" s="1373"/>
      <c r="V18" s="1374"/>
      <c r="W18" s="1372" t="s">
        <v>126</v>
      </c>
      <c r="X18" s="1373"/>
      <c r="Y18" s="1374"/>
      <c r="Z18" s="1372" t="s">
        <v>125</v>
      </c>
      <c r="AA18" s="1373"/>
      <c r="AB18" s="1374"/>
      <c r="AC18" s="1372" t="s">
        <v>126</v>
      </c>
      <c r="AD18" s="1373"/>
      <c r="AE18" s="1374"/>
      <c r="AF18" s="1598"/>
      <c r="AG18" s="1390"/>
      <c r="AH18" s="1599"/>
    </row>
    <row r="19" spans="1:34" ht="16.350000000000001" customHeight="1">
      <c r="A19" s="176"/>
      <c r="B19" s="169"/>
      <c r="C19" s="184" t="s">
        <v>108</v>
      </c>
      <c r="D19" s="185"/>
      <c r="E19" s="185"/>
      <c r="F19" s="185"/>
      <c r="G19" s="185"/>
      <c r="H19" s="1372"/>
      <c r="I19" s="1373"/>
      <c r="J19" s="1374"/>
      <c r="K19" s="1372"/>
      <c r="L19" s="1373"/>
      <c r="M19" s="1374"/>
      <c r="N19" s="1372"/>
      <c r="O19" s="1373"/>
      <c r="P19" s="1374"/>
      <c r="Q19" s="1372"/>
      <c r="R19" s="1373"/>
      <c r="S19" s="1374"/>
      <c r="T19" s="1372"/>
      <c r="U19" s="1373"/>
      <c r="V19" s="1374"/>
      <c r="W19" s="1372"/>
      <c r="X19" s="1373"/>
      <c r="Y19" s="1374"/>
      <c r="Z19" s="1372"/>
      <c r="AA19" s="1373"/>
      <c r="AB19" s="1374"/>
      <c r="AC19" s="1372"/>
      <c r="AD19" s="1373"/>
      <c r="AE19" s="1374"/>
      <c r="AF19" s="1598"/>
      <c r="AG19" s="1390"/>
      <c r="AH19" s="1599"/>
    </row>
    <row r="20" spans="1:34" ht="16.350000000000001" customHeight="1">
      <c r="A20" s="176"/>
      <c r="B20" s="169"/>
      <c r="C20" s="186" t="s">
        <v>109</v>
      </c>
      <c r="D20" s="173"/>
      <c r="E20" s="173"/>
      <c r="F20" s="173"/>
      <c r="G20" s="173"/>
      <c r="H20" s="1372"/>
      <c r="I20" s="1373"/>
      <c r="J20" s="1374"/>
      <c r="K20" s="1372"/>
      <c r="L20" s="1373"/>
      <c r="M20" s="1374"/>
      <c r="N20" s="1372"/>
      <c r="O20" s="1373"/>
      <c r="P20" s="1374"/>
      <c r="Q20" s="1372"/>
      <c r="R20" s="1373"/>
      <c r="S20" s="1374"/>
      <c r="T20" s="1372"/>
      <c r="U20" s="1373"/>
      <c r="V20" s="1374"/>
      <c r="W20" s="1372"/>
      <c r="X20" s="1373"/>
      <c r="Y20" s="1374"/>
      <c r="Z20" s="1372"/>
      <c r="AA20" s="1373"/>
      <c r="AB20" s="1374"/>
      <c r="AC20" s="1372"/>
      <c r="AD20" s="1373"/>
      <c r="AE20" s="1374"/>
      <c r="AF20" s="1600"/>
      <c r="AG20" s="1601"/>
      <c r="AH20" s="1602"/>
    </row>
    <row r="21" spans="1:34" ht="16.350000000000001" customHeight="1" thickBot="1">
      <c r="A21" s="1209" t="s">
        <v>115</v>
      </c>
      <c r="B21" s="1210"/>
      <c r="C21" s="1210"/>
      <c r="D21" s="1210"/>
      <c r="E21" s="1210"/>
      <c r="F21" s="1210"/>
      <c r="G21" s="1211"/>
      <c r="H21" s="1212" t="s">
        <v>116</v>
      </c>
      <c r="I21" s="1213"/>
      <c r="J21" s="1213"/>
      <c r="K21" s="1213"/>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3"/>
      <c r="AH21" s="1214"/>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604" t="s">
        <v>143</v>
      </c>
      <c r="B23" s="1604"/>
      <c r="C23" s="1604"/>
      <c r="D23" s="1604"/>
      <c r="E23" s="1604"/>
      <c r="F23" s="1604"/>
      <c r="G23" s="1604"/>
      <c r="H23" s="1604"/>
      <c r="I23" s="1604"/>
      <c r="J23" s="1604"/>
      <c r="K23" s="1604"/>
      <c r="L23" s="1604"/>
      <c r="M23" s="1604"/>
      <c r="N23" s="1604"/>
      <c r="O23" s="1604"/>
      <c r="P23" s="1604"/>
      <c r="Q23" s="1604"/>
      <c r="R23" s="1604"/>
      <c r="S23" s="1604"/>
      <c r="T23" s="1604"/>
      <c r="U23" s="1604"/>
      <c r="V23" s="1604"/>
      <c r="W23" s="1604"/>
      <c r="X23" s="1604"/>
      <c r="Y23" s="1604"/>
      <c r="Z23" s="1604"/>
      <c r="AA23" s="1604"/>
      <c r="AB23" s="1604"/>
      <c r="AC23" s="1604"/>
      <c r="AD23" s="1604"/>
      <c r="AE23" s="1604"/>
      <c r="AF23" s="1604"/>
      <c r="AG23" s="1604"/>
      <c r="AH23" s="1604"/>
    </row>
    <row r="24" spans="1:34" ht="15.95" customHeight="1">
      <c r="A24" s="1612" t="s">
        <v>118</v>
      </c>
      <c r="B24" s="1613"/>
      <c r="C24" s="1221" t="s">
        <v>9</v>
      </c>
      <c r="D24" s="1222"/>
      <c r="E24" s="1222"/>
      <c r="F24" s="1222"/>
      <c r="G24" s="1223"/>
      <c r="H24" s="1224"/>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6"/>
    </row>
    <row r="25" spans="1:34" ht="25.7" customHeight="1">
      <c r="A25" s="1357"/>
      <c r="B25" s="1358"/>
      <c r="C25" s="1372" t="s">
        <v>97</v>
      </c>
      <c r="D25" s="1373"/>
      <c r="E25" s="1373"/>
      <c r="F25" s="1373"/>
      <c r="G25" s="1374"/>
      <c r="H25" s="1228"/>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30"/>
    </row>
    <row r="26" spans="1:34" ht="15.95" customHeight="1">
      <c r="A26" s="1357"/>
      <c r="B26" s="1358"/>
      <c r="C26" s="1597" t="s">
        <v>40</v>
      </c>
      <c r="D26" s="1360"/>
      <c r="E26" s="1360"/>
      <c r="F26" s="1360"/>
      <c r="G26" s="1388"/>
      <c r="H26" s="798" t="s">
        <v>12</v>
      </c>
      <c r="I26" s="799"/>
      <c r="J26" s="799"/>
      <c r="K26" s="799"/>
      <c r="L26" s="800"/>
      <c r="M26" s="800"/>
      <c r="N26" s="153" t="s">
        <v>13</v>
      </c>
      <c r="O26" s="800"/>
      <c r="P26" s="800"/>
      <c r="Q26" s="95" t="s">
        <v>14</v>
      </c>
      <c r="R26" s="799"/>
      <c r="S26" s="799"/>
      <c r="T26" s="799"/>
      <c r="U26" s="799"/>
      <c r="V26" s="799"/>
      <c r="W26" s="799"/>
      <c r="X26" s="799"/>
      <c r="Y26" s="799"/>
      <c r="Z26" s="799"/>
      <c r="AA26" s="799"/>
      <c r="AB26" s="799"/>
      <c r="AC26" s="799"/>
      <c r="AD26" s="799"/>
      <c r="AE26" s="799"/>
      <c r="AF26" s="799"/>
      <c r="AG26" s="799"/>
      <c r="AH26" s="867"/>
    </row>
    <row r="27" spans="1:34" ht="15.95" customHeight="1">
      <c r="A27" s="1357"/>
      <c r="B27" s="1358"/>
      <c r="C27" s="1598"/>
      <c r="D27" s="1390"/>
      <c r="E27" s="1390"/>
      <c r="F27" s="1390"/>
      <c r="G27" s="1391"/>
      <c r="H27" s="802"/>
      <c r="I27" s="803"/>
      <c r="J27" s="803"/>
      <c r="K27" s="803"/>
      <c r="L27" s="161" t="s">
        <v>15</v>
      </c>
      <c r="M27" s="161" t="s">
        <v>16</v>
      </c>
      <c r="N27" s="803"/>
      <c r="O27" s="803"/>
      <c r="P27" s="803"/>
      <c r="Q27" s="803"/>
      <c r="R27" s="803"/>
      <c r="S27" s="803"/>
      <c r="T27" s="803"/>
      <c r="U27" s="803"/>
      <c r="V27" s="161" t="s">
        <v>17</v>
      </c>
      <c r="W27" s="161" t="s">
        <v>18</v>
      </c>
      <c r="X27" s="803"/>
      <c r="Y27" s="803"/>
      <c r="Z27" s="803"/>
      <c r="AA27" s="803"/>
      <c r="AB27" s="803"/>
      <c r="AC27" s="803"/>
      <c r="AD27" s="803"/>
      <c r="AE27" s="803"/>
      <c r="AF27" s="803"/>
      <c r="AG27" s="803"/>
      <c r="AH27" s="868"/>
    </row>
    <row r="28" spans="1:34" ht="15.95" customHeight="1">
      <c r="A28" s="1357"/>
      <c r="B28" s="1358"/>
      <c r="C28" s="1598"/>
      <c r="D28" s="1390"/>
      <c r="E28" s="1390"/>
      <c r="F28" s="1390"/>
      <c r="G28" s="1391"/>
      <c r="H28" s="802"/>
      <c r="I28" s="803"/>
      <c r="J28" s="803"/>
      <c r="K28" s="803"/>
      <c r="L28" s="161" t="s">
        <v>19</v>
      </c>
      <c r="M28" s="161" t="s">
        <v>20</v>
      </c>
      <c r="N28" s="803"/>
      <c r="O28" s="803"/>
      <c r="P28" s="803"/>
      <c r="Q28" s="803"/>
      <c r="R28" s="803"/>
      <c r="S28" s="803"/>
      <c r="T28" s="803"/>
      <c r="U28" s="803"/>
      <c r="V28" s="161" t="s">
        <v>21</v>
      </c>
      <c r="W28" s="161" t="s">
        <v>22</v>
      </c>
      <c r="X28" s="803"/>
      <c r="Y28" s="803"/>
      <c r="Z28" s="803"/>
      <c r="AA28" s="803"/>
      <c r="AB28" s="803"/>
      <c r="AC28" s="803"/>
      <c r="AD28" s="803"/>
      <c r="AE28" s="803"/>
      <c r="AF28" s="803"/>
      <c r="AG28" s="803"/>
      <c r="AH28" s="868"/>
    </row>
    <row r="29" spans="1:34" ht="18.95" customHeight="1">
      <c r="A29" s="1357"/>
      <c r="B29" s="1358"/>
      <c r="C29" s="1600"/>
      <c r="D29" s="1601"/>
      <c r="E29" s="1601"/>
      <c r="F29" s="1601"/>
      <c r="G29" s="1603"/>
      <c r="H29" s="805"/>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1208"/>
    </row>
    <row r="30" spans="1:34" ht="15.95" customHeight="1">
      <c r="A30" s="1357"/>
      <c r="B30" s="1358"/>
      <c r="C30" s="1597" t="s">
        <v>98</v>
      </c>
      <c r="D30" s="1360"/>
      <c r="E30" s="1360"/>
      <c r="F30" s="1360"/>
      <c r="G30" s="1388"/>
      <c r="H30" s="1233" t="s">
        <v>24</v>
      </c>
      <c r="I30" s="1234"/>
      <c r="J30" s="1235"/>
      <c r="K30" s="827"/>
      <c r="L30" s="828"/>
      <c r="M30" s="828"/>
      <c r="N30" s="828"/>
      <c r="O30" s="828"/>
      <c r="P30" s="828"/>
      <c r="Q30" s="97" t="s">
        <v>25</v>
      </c>
      <c r="R30" s="98"/>
      <c r="S30" s="829"/>
      <c r="T30" s="829"/>
      <c r="U30" s="830"/>
      <c r="V30" s="1233" t="s">
        <v>26</v>
      </c>
      <c r="W30" s="1234"/>
      <c r="X30" s="1235"/>
      <c r="Y30" s="827"/>
      <c r="Z30" s="828"/>
      <c r="AA30" s="828"/>
      <c r="AB30" s="828"/>
      <c r="AC30" s="828"/>
      <c r="AD30" s="828"/>
      <c r="AE30" s="828"/>
      <c r="AF30" s="828"/>
      <c r="AG30" s="828"/>
      <c r="AH30" s="939"/>
    </row>
    <row r="31" spans="1:34" ht="15.95" customHeight="1" thickBot="1">
      <c r="A31" s="1614"/>
      <c r="B31" s="1615"/>
      <c r="C31" s="1608"/>
      <c r="D31" s="1609"/>
      <c r="E31" s="1609"/>
      <c r="F31" s="1609"/>
      <c r="G31" s="1610"/>
      <c r="H31" s="1605" t="s">
        <v>27</v>
      </c>
      <c r="I31" s="1606"/>
      <c r="J31" s="1607"/>
      <c r="K31" s="1237"/>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9"/>
    </row>
    <row r="32" spans="1:34" ht="15.95"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5" customHeight="1">
      <c r="A33" s="1395" t="s">
        <v>39</v>
      </c>
      <c r="B33" s="1395"/>
      <c r="C33" s="1611" t="s">
        <v>497</v>
      </c>
      <c r="D33" s="1447" t="s">
        <v>496</v>
      </c>
      <c r="E33" s="1447"/>
      <c r="F33" s="1447"/>
      <c r="G33" s="1447"/>
      <c r="H33" s="1447"/>
      <c r="I33" s="1447"/>
      <c r="J33" s="1447"/>
      <c r="K33" s="1447"/>
      <c r="L33" s="1447"/>
      <c r="M33" s="1447"/>
      <c r="N33" s="1447"/>
      <c r="O33" s="1447"/>
      <c r="P33" s="1447"/>
      <c r="Q33" s="1447"/>
      <c r="R33" s="1447"/>
      <c r="S33" s="1447"/>
      <c r="T33" s="1447"/>
      <c r="U33" s="1447"/>
      <c r="V33" s="1447"/>
      <c r="W33" s="1447"/>
      <c r="X33" s="1447"/>
      <c r="Y33" s="1447"/>
      <c r="Z33" s="1447"/>
      <c r="AA33" s="1447"/>
      <c r="AB33" s="1447"/>
      <c r="AC33" s="1447"/>
      <c r="AD33" s="1447"/>
      <c r="AE33" s="1447"/>
      <c r="AF33" s="1447"/>
      <c r="AG33" s="1447"/>
      <c r="AH33" s="1447"/>
    </row>
    <row r="34" spans="1:34" ht="15.95" customHeight="1">
      <c r="A34" s="1395"/>
      <c r="B34" s="1395"/>
      <c r="C34" s="1611"/>
      <c r="D34" s="1447"/>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1447"/>
      <c r="AB34" s="1447"/>
      <c r="AC34" s="1447"/>
      <c r="AD34" s="1447"/>
      <c r="AE34" s="1447"/>
      <c r="AF34" s="1447"/>
      <c r="AG34" s="1447"/>
      <c r="AH34" s="1447"/>
    </row>
    <row r="35" spans="1:34" ht="15.95" customHeight="1">
      <c r="A35" s="1395"/>
      <c r="B35" s="1395"/>
      <c r="C35" s="1611"/>
      <c r="D35" s="1447"/>
      <c r="E35" s="1447"/>
      <c r="F35" s="1447"/>
      <c r="G35" s="1447"/>
      <c r="H35" s="1447"/>
      <c r="I35" s="1447"/>
      <c r="J35" s="1447"/>
      <c r="K35" s="1447"/>
      <c r="L35" s="1447"/>
      <c r="M35" s="1447"/>
      <c r="N35" s="1447"/>
      <c r="O35" s="1447"/>
      <c r="P35" s="1447"/>
      <c r="Q35" s="1447"/>
      <c r="R35" s="1447"/>
      <c r="S35" s="1447"/>
      <c r="T35" s="1447"/>
      <c r="U35" s="1447"/>
      <c r="V35" s="1447"/>
      <c r="W35" s="1447"/>
      <c r="X35" s="1447"/>
      <c r="Y35" s="1447"/>
      <c r="Z35" s="1447"/>
      <c r="AA35" s="1447"/>
      <c r="AB35" s="1447"/>
      <c r="AC35" s="1447"/>
      <c r="AD35" s="1447"/>
      <c r="AE35" s="1447"/>
      <c r="AF35" s="1447"/>
      <c r="AG35" s="1447"/>
      <c r="AH35" s="1447"/>
    </row>
    <row r="36" spans="1:34" ht="16.5" customHeight="1">
      <c r="A36" s="1395"/>
      <c r="B36" s="1395"/>
      <c r="C36" s="1611"/>
      <c r="D36" s="1447"/>
      <c r="E36" s="1447"/>
      <c r="F36" s="1447"/>
      <c r="G36" s="1447"/>
      <c r="H36" s="1447"/>
      <c r="I36" s="1447"/>
      <c r="J36" s="1447"/>
      <c r="K36" s="1447"/>
      <c r="L36" s="1447"/>
      <c r="M36" s="1447"/>
      <c r="N36" s="1447"/>
      <c r="O36" s="1447"/>
      <c r="P36" s="1447"/>
      <c r="Q36" s="1447"/>
      <c r="R36" s="1447"/>
      <c r="S36" s="1447"/>
      <c r="T36" s="1447"/>
      <c r="U36" s="1447"/>
      <c r="V36" s="1447"/>
      <c r="W36" s="1447"/>
      <c r="X36" s="1447"/>
      <c r="Y36" s="1447"/>
      <c r="Z36" s="1447"/>
      <c r="AA36" s="1447"/>
      <c r="AB36" s="1447"/>
      <c r="AC36" s="1447"/>
      <c r="AD36" s="1447"/>
      <c r="AE36" s="1447"/>
      <c r="AF36" s="1447"/>
      <c r="AG36" s="1447"/>
      <c r="AH36" s="1447"/>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showGridLines="0"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616" t="s">
        <v>448</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row>
    <row r="2" spans="1:34" s="18" customFormat="1" ht="36" customHeight="1">
      <c r="A2" s="1617" t="s">
        <v>143</v>
      </c>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1462" t="s">
        <v>118</v>
      </c>
      <c r="B4" s="1463"/>
      <c r="C4" s="1468" t="s">
        <v>9</v>
      </c>
      <c r="D4" s="1469"/>
      <c r="E4" s="1469"/>
      <c r="F4" s="1469"/>
      <c r="G4" s="1470"/>
      <c r="H4" s="1471"/>
      <c r="I4" s="1472"/>
      <c r="J4" s="1472"/>
      <c r="K4" s="1472"/>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3"/>
    </row>
    <row r="5" spans="1:34" s="12" customFormat="1" ht="25.7" customHeight="1">
      <c r="A5" s="1464"/>
      <c r="B5" s="1465"/>
      <c r="C5" s="1488" t="s">
        <v>97</v>
      </c>
      <c r="D5" s="1489"/>
      <c r="E5" s="1489"/>
      <c r="F5" s="1489"/>
      <c r="G5" s="1500"/>
      <c r="H5" s="1426"/>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74"/>
    </row>
    <row r="6" spans="1:34" s="12" customFormat="1" ht="15.95" customHeight="1">
      <c r="A6" s="1464"/>
      <c r="B6" s="1465"/>
      <c r="C6" s="1475" t="s">
        <v>40</v>
      </c>
      <c r="D6" s="1476"/>
      <c r="E6" s="1476"/>
      <c r="F6" s="1476"/>
      <c r="G6" s="1477"/>
      <c r="H6" s="1484" t="s">
        <v>12</v>
      </c>
      <c r="I6" s="1485"/>
      <c r="J6" s="1485"/>
      <c r="K6" s="1485"/>
      <c r="L6" s="1486"/>
      <c r="M6" s="1486"/>
      <c r="N6" s="5" t="s">
        <v>13</v>
      </c>
      <c r="O6" s="1486"/>
      <c r="P6" s="1486"/>
      <c r="Q6" s="1" t="s">
        <v>14</v>
      </c>
      <c r="R6" s="1485"/>
      <c r="S6" s="1485"/>
      <c r="T6" s="1485"/>
      <c r="U6" s="1485"/>
      <c r="V6" s="1485"/>
      <c r="W6" s="1485"/>
      <c r="X6" s="1485"/>
      <c r="Y6" s="1485"/>
      <c r="Z6" s="1485"/>
      <c r="AA6" s="1485"/>
      <c r="AB6" s="1485"/>
      <c r="AC6" s="1485"/>
      <c r="AD6" s="1485"/>
      <c r="AE6" s="1485"/>
      <c r="AF6" s="1485"/>
      <c r="AG6" s="1485"/>
      <c r="AH6" s="1487"/>
    </row>
    <row r="7" spans="1:34" s="12" customFormat="1" ht="15.95" customHeight="1">
      <c r="A7" s="1464"/>
      <c r="B7" s="1465"/>
      <c r="C7" s="1478"/>
      <c r="D7" s="1479"/>
      <c r="E7" s="1479"/>
      <c r="F7" s="1479"/>
      <c r="G7" s="1480"/>
      <c r="H7" s="1448"/>
      <c r="I7" s="1449"/>
      <c r="J7" s="1449"/>
      <c r="K7" s="1449"/>
      <c r="L7" s="3" t="s">
        <v>15</v>
      </c>
      <c r="M7" s="3" t="s">
        <v>16</v>
      </c>
      <c r="N7" s="1449"/>
      <c r="O7" s="1449"/>
      <c r="P7" s="1449"/>
      <c r="Q7" s="1449"/>
      <c r="R7" s="1449"/>
      <c r="S7" s="1449"/>
      <c r="T7" s="1449"/>
      <c r="U7" s="1449"/>
      <c r="V7" s="3" t="s">
        <v>17</v>
      </c>
      <c r="W7" s="3" t="s">
        <v>18</v>
      </c>
      <c r="X7" s="1449"/>
      <c r="Y7" s="1449"/>
      <c r="Z7" s="1449"/>
      <c r="AA7" s="1449"/>
      <c r="AB7" s="1449"/>
      <c r="AC7" s="1449"/>
      <c r="AD7" s="1449"/>
      <c r="AE7" s="1449"/>
      <c r="AF7" s="1449"/>
      <c r="AG7" s="1449"/>
      <c r="AH7" s="1450"/>
    </row>
    <row r="8" spans="1:34" s="12" customFormat="1" ht="15.95" customHeight="1">
      <c r="A8" s="1464"/>
      <c r="B8" s="1465"/>
      <c r="C8" s="1478"/>
      <c r="D8" s="1479"/>
      <c r="E8" s="1479"/>
      <c r="F8" s="1479"/>
      <c r="G8" s="1480"/>
      <c r="H8" s="1448"/>
      <c r="I8" s="1449"/>
      <c r="J8" s="1449"/>
      <c r="K8" s="1449"/>
      <c r="L8" s="3" t="s">
        <v>19</v>
      </c>
      <c r="M8" s="3" t="s">
        <v>20</v>
      </c>
      <c r="N8" s="1449"/>
      <c r="O8" s="1449"/>
      <c r="P8" s="1449"/>
      <c r="Q8" s="1449"/>
      <c r="R8" s="1449"/>
      <c r="S8" s="1449"/>
      <c r="T8" s="1449"/>
      <c r="U8" s="1449"/>
      <c r="V8" s="3" t="s">
        <v>21</v>
      </c>
      <c r="W8" s="3" t="s">
        <v>22</v>
      </c>
      <c r="X8" s="1449"/>
      <c r="Y8" s="1449"/>
      <c r="Z8" s="1449"/>
      <c r="AA8" s="1449"/>
      <c r="AB8" s="1449"/>
      <c r="AC8" s="1449"/>
      <c r="AD8" s="1449"/>
      <c r="AE8" s="1449"/>
      <c r="AF8" s="1449"/>
      <c r="AG8" s="1449"/>
      <c r="AH8" s="1450"/>
    </row>
    <row r="9" spans="1:34" s="12" customFormat="1" ht="18.95" customHeight="1">
      <c r="A9" s="1464"/>
      <c r="B9" s="1465"/>
      <c r="C9" s="1481"/>
      <c r="D9" s="1482"/>
      <c r="E9" s="1482"/>
      <c r="F9" s="1482"/>
      <c r="G9" s="1483"/>
      <c r="H9" s="1451"/>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2"/>
      <c r="AH9" s="1453"/>
    </row>
    <row r="10" spans="1:34" s="12" customFormat="1" ht="15.95" customHeight="1">
      <c r="A10" s="1464"/>
      <c r="B10" s="1465"/>
      <c r="C10" s="1475" t="s">
        <v>98</v>
      </c>
      <c r="D10" s="1476"/>
      <c r="E10" s="1476"/>
      <c r="F10" s="1476"/>
      <c r="G10" s="1477"/>
      <c r="H10" s="1454" t="s">
        <v>24</v>
      </c>
      <c r="I10" s="1455"/>
      <c r="J10" s="1456"/>
      <c r="K10" s="1457"/>
      <c r="L10" s="1458"/>
      <c r="M10" s="1458"/>
      <c r="N10" s="1458"/>
      <c r="O10" s="1458"/>
      <c r="P10" s="1458"/>
      <c r="Q10" s="4" t="s">
        <v>25</v>
      </c>
      <c r="R10" s="2"/>
      <c r="S10" s="1459"/>
      <c r="T10" s="1459"/>
      <c r="U10" s="1460"/>
      <c r="V10" s="1454" t="s">
        <v>26</v>
      </c>
      <c r="W10" s="1455"/>
      <c r="X10" s="1456"/>
      <c r="Y10" s="1457"/>
      <c r="Z10" s="1458"/>
      <c r="AA10" s="1458"/>
      <c r="AB10" s="1458"/>
      <c r="AC10" s="1458"/>
      <c r="AD10" s="1458"/>
      <c r="AE10" s="1458"/>
      <c r="AF10" s="1458"/>
      <c r="AG10" s="1458"/>
      <c r="AH10" s="1461"/>
    </row>
    <row r="11" spans="1:34" s="12" customFormat="1" ht="15.95" customHeight="1" thickBot="1">
      <c r="A11" s="1466"/>
      <c r="B11" s="1467"/>
      <c r="C11" s="1619"/>
      <c r="D11" s="1497"/>
      <c r="E11" s="1497"/>
      <c r="F11" s="1497"/>
      <c r="G11" s="1498"/>
      <c r="H11" s="1620" t="s">
        <v>27</v>
      </c>
      <c r="I11" s="1621"/>
      <c r="J11" s="1622"/>
      <c r="K11" s="1442"/>
      <c r="L11" s="1443"/>
      <c r="M11" s="1443"/>
      <c r="N11" s="1443"/>
      <c r="O11" s="1443"/>
      <c r="P11" s="1443"/>
      <c r="Q11" s="1443"/>
      <c r="R11" s="1443"/>
      <c r="S11" s="1443"/>
      <c r="T11" s="1443"/>
      <c r="U11" s="1443"/>
      <c r="V11" s="1443"/>
      <c r="W11" s="1443"/>
      <c r="X11" s="1443"/>
      <c r="Y11" s="1443"/>
      <c r="Z11" s="1443"/>
      <c r="AA11" s="1443"/>
      <c r="AB11" s="1443"/>
      <c r="AC11" s="1443"/>
      <c r="AD11" s="1443"/>
      <c r="AE11" s="1443"/>
      <c r="AF11" s="1443"/>
      <c r="AG11" s="1443"/>
      <c r="AH11" s="1444"/>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18"/>
      <c r="B13" s="1618"/>
      <c r="C13" s="1618"/>
      <c r="D13" s="1618"/>
      <c r="E13" s="1618"/>
      <c r="F13" s="1618"/>
      <c r="G13" s="1618"/>
      <c r="H13" s="1618"/>
      <c r="I13" s="1618"/>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row>
    <row r="29" spans="2:7">
      <c r="B29" s="320"/>
      <c r="C29" s="320"/>
      <c r="D29" s="320"/>
      <c r="E29" s="320"/>
      <c r="F29" s="320"/>
      <c r="G29" s="320"/>
    </row>
    <row r="30" spans="2:7">
      <c r="B30" s="320"/>
      <c r="C30" s="321"/>
      <c r="D30" s="320"/>
      <c r="E30" s="320"/>
      <c r="F30" s="320"/>
      <c r="G30" s="320"/>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showGridLines="0" view="pageBreakPreview" zoomScaleNormal="100" zoomScaleSheetLayoutView="100" workbookViewId="0">
      <selection sqref="A1:AK1"/>
    </sheetView>
  </sheetViews>
  <sheetFormatPr defaultColWidth="8.75" defaultRowHeight="12"/>
  <cols>
    <col min="1" max="7" width="3.125" style="172" customWidth="1"/>
    <col min="8" max="37" width="2.75" style="172" customWidth="1"/>
    <col min="38" max="39" width="8.75" style="172"/>
    <col min="40" max="40" width="9.375" style="172" bestFit="1" customWidth="1"/>
    <col min="41" max="16384" width="8.75" style="172"/>
  </cols>
  <sheetData>
    <row r="1" spans="1:40" ht="36" customHeight="1" thickBot="1">
      <c r="A1" s="1626" t="s">
        <v>435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row>
    <row r="2" spans="1:40" ht="16.350000000000001" customHeight="1">
      <c r="A2" s="1215" t="s">
        <v>96</v>
      </c>
      <c r="B2" s="1216"/>
      <c r="C2" s="1349" t="s">
        <v>431</v>
      </c>
      <c r="D2" s="1350"/>
      <c r="E2" s="1350"/>
      <c r="F2" s="1350"/>
      <c r="G2" s="1351"/>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3"/>
      <c r="AI2" s="1353"/>
      <c r="AJ2" s="1353"/>
      <c r="AK2" s="1354"/>
    </row>
    <row r="3" spans="1:40" s="311" customFormat="1" ht="16.350000000000001"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3"/>
      <c r="AI3" s="1393"/>
      <c r="AJ3" s="1393"/>
      <c r="AK3" s="1394"/>
    </row>
    <row r="4" spans="1:40" ht="27.95" customHeight="1">
      <c r="A4" s="1217"/>
      <c r="B4" s="1218"/>
      <c r="C4" s="1227" t="s">
        <v>97</v>
      </c>
      <c r="D4" s="1227"/>
      <c r="E4" s="1227"/>
      <c r="F4" s="1227"/>
      <c r="G4" s="1227"/>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30"/>
    </row>
    <row r="5" spans="1:40" ht="15.75" customHeight="1">
      <c r="A5" s="1217"/>
      <c r="B5" s="1218"/>
      <c r="C5" s="1227" t="s">
        <v>40</v>
      </c>
      <c r="D5" s="1227"/>
      <c r="E5" s="1227"/>
      <c r="F5" s="1227"/>
      <c r="G5" s="1227"/>
      <c r="H5" s="798" t="s">
        <v>12</v>
      </c>
      <c r="I5" s="799"/>
      <c r="J5" s="799"/>
      <c r="K5" s="799"/>
      <c r="L5" s="799"/>
      <c r="M5" s="800"/>
      <c r="N5" s="800"/>
      <c r="O5" s="153" t="s">
        <v>13</v>
      </c>
      <c r="P5" s="800"/>
      <c r="Q5" s="800"/>
      <c r="R5" s="800"/>
      <c r="S5" s="95" t="s">
        <v>14</v>
      </c>
      <c r="T5" s="799"/>
      <c r="U5" s="799"/>
      <c r="V5" s="799"/>
      <c r="W5" s="799"/>
      <c r="X5" s="799"/>
      <c r="Y5" s="799"/>
      <c r="Z5" s="799"/>
      <c r="AA5" s="799"/>
      <c r="AB5" s="799"/>
      <c r="AC5" s="799"/>
      <c r="AD5" s="799"/>
      <c r="AE5" s="799"/>
      <c r="AF5" s="799"/>
      <c r="AG5" s="799"/>
      <c r="AH5" s="799"/>
      <c r="AI5" s="799"/>
      <c r="AJ5" s="799"/>
      <c r="AK5" s="867"/>
    </row>
    <row r="6" spans="1:40"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1629"/>
      <c r="Y6" s="1629"/>
      <c r="Z6" s="1629"/>
      <c r="AA6" s="1629"/>
      <c r="AB6" s="1629"/>
      <c r="AC6" s="1629"/>
      <c r="AD6" s="1629"/>
      <c r="AE6" s="1629"/>
      <c r="AF6" s="1629"/>
      <c r="AG6" s="1629"/>
      <c r="AH6" s="1629"/>
      <c r="AI6" s="1629"/>
      <c r="AJ6" s="1629"/>
      <c r="AK6" s="1630"/>
    </row>
    <row r="7" spans="1:40"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1629"/>
      <c r="Y7" s="1629"/>
      <c r="Z7" s="1629"/>
      <c r="AA7" s="1629"/>
      <c r="AB7" s="1629"/>
      <c r="AC7" s="1629"/>
      <c r="AD7" s="1629"/>
      <c r="AE7" s="1629"/>
      <c r="AF7" s="1629"/>
      <c r="AG7" s="1629"/>
      <c r="AH7" s="1629"/>
      <c r="AI7" s="1629"/>
      <c r="AJ7" s="1629"/>
      <c r="AK7" s="1630"/>
    </row>
    <row r="8" spans="1:40" ht="18.95"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1208"/>
    </row>
    <row r="9" spans="1:40" ht="16.350000000000001" customHeight="1">
      <c r="A9" s="1217"/>
      <c r="B9" s="1218"/>
      <c r="C9" s="1227" t="s">
        <v>98</v>
      </c>
      <c r="D9" s="1227"/>
      <c r="E9" s="1227"/>
      <c r="F9" s="1227"/>
      <c r="G9" s="1227"/>
      <c r="H9" s="1233" t="s">
        <v>24</v>
      </c>
      <c r="I9" s="1234"/>
      <c r="J9" s="1235"/>
      <c r="K9" s="1627"/>
      <c r="L9" s="1628"/>
      <c r="M9" s="1628"/>
      <c r="N9" s="1628"/>
      <c r="O9" s="1628"/>
      <c r="P9" s="1628"/>
      <c r="Q9" s="1628"/>
      <c r="R9" s="1628"/>
      <c r="S9" s="97" t="s">
        <v>25</v>
      </c>
      <c r="T9" s="98"/>
      <c r="U9" s="829"/>
      <c r="V9" s="829"/>
      <c r="W9" s="829"/>
      <c r="X9" s="830"/>
      <c r="Y9" s="1233" t="s">
        <v>26</v>
      </c>
      <c r="Z9" s="1234"/>
      <c r="AA9" s="1235"/>
      <c r="AB9" s="1627"/>
      <c r="AC9" s="1628"/>
      <c r="AD9" s="1628"/>
      <c r="AE9" s="1628"/>
      <c r="AF9" s="1628"/>
      <c r="AG9" s="1628"/>
      <c r="AH9" s="1628"/>
      <c r="AI9" s="1628"/>
      <c r="AJ9" s="1628"/>
      <c r="AK9" s="1631"/>
    </row>
    <row r="10" spans="1:40" ht="16.350000000000001" customHeight="1">
      <c r="A10" s="1217"/>
      <c r="B10" s="1218"/>
      <c r="C10" s="1227"/>
      <c r="D10" s="1227"/>
      <c r="E10" s="1227"/>
      <c r="F10" s="1227"/>
      <c r="G10" s="1227"/>
      <c r="H10" s="832" t="s">
        <v>27</v>
      </c>
      <c r="I10" s="832"/>
      <c r="J10" s="832"/>
      <c r="K10" s="1623"/>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5"/>
    </row>
    <row r="11" spans="1:40" ht="15.6" customHeight="1">
      <c r="A11" s="1582" t="s">
        <v>129</v>
      </c>
      <c r="B11" s="1583"/>
      <c r="C11" s="1583"/>
      <c r="D11" s="1583"/>
      <c r="E11" s="1583"/>
      <c r="F11" s="1583"/>
      <c r="G11" s="1583"/>
      <c r="H11" s="1632"/>
      <c r="I11" s="1633"/>
      <c r="J11" s="1633"/>
      <c r="K11" s="1633"/>
      <c r="L11" s="1633"/>
      <c r="M11" s="1633"/>
      <c r="N11" s="1633"/>
      <c r="O11" s="1633"/>
      <c r="P11" s="1633"/>
      <c r="Q11" s="1633"/>
      <c r="R11" s="1633"/>
      <c r="S11" s="1633"/>
      <c r="T11" s="1633"/>
      <c r="U11" s="1633"/>
      <c r="V11" s="1633"/>
      <c r="W11" s="1633"/>
      <c r="X11" s="1633"/>
      <c r="Y11" s="1633"/>
      <c r="Z11" s="1633"/>
      <c r="AA11" s="1633"/>
      <c r="AB11" s="1633"/>
      <c r="AC11" s="1633"/>
      <c r="AD11" s="1633"/>
      <c r="AE11" s="1633"/>
      <c r="AF11" s="1633"/>
      <c r="AG11" s="1633"/>
      <c r="AH11" s="1633"/>
      <c r="AI11" s="1633"/>
      <c r="AJ11" s="1633"/>
      <c r="AK11" s="1634"/>
    </row>
    <row r="12" spans="1:40" ht="30" customHeight="1">
      <c r="A12" s="1640" t="s">
        <v>144</v>
      </c>
      <c r="B12" s="1641"/>
      <c r="C12" s="1641"/>
      <c r="D12" s="1641"/>
      <c r="E12" s="1641"/>
      <c r="F12" s="1641"/>
      <c r="G12" s="1641"/>
      <c r="H12" s="1642"/>
      <c r="I12" s="1643"/>
      <c r="J12" s="1643"/>
      <c r="K12" s="1643"/>
      <c r="L12" s="1643"/>
      <c r="M12" s="1643"/>
      <c r="N12" s="1643"/>
      <c r="O12" s="1643"/>
      <c r="P12" s="1643"/>
      <c r="Q12" s="1643"/>
      <c r="R12" s="1643"/>
      <c r="S12" s="1643"/>
      <c r="T12" s="1643"/>
      <c r="U12" s="1643"/>
      <c r="V12" s="1643"/>
      <c r="W12" s="1643"/>
      <c r="X12" s="1643"/>
      <c r="Y12" s="1643"/>
      <c r="Z12" s="1643"/>
      <c r="AA12" s="1643"/>
      <c r="AB12" s="1643"/>
      <c r="AC12" s="1643"/>
      <c r="AD12" s="1643"/>
      <c r="AE12" s="1643"/>
      <c r="AF12" s="1643"/>
      <c r="AG12" s="1643"/>
      <c r="AH12" s="1643"/>
      <c r="AI12" s="1643"/>
      <c r="AJ12" s="1643"/>
      <c r="AK12" s="1644"/>
    </row>
    <row r="13" spans="1:40" ht="18.600000000000001" customHeight="1">
      <c r="A13" s="1586" t="s">
        <v>43</v>
      </c>
      <c r="B13" s="1587"/>
      <c r="C13" s="1227" t="s">
        <v>9</v>
      </c>
      <c r="D13" s="1227"/>
      <c r="E13" s="1227"/>
      <c r="F13" s="1227"/>
      <c r="G13" s="1227"/>
      <c r="H13" s="1400"/>
      <c r="I13" s="1401"/>
      <c r="J13" s="1401"/>
      <c r="K13" s="1401"/>
      <c r="L13" s="1401"/>
      <c r="M13" s="1401"/>
      <c r="N13" s="1401"/>
      <c r="O13" s="1401"/>
      <c r="P13" s="1401"/>
      <c r="Q13" s="1635"/>
      <c r="R13" s="1227" t="s">
        <v>44</v>
      </c>
      <c r="S13" s="1227"/>
      <c r="T13" s="1227"/>
      <c r="U13" s="798" t="s">
        <v>12</v>
      </c>
      <c r="V13" s="799"/>
      <c r="W13" s="799"/>
      <c r="X13" s="799"/>
      <c r="Y13" s="799"/>
      <c r="Z13" s="800"/>
      <c r="AA13" s="800"/>
      <c r="AB13" s="154"/>
      <c r="AC13" s="153" t="s">
        <v>13</v>
      </c>
      <c r="AD13" s="800"/>
      <c r="AE13" s="800"/>
      <c r="AF13" s="95" t="s">
        <v>14</v>
      </c>
      <c r="AG13" s="1360"/>
      <c r="AH13" s="1360"/>
      <c r="AI13" s="1360"/>
      <c r="AJ13" s="1360"/>
      <c r="AK13" s="1361"/>
    </row>
    <row r="14" spans="1:40" ht="18" customHeight="1">
      <c r="A14" s="1588"/>
      <c r="B14" s="1589"/>
      <c r="C14" s="1227" t="s">
        <v>100</v>
      </c>
      <c r="D14" s="1227"/>
      <c r="E14" s="1227"/>
      <c r="F14" s="1227"/>
      <c r="G14" s="1227"/>
      <c r="H14" s="1400"/>
      <c r="I14" s="1401"/>
      <c r="J14" s="1401"/>
      <c r="K14" s="1401"/>
      <c r="L14" s="1401"/>
      <c r="M14" s="1401"/>
      <c r="N14" s="1401"/>
      <c r="O14" s="1401"/>
      <c r="P14" s="1401"/>
      <c r="Q14" s="1635"/>
      <c r="R14" s="1227"/>
      <c r="S14" s="1227"/>
      <c r="T14" s="1227"/>
      <c r="U14" s="1590"/>
      <c r="V14" s="1591"/>
      <c r="W14" s="1591"/>
      <c r="X14" s="1591"/>
      <c r="Y14" s="1591"/>
      <c r="Z14" s="1591"/>
      <c r="AA14" s="1591"/>
      <c r="AB14" s="1591"/>
      <c r="AC14" s="1591"/>
      <c r="AD14" s="1591"/>
      <c r="AE14" s="1591"/>
      <c r="AF14" s="1591"/>
      <c r="AG14" s="1591"/>
      <c r="AH14" s="1591"/>
      <c r="AI14" s="1591"/>
      <c r="AJ14" s="1591"/>
      <c r="AK14" s="1592"/>
      <c r="AN14" s="324"/>
    </row>
    <row r="15" spans="1:40" ht="16.350000000000001" customHeight="1">
      <c r="A15" s="1588"/>
      <c r="B15" s="1589"/>
      <c r="C15" s="1636" t="s">
        <v>101</v>
      </c>
      <c r="D15" s="1636"/>
      <c r="E15" s="1636"/>
      <c r="F15" s="1636"/>
      <c r="G15" s="1636"/>
      <c r="H15" s="1637"/>
      <c r="I15" s="1638"/>
      <c r="J15" s="1638"/>
      <c r="K15" s="1638"/>
      <c r="L15" s="1638"/>
      <c r="M15" s="1638"/>
      <c r="N15" s="1638"/>
      <c r="O15" s="1638"/>
      <c r="P15" s="1638"/>
      <c r="Q15" s="1639"/>
      <c r="R15" s="1227"/>
      <c r="S15" s="1227"/>
      <c r="T15" s="1227"/>
      <c r="U15" s="1593"/>
      <c r="V15" s="1594"/>
      <c r="W15" s="1594"/>
      <c r="X15" s="1594"/>
      <c r="Y15" s="1594"/>
      <c r="Z15" s="1594"/>
      <c r="AA15" s="1594"/>
      <c r="AB15" s="1594"/>
      <c r="AC15" s="1594"/>
      <c r="AD15" s="1594"/>
      <c r="AE15" s="1594"/>
      <c r="AF15" s="1594"/>
      <c r="AG15" s="1594"/>
      <c r="AH15" s="1594"/>
      <c r="AI15" s="1594"/>
      <c r="AJ15" s="1594"/>
      <c r="AK15" s="1595"/>
    </row>
    <row r="16" spans="1:40" ht="17.25" customHeight="1">
      <c r="A16" s="1398" t="s">
        <v>130</v>
      </c>
      <c r="B16" s="1373"/>
      <c r="C16" s="1373"/>
      <c r="D16" s="1373"/>
      <c r="E16" s="1373"/>
      <c r="F16" s="1373"/>
      <c r="G16" s="1374"/>
      <c r="H16" s="1372"/>
      <c r="I16" s="1373"/>
      <c r="J16" s="1373"/>
      <c r="K16" s="1373"/>
      <c r="L16" s="1373"/>
      <c r="M16" s="1373"/>
      <c r="N16" s="1373"/>
      <c r="O16" s="1373" t="s">
        <v>131</v>
      </c>
      <c r="P16" s="1373"/>
      <c r="Q16" s="441"/>
      <c r="R16" s="1373"/>
      <c r="S16" s="1373"/>
      <c r="T16" s="1373"/>
      <c r="U16" s="1373"/>
      <c r="V16" s="1373"/>
      <c r="W16" s="1373"/>
      <c r="X16" s="1373"/>
      <c r="Y16" s="1373"/>
      <c r="Z16" s="1373"/>
      <c r="AA16" s="1373"/>
      <c r="AB16" s="1373"/>
      <c r="AC16" s="1373"/>
      <c r="AD16" s="1373"/>
      <c r="AE16" s="1373"/>
      <c r="AF16" s="1373"/>
      <c r="AG16" s="1373"/>
      <c r="AH16" s="1373"/>
      <c r="AI16" s="1373"/>
      <c r="AJ16" s="1373"/>
      <c r="AK16" s="1645"/>
    </row>
    <row r="17" spans="1:37" ht="16.350000000000001" customHeight="1">
      <c r="A17" s="1384" t="s">
        <v>103</v>
      </c>
      <c r="B17" s="1385"/>
      <c r="C17" s="1385"/>
      <c r="D17" s="1385"/>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c r="AK17" s="1386"/>
    </row>
    <row r="18" spans="1:37" ht="16.350000000000001" customHeight="1">
      <c r="A18" s="1387" t="s">
        <v>104</v>
      </c>
      <c r="B18" s="1360"/>
      <c r="C18" s="1360"/>
      <c r="D18" s="1360"/>
      <c r="E18" s="1360"/>
      <c r="F18" s="1360"/>
      <c r="G18" s="1388"/>
      <c r="H18" s="1372" t="s">
        <v>142</v>
      </c>
      <c r="I18" s="1373"/>
      <c r="J18" s="1373"/>
      <c r="K18" s="1373"/>
      <c r="L18" s="1373"/>
      <c r="M18" s="1374"/>
      <c r="N18" s="1372" t="s">
        <v>145</v>
      </c>
      <c r="O18" s="1373"/>
      <c r="P18" s="1373"/>
      <c r="Q18" s="1373"/>
      <c r="R18" s="1373"/>
      <c r="S18" s="1374"/>
      <c r="T18" s="1372" t="s">
        <v>146</v>
      </c>
      <c r="U18" s="1373"/>
      <c r="V18" s="1373"/>
      <c r="W18" s="1373"/>
      <c r="X18" s="1373"/>
      <c r="Y18" s="1374"/>
      <c r="Z18" s="1372" t="s">
        <v>147</v>
      </c>
      <c r="AA18" s="1373"/>
      <c r="AB18" s="1373"/>
      <c r="AC18" s="1373"/>
      <c r="AD18" s="1373"/>
      <c r="AE18" s="1374"/>
      <c r="AF18" s="1227" t="s">
        <v>148</v>
      </c>
      <c r="AG18" s="1227"/>
      <c r="AH18" s="1227"/>
      <c r="AI18" s="1227"/>
      <c r="AJ18" s="1227"/>
      <c r="AK18" s="1646"/>
    </row>
    <row r="19" spans="1:37" ht="16.350000000000001" customHeight="1">
      <c r="A19" s="1389"/>
      <c r="B19" s="1390"/>
      <c r="C19" s="1390"/>
      <c r="D19" s="1390"/>
      <c r="E19" s="1390"/>
      <c r="F19" s="1390"/>
      <c r="G19" s="1391"/>
      <c r="H19" s="1372" t="s">
        <v>125</v>
      </c>
      <c r="I19" s="1373"/>
      <c r="J19" s="1373"/>
      <c r="K19" s="1372" t="s">
        <v>126</v>
      </c>
      <c r="L19" s="1373"/>
      <c r="M19" s="1374"/>
      <c r="N19" s="1372" t="s">
        <v>125</v>
      </c>
      <c r="O19" s="1373"/>
      <c r="P19" s="1373"/>
      <c r="Q19" s="1372" t="s">
        <v>126</v>
      </c>
      <c r="R19" s="1373"/>
      <c r="S19" s="1374"/>
      <c r="T19" s="1372" t="s">
        <v>125</v>
      </c>
      <c r="U19" s="1373"/>
      <c r="V19" s="1373"/>
      <c r="W19" s="1372" t="s">
        <v>126</v>
      </c>
      <c r="X19" s="1373"/>
      <c r="Y19" s="1374"/>
      <c r="Z19" s="1372" t="s">
        <v>125</v>
      </c>
      <c r="AA19" s="1373"/>
      <c r="AB19" s="1373"/>
      <c r="AC19" s="1372" t="s">
        <v>126</v>
      </c>
      <c r="AD19" s="1373"/>
      <c r="AE19" s="1374"/>
      <c r="AF19" s="1372" t="s">
        <v>125</v>
      </c>
      <c r="AG19" s="1373"/>
      <c r="AH19" s="1373"/>
      <c r="AI19" s="1372" t="s">
        <v>126</v>
      </c>
      <c r="AJ19" s="1373"/>
      <c r="AK19" s="1645"/>
    </row>
    <row r="20" spans="1:37" ht="16.350000000000001" customHeight="1">
      <c r="A20" s="176"/>
      <c r="B20" s="169"/>
      <c r="C20" s="1372" t="s">
        <v>108</v>
      </c>
      <c r="D20" s="1373"/>
      <c r="E20" s="1373"/>
      <c r="F20" s="1373"/>
      <c r="G20" s="1374"/>
      <c r="H20" s="1372"/>
      <c r="I20" s="1373"/>
      <c r="J20" s="1373"/>
      <c r="K20" s="1372"/>
      <c r="L20" s="1373"/>
      <c r="M20" s="1373"/>
      <c r="N20" s="1372"/>
      <c r="O20" s="1373"/>
      <c r="P20" s="1373"/>
      <c r="Q20" s="1372"/>
      <c r="R20" s="1373"/>
      <c r="S20" s="1373"/>
      <c r="T20" s="1372"/>
      <c r="U20" s="1373"/>
      <c r="V20" s="1373"/>
      <c r="W20" s="1372"/>
      <c r="X20" s="1373"/>
      <c r="Y20" s="1373"/>
      <c r="Z20" s="1372"/>
      <c r="AA20" s="1373"/>
      <c r="AB20" s="1373"/>
      <c r="AC20" s="1372"/>
      <c r="AD20" s="1373"/>
      <c r="AE20" s="1373"/>
      <c r="AF20" s="1372"/>
      <c r="AG20" s="1373"/>
      <c r="AH20" s="1373"/>
      <c r="AI20" s="1372"/>
      <c r="AJ20" s="1373"/>
      <c r="AK20" s="1645"/>
    </row>
    <row r="21" spans="1:37" ht="16.350000000000001" customHeight="1">
      <c r="A21" s="176"/>
      <c r="B21" s="169"/>
      <c r="C21" s="1372" t="s">
        <v>109</v>
      </c>
      <c r="D21" s="1373"/>
      <c r="E21" s="1373"/>
      <c r="F21" s="1373"/>
      <c r="G21" s="1374"/>
      <c r="H21" s="1372"/>
      <c r="I21" s="1373"/>
      <c r="J21" s="1373"/>
      <c r="K21" s="1372"/>
      <c r="L21" s="1373"/>
      <c r="M21" s="1373"/>
      <c r="N21" s="1372"/>
      <c r="O21" s="1373"/>
      <c r="P21" s="1373"/>
      <c r="Q21" s="1372"/>
      <c r="R21" s="1373"/>
      <c r="S21" s="1373"/>
      <c r="T21" s="1372"/>
      <c r="U21" s="1373"/>
      <c r="V21" s="1373"/>
      <c r="W21" s="1372"/>
      <c r="X21" s="1373"/>
      <c r="Y21" s="1373"/>
      <c r="Z21" s="1372"/>
      <c r="AA21" s="1373"/>
      <c r="AB21" s="1373"/>
      <c r="AC21" s="1372"/>
      <c r="AD21" s="1373"/>
      <c r="AE21" s="1373"/>
      <c r="AF21" s="1372"/>
      <c r="AG21" s="1373"/>
      <c r="AH21" s="1373"/>
      <c r="AI21" s="1372"/>
      <c r="AJ21" s="1373"/>
      <c r="AK21" s="1645"/>
    </row>
    <row r="22" spans="1:37" ht="16.350000000000001" customHeight="1" thickBot="1">
      <c r="A22" s="1209" t="s">
        <v>115</v>
      </c>
      <c r="B22" s="1210"/>
      <c r="C22" s="1210"/>
      <c r="D22" s="1210"/>
      <c r="E22" s="1210"/>
      <c r="F22" s="1210"/>
      <c r="G22" s="1211"/>
      <c r="H22" s="1212" t="s">
        <v>116</v>
      </c>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1213"/>
      <c r="AJ22" s="1213"/>
      <c r="AK22" s="1214"/>
    </row>
    <row r="23" spans="1:37" ht="15.95" customHeight="1">
      <c r="AJ23" s="172" t="s">
        <v>0</v>
      </c>
    </row>
    <row r="24" spans="1:37" ht="15.95" customHeight="1">
      <c r="A24" s="1395" t="s">
        <v>39</v>
      </c>
      <c r="B24" s="1395"/>
      <c r="C24" s="1648" t="s">
        <v>415</v>
      </c>
      <c r="D24" s="1447" t="s">
        <v>498</v>
      </c>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row>
    <row r="25" spans="1:37" ht="15.95" customHeight="1">
      <c r="A25" s="1395"/>
      <c r="B25" s="1395"/>
      <c r="C25" s="1648"/>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row>
    <row r="26" spans="1:37" ht="15.95" customHeight="1">
      <c r="A26" s="1395"/>
      <c r="B26" s="1395"/>
      <c r="C26" s="1648"/>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row>
    <row r="27" spans="1:37" ht="15.95" customHeight="1">
      <c r="A27" s="1395"/>
      <c r="B27" s="1395"/>
      <c r="C27" s="1648"/>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row>
    <row r="28" spans="1:37" ht="15.95" customHeight="1">
      <c r="A28" s="1395"/>
      <c r="B28" s="1395"/>
      <c r="C28" s="1648"/>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row>
    <row r="29" spans="1:37">
      <c r="B29" s="319"/>
      <c r="C29" s="319"/>
      <c r="D29" s="319"/>
      <c r="E29" s="319"/>
      <c r="F29" s="319"/>
      <c r="G29" s="319"/>
    </row>
    <row r="30" spans="1:37">
      <c r="B30" s="319"/>
      <c r="C30" s="319"/>
      <c r="D30" s="319"/>
      <c r="E30" s="319"/>
      <c r="F30" s="319"/>
      <c r="G30" s="319"/>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showGridLines="0" view="pageBreakPreview" zoomScaleNormal="115" zoomScaleSheetLayoutView="100" workbookViewId="0">
      <selection activeCell="K28" activeCellId="1" sqref="K91:AH91 K28:AH28 K43:AH43 K58:AH58 K81:AH81 K101:AH101"/>
    </sheetView>
  </sheetViews>
  <sheetFormatPr defaultColWidth="8.75" defaultRowHeight="12"/>
  <cols>
    <col min="1" max="3" width="3.125" style="172" customWidth="1"/>
    <col min="4" max="4" width="5" style="172" customWidth="1"/>
    <col min="5" max="34" width="3.125" style="172" customWidth="1"/>
    <col min="35" max="16384" width="8.75" style="172"/>
  </cols>
  <sheetData>
    <row r="1" spans="1:36" ht="36.6" customHeight="1" thickBot="1">
      <c r="A1" s="1344" t="s">
        <v>436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J1" s="172" t="s">
        <v>110</v>
      </c>
    </row>
    <row r="2" spans="1:36" s="192" customFormat="1" ht="16.350000000000001" customHeight="1">
      <c r="A2" s="1215" t="s">
        <v>96</v>
      </c>
      <c r="B2" s="1653"/>
      <c r="C2" s="1221" t="s">
        <v>431</v>
      </c>
      <c r="D2" s="1222"/>
      <c r="E2" s="1222"/>
      <c r="F2" s="1222"/>
      <c r="G2" s="1223"/>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4"/>
    </row>
    <row r="3" spans="1:36" s="192" customFormat="1" ht="16.350000000000001"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4"/>
    </row>
    <row r="4" spans="1:36" s="192" customFormat="1" ht="27.95" customHeight="1">
      <c r="A4" s="1217"/>
      <c r="B4" s="1348"/>
      <c r="C4" s="1227" t="s">
        <v>97</v>
      </c>
      <c r="D4" s="1227"/>
      <c r="E4" s="1227"/>
      <c r="F4" s="1227"/>
      <c r="G4" s="1227"/>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c r="AI4" s="192" t="s">
        <v>110</v>
      </c>
    </row>
    <row r="5" spans="1:36" s="192" customFormat="1" ht="15.75" customHeight="1">
      <c r="A5" s="1217"/>
      <c r="B5" s="1218"/>
      <c r="C5" s="1654" t="s">
        <v>40</v>
      </c>
      <c r="D5" s="1654"/>
      <c r="E5" s="1654"/>
      <c r="F5" s="1654"/>
      <c r="G5" s="1654"/>
      <c r="H5" s="1655" t="s">
        <v>12</v>
      </c>
      <c r="I5" s="1656"/>
      <c r="J5" s="1656"/>
      <c r="K5" s="1656"/>
      <c r="L5" s="1657"/>
      <c r="M5" s="1657"/>
      <c r="N5" s="270" t="s">
        <v>13</v>
      </c>
      <c r="O5" s="1657"/>
      <c r="P5" s="1657"/>
      <c r="Q5" s="303" t="s">
        <v>14</v>
      </c>
      <c r="R5" s="1656"/>
      <c r="S5" s="1656"/>
      <c r="T5" s="1656"/>
      <c r="U5" s="1656"/>
      <c r="V5" s="1656"/>
      <c r="W5" s="1656"/>
      <c r="X5" s="1656"/>
      <c r="Y5" s="1656"/>
      <c r="Z5" s="1656"/>
      <c r="AA5" s="1656"/>
      <c r="AB5" s="1656"/>
      <c r="AC5" s="1656"/>
      <c r="AD5" s="1656"/>
      <c r="AE5" s="1656"/>
      <c r="AF5" s="1656"/>
      <c r="AG5" s="1656"/>
      <c r="AH5" s="1630"/>
    </row>
    <row r="6" spans="1:36" s="192" customFormat="1"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803"/>
      <c r="Y6" s="803"/>
      <c r="Z6" s="803"/>
      <c r="AA6" s="803"/>
      <c r="AB6" s="803"/>
      <c r="AC6" s="803"/>
      <c r="AD6" s="803"/>
      <c r="AE6" s="803"/>
      <c r="AF6" s="803"/>
      <c r="AG6" s="803"/>
      <c r="AH6" s="868"/>
    </row>
    <row r="7" spans="1:36" s="192" customFormat="1"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803"/>
      <c r="Y7" s="803"/>
      <c r="Z7" s="803"/>
      <c r="AA7" s="803"/>
      <c r="AB7" s="803"/>
      <c r="AC7" s="803"/>
      <c r="AD7" s="803"/>
      <c r="AE7" s="803"/>
      <c r="AF7" s="803"/>
      <c r="AG7" s="803"/>
      <c r="AH7" s="868"/>
    </row>
    <row r="8" spans="1:36" s="192" customFormat="1" ht="18.95"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6" s="192" customFormat="1"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1116"/>
      <c r="Z9" s="1117"/>
      <c r="AA9" s="1117"/>
      <c r="AB9" s="1117"/>
      <c r="AC9" s="1117"/>
      <c r="AD9" s="1117"/>
      <c r="AE9" s="1117"/>
      <c r="AF9" s="1117"/>
      <c r="AG9" s="1117"/>
      <c r="AH9" s="1649"/>
    </row>
    <row r="10" spans="1:36" s="192" customFormat="1" ht="16.350000000000001" customHeight="1">
      <c r="A10" s="1217"/>
      <c r="B10" s="1218"/>
      <c r="C10" s="1227"/>
      <c r="D10" s="1227"/>
      <c r="E10" s="1227"/>
      <c r="F10" s="1227"/>
      <c r="G10" s="1227"/>
      <c r="H10" s="832" t="s">
        <v>27</v>
      </c>
      <c r="I10" s="832"/>
      <c r="J10" s="832"/>
      <c r="K10" s="1116"/>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649"/>
    </row>
    <row r="11" spans="1:36" s="192" customFormat="1" ht="17.850000000000001" customHeight="1">
      <c r="A11" s="1355" t="s">
        <v>99</v>
      </c>
      <c r="B11" s="1356"/>
      <c r="C11" s="1227" t="s">
        <v>9</v>
      </c>
      <c r="D11" s="1227"/>
      <c r="E11" s="1227"/>
      <c r="F11" s="1227"/>
      <c r="G11" s="1227"/>
      <c r="H11" s="1359"/>
      <c r="I11" s="1359"/>
      <c r="J11" s="1359"/>
      <c r="K11" s="1359"/>
      <c r="L11" s="1359"/>
      <c r="M11" s="1359"/>
      <c r="N11" s="1359"/>
      <c r="O11" s="1359"/>
      <c r="P11" s="1227" t="s">
        <v>44</v>
      </c>
      <c r="Q11" s="1227"/>
      <c r="R11" s="1227"/>
      <c r="S11" s="798" t="s">
        <v>12</v>
      </c>
      <c r="T11" s="799"/>
      <c r="U11" s="799"/>
      <c r="V11" s="799"/>
      <c r="W11" s="1666"/>
      <c r="X11" s="1666"/>
      <c r="Y11" s="153" t="s">
        <v>13</v>
      </c>
      <c r="Z11" s="1666"/>
      <c r="AA11" s="1666"/>
      <c r="AB11" s="95" t="s">
        <v>14</v>
      </c>
      <c r="AC11" s="1360"/>
      <c r="AD11" s="1360"/>
      <c r="AE11" s="1360"/>
      <c r="AF11" s="1360"/>
      <c r="AG11" s="1360"/>
      <c r="AH11" s="1361"/>
    </row>
    <row r="12" spans="1:36" s="192" customFormat="1" ht="18.600000000000001" customHeight="1">
      <c r="A12" s="1357"/>
      <c r="B12" s="1358"/>
      <c r="C12" s="1227" t="s">
        <v>100</v>
      </c>
      <c r="D12" s="1227"/>
      <c r="E12" s="1227"/>
      <c r="F12" s="1227"/>
      <c r="G12" s="1227"/>
      <c r="H12" s="1359"/>
      <c r="I12" s="1359"/>
      <c r="J12" s="1359"/>
      <c r="K12" s="1359"/>
      <c r="L12" s="1359"/>
      <c r="M12" s="1359"/>
      <c r="N12" s="1359"/>
      <c r="O12" s="1359"/>
      <c r="P12" s="1227"/>
      <c r="Q12" s="1227"/>
      <c r="R12" s="1227"/>
      <c r="S12" s="1590"/>
      <c r="T12" s="1591"/>
      <c r="U12" s="1591"/>
      <c r="V12" s="1591"/>
      <c r="W12" s="1591"/>
      <c r="X12" s="1591"/>
      <c r="Y12" s="1591"/>
      <c r="Z12" s="1591"/>
      <c r="AA12" s="1591"/>
      <c r="AB12" s="1591"/>
      <c r="AC12" s="1591"/>
      <c r="AD12" s="1591"/>
      <c r="AE12" s="1591"/>
      <c r="AF12" s="1591"/>
      <c r="AG12" s="1591"/>
      <c r="AH12" s="1592"/>
    </row>
    <row r="13" spans="1:36" s="192" customFormat="1" ht="19.5" customHeight="1">
      <c r="A13" s="1357"/>
      <c r="B13" s="1358"/>
      <c r="C13" s="1227" t="s">
        <v>101</v>
      </c>
      <c r="D13" s="1227"/>
      <c r="E13" s="1227"/>
      <c r="F13" s="1227"/>
      <c r="G13" s="1227"/>
      <c r="H13" s="1368"/>
      <c r="I13" s="1368"/>
      <c r="J13" s="1368"/>
      <c r="K13" s="1368"/>
      <c r="L13" s="1368"/>
      <c r="M13" s="1368"/>
      <c r="N13" s="1368"/>
      <c r="O13" s="1368"/>
      <c r="P13" s="1227"/>
      <c r="Q13" s="1227"/>
      <c r="R13" s="1227"/>
      <c r="S13" s="1593"/>
      <c r="T13" s="1594"/>
      <c r="U13" s="1594"/>
      <c r="V13" s="1594"/>
      <c r="W13" s="1594"/>
      <c r="X13" s="1594"/>
      <c r="Y13" s="1594"/>
      <c r="Z13" s="1594"/>
      <c r="AA13" s="1594"/>
      <c r="AB13" s="1594"/>
      <c r="AC13" s="1594"/>
      <c r="AD13" s="1594"/>
      <c r="AE13" s="1594"/>
      <c r="AF13" s="1594"/>
      <c r="AG13" s="1594"/>
      <c r="AH13" s="1595"/>
    </row>
    <row r="14" spans="1:36" s="192" customFormat="1" ht="30" customHeight="1">
      <c r="A14" s="1357"/>
      <c r="B14" s="1358"/>
      <c r="C14" s="1538" t="s">
        <v>478</v>
      </c>
      <c r="D14" s="1539"/>
      <c r="E14" s="1539"/>
      <c r="F14" s="1539"/>
      <c r="G14" s="1539"/>
      <c r="H14" s="1539"/>
      <c r="I14" s="1539"/>
      <c r="J14" s="1539"/>
      <c r="K14" s="1539"/>
      <c r="L14" s="1539"/>
      <c r="M14" s="1539"/>
      <c r="N14" s="1539"/>
      <c r="O14" s="1539"/>
      <c r="P14" s="1539"/>
      <c r="Q14" s="1539"/>
      <c r="R14" s="1540"/>
      <c r="S14" s="1228"/>
      <c r="T14" s="1229"/>
      <c r="U14" s="1229"/>
      <c r="V14" s="1229"/>
      <c r="W14" s="1229"/>
      <c r="X14" s="1229"/>
      <c r="Y14" s="1229"/>
      <c r="Z14" s="1229"/>
      <c r="AA14" s="1229"/>
      <c r="AB14" s="1229"/>
      <c r="AC14" s="1229"/>
      <c r="AD14" s="1229"/>
      <c r="AE14" s="1229"/>
      <c r="AF14" s="1229"/>
      <c r="AG14" s="1229"/>
      <c r="AH14" s="1230"/>
      <c r="AI14" s="192" t="s">
        <v>110</v>
      </c>
    </row>
    <row r="15" spans="1:36" s="192" customFormat="1" ht="15.6" customHeight="1">
      <c r="A15" s="1357"/>
      <c r="B15" s="1358"/>
      <c r="C15" s="1250" t="s">
        <v>499</v>
      </c>
      <c r="D15" s="1251"/>
      <c r="E15" s="1251"/>
      <c r="F15" s="1251"/>
      <c r="G15" s="1251"/>
      <c r="H15" s="1251"/>
      <c r="I15" s="1251"/>
      <c r="J15" s="1252"/>
      <c r="K15" s="1185" t="s">
        <v>500</v>
      </c>
      <c r="L15" s="1183"/>
      <c r="M15" s="1183"/>
      <c r="N15" s="1183"/>
      <c r="O15" s="1183"/>
      <c r="P15" s="1183"/>
      <c r="Q15" s="1183"/>
      <c r="R15" s="1184"/>
      <c r="S15" s="1400"/>
      <c r="T15" s="1401"/>
      <c r="U15" s="1401"/>
      <c r="V15" s="1401"/>
      <c r="W15" s="1401"/>
      <c r="X15" s="1401"/>
      <c r="Y15" s="1401"/>
      <c r="Z15" s="1401"/>
      <c r="AA15" s="1401"/>
      <c r="AB15" s="1401"/>
      <c r="AC15" s="1401"/>
      <c r="AD15" s="1401"/>
      <c r="AE15" s="1401"/>
      <c r="AF15" s="1401"/>
      <c r="AG15" s="1401"/>
      <c r="AH15" s="1402"/>
    </row>
    <row r="16" spans="1:36" s="192" customFormat="1" ht="14.45" customHeight="1">
      <c r="A16" s="1357"/>
      <c r="B16" s="1358"/>
      <c r="C16" s="1253"/>
      <c r="D16" s="1254"/>
      <c r="E16" s="1254"/>
      <c r="F16" s="1254"/>
      <c r="G16" s="1254"/>
      <c r="H16" s="1254"/>
      <c r="I16" s="1254"/>
      <c r="J16" s="1255"/>
      <c r="K16" s="1262" t="s">
        <v>501</v>
      </c>
      <c r="L16" s="1263"/>
      <c r="M16" s="1263"/>
      <c r="N16" s="1263"/>
      <c r="O16" s="1263"/>
      <c r="P16" s="1263"/>
      <c r="Q16" s="1263"/>
      <c r="R16" s="1264"/>
      <c r="S16" s="1667"/>
      <c r="T16" s="1667"/>
      <c r="U16" s="1667"/>
      <c r="V16" s="1667"/>
      <c r="W16" s="1667"/>
      <c r="X16" s="1667"/>
      <c r="Y16" s="1667"/>
      <c r="Z16" s="1667"/>
      <c r="AA16" s="1667"/>
      <c r="AB16" s="1667"/>
      <c r="AC16" s="1667"/>
      <c r="AD16" s="1667"/>
      <c r="AE16" s="1667"/>
      <c r="AF16" s="1667"/>
      <c r="AG16" s="1667"/>
      <c r="AH16" s="1668"/>
    </row>
    <row r="17" spans="1:34" s="192" customFormat="1" ht="14.25" customHeight="1">
      <c r="A17" s="1357"/>
      <c r="B17" s="1358"/>
      <c r="C17" s="1256"/>
      <c r="D17" s="1257"/>
      <c r="E17" s="1257"/>
      <c r="F17" s="1257"/>
      <c r="G17" s="1257"/>
      <c r="H17" s="1257"/>
      <c r="I17" s="1257"/>
      <c r="J17" s="1258"/>
      <c r="K17" s="1265"/>
      <c r="L17" s="1266"/>
      <c r="M17" s="1266"/>
      <c r="N17" s="1266"/>
      <c r="O17" s="1266"/>
      <c r="P17" s="1266"/>
      <c r="Q17" s="1266"/>
      <c r="R17" s="1267"/>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87" t="s">
        <v>102</v>
      </c>
      <c r="B18" s="1360"/>
      <c r="C18" s="1360"/>
      <c r="D18" s="1360"/>
      <c r="E18" s="1360"/>
      <c r="F18" s="1360"/>
      <c r="G18" s="1360"/>
      <c r="H18" s="1360"/>
      <c r="I18" s="1360"/>
      <c r="J18" s="1360"/>
      <c r="K18" s="1360"/>
      <c r="L18" s="1360"/>
      <c r="M18" s="1360"/>
      <c r="N18" s="1360"/>
      <c r="O18" s="1360"/>
      <c r="P18" s="1360"/>
      <c r="Q18" s="1360"/>
      <c r="R18" s="1388"/>
      <c r="S18" s="1360"/>
      <c r="T18" s="1360"/>
      <c r="U18" s="1360"/>
      <c r="V18" s="1360"/>
      <c r="W18" s="1360"/>
      <c r="X18" s="1360"/>
      <c r="Y18" s="1360"/>
      <c r="Z18" s="1360"/>
      <c r="AA18" s="1360"/>
      <c r="AB18" s="1360"/>
      <c r="AC18" s="1360"/>
      <c r="AD18" s="1360"/>
      <c r="AE18" s="1360"/>
      <c r="AF18" s="1360"/>
      <c r="AG18" s="1360"/>
      <c r="AH18" s="1361"/>
    </row>
    <row r="19" spans="1:34" s="192" customFormat="1" ht="14.25" customHeight="1">
      <c r="A19" s="1650" t="s">
        <v>149</v>
      </c>
      <c r="B19" s="1651"/>
      <c r="C19" s="1651"/>
      <c r="D19" s="1651"/>
      <c r="E19" s="1651"/>
      <c r="F19" s="1651"/>
      <c r="G19" s="1651"/>
      <c r="H19" s="1651"/>
      <c r="I19" s="1651"/>
      <c r="J19" s="1651"/>
      <c r="K19" s="1651"/>
      <c r="L19" s="1651"/>
      <c r="M19" s="1651"/>
      <c r="N19" s="1651"/>
      <c r="O19" s="1651"/>
      <c r="P19" s="1651"/>
      <c r="Q19" s="1651"/>
      <c r="R19" s="1651"/>
      <c r="S19" s="1651"/>
      <c r="T19" s="1651"/>
      <c r="U19" s="1651"/>
      <c r="V19" s="1651"/>
      <c r="W19" s="1651"/>
      <c r="X19" s="1651"/>
      <c r="Y19" s="1651"/>
      <c r="Z19" s="1651"/>
      <c r="AA19" s="1651"/>
      <c r="AB19" s="1651"/>
      <c r="AC19" s="1651"/>
      <c r="AD19" s="1651"/>
      <c r="AE19" s="1651"/>
      <c r="AF19" s="1651"/>
      <c r="AG19" s="1651"/>
      <c r="AH19" s="1652"/>
    </row>
    <row r="20" spans="1:34" s="182" customFormat="1" ht="15" customHeight="1" thickBot="1">
      <c r="A20" s="1658" t="s">
        <v>150</v>
      </c>
      <c r="B20" s="1659"/>
      <c r="C20" s="1659"/>
      <c r="D20" s="1659"/>
      <c r="E20" s="1659"/>
      <c r="F20" s="1659"/>
      <c r="G20" s="1659"/>
      <c r="H20" s="1659"/>
      <c r="I20" s="1659"/>
      <c r="J20" s="1659"/>
      <c r="K20" s="1659"/>
      <c r="L20" s="1659"/>
      <c r="M20" s="1660"/>
      <c r="N20" s="1661"/>
      <c r="O20" s="1662"/>
      <c r="P20" s="1662"/>
      <c r="Q20" s="196" t="s">
        <v>151</v>
      </c>
      <c r="R20" s="197"/>
      <c r="S20" s="1663" t="s">
        <v>152</v>
      </c>
      <c r="T20" s="1659"/>
      <c r="U20" s="1659"/>
      <c r="V20" s="1659"/>
      <c r="W20" s="1659"/>
      <c r="X20" s="1659"/>
      <c r="Y20" s="1659"/>
      <c r="Z20" s="1659"/>
      <c r="AA20" s="1659"/>
      <c r="AB20" s="1659"/>
      <c r="AC20" s="1660"/>
      <c r="AD20" s="1664"/>
      <c r="AE20" s="1665"/>
      <c r="AF20" s="1665"/>
      <c r="AG20" s="196" t="s">
        <v>153</v>
      </c>
      <c r="AH20" s="198"/>
    </row>
    <row r="21" spans="1:34" s="192" customFormat="1" ht="14.25" customHeight="1">
      <c r="A21" s="1669" t="s">
        <v>154</v>
      </c>
      <c r="B21" s="1651" t="s">
        <v>103</v>
      </c>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2"/>
    </row>
    <row r="22" spans="1:34" s="192" customFormat="1" ht="21.2" customHeight="1">
      <c r="A22" s="1670"/>
      <c r="B22" s="1387" t="s">
        <v>104</v>
      </c>
      <c r="C22" s="1360"/>
      <c r="D22" s="1360"/>
      <c r="E22" s="1360"/>
      <c r="F22" s="1360"/>
      <c r="G22" s="1360"/>
      <c r="H22" s="1360"/>
      <c r="I22" s="1360"/>
      <c r="J22" s="1388"/>
      <c r="K22" s="1372" t="s">
        <v>155</v>
      </c>
      <c r="L22" s="1373"/>
      <c r="M22" s="1373"/>
      <c r="N22" s="1373"/>
      <c r="O22" s="1373"/>
      <c r="P22" s="1374"/>
      <c r="Q22" s="1372" t="s">
        <v>123</v>
      </c>
      <c r="R22" s="1373"/>
      <c r="S22" s="1373"/>
      <c r="T22" s="1373"/>
      <c r="U22" s="1373"/>
      <c r="V22" s="1373"/>
      <c r="W22" s="1227" t="s">
        <v>124</v>
      </c>
      <c r="X22" s="1227"/>
      <c r="Y22" s="1227"/>
      <c r="Z22" s="1227"/>
      <c r="AA22" s="1227"/>
      <c r="AB22" s="1227"/>
      <c r="AC22" s="1381" t="s">
        <v>156</v>
      </c>
      <c r="AD22" s="1373"/>
      <c r="AE22" s="1373"/>
      <c r="AF22" s="1373"/>
      <c r="AG22" s="1373"/>
      <c r="AH22" s="1645"/>
    </row>
    <row r="23" spans="1:34" s="192" customFormat="1" ht="16.350000000000001" customHeight="1">
      <c r="A23" s="1670"/>
      <c r="B23" s="1672"/>
      <c r="C23" s="1601"/>
      <c r="D23" s="1601"/>
      <c r="E23" s="1601"/>
      <c r="F23" s="1601"/>
      <c r="G23" s="1601"/>
      <c r="H23" s="1601"/>
      <c r="I23" s="1601"/>
      <c r="J23" s="1603"/>
      <c r="K23" s="1372" t="s">
        <v>125</v>
      </c>
      <c r="L23" s="1373"/>
      <c r="M23" s="1374"/>
      <c r="N23" s="1372" t="s">
        <v>126</v>
      </c>
      <c r="O23" s="1373"/>
      <c r="P23" s="1374"/>
      <c r="Q23" s="1372" t="s">
        <v>125</v>
      </c>
      <c r="R23" s="1373"/>
      <c r="S23" s="1374"/>
      <c r="T23" s="1372" t="s">
        <v>126</v>
      </c>
      <c r="U23" s="1373"/>
      <c r="V23" s="1374"/>
      <c r="W23" s="1372" t="s">
        <v>125</v>
      </c>
      <c r="X23" s="1373"/>
      <c r="Y23" s="1374"/>
      <c r="Z23" s="1372" t="s">
        <v>126</v>
      </c>
      <c r="AA23" s="1373"/>
      <c r="AB23" s="1374"/>
      <c r="AC23" s="1372" t="s">
        <v>125</v>
      </c>
      <c r="AD23" s="1373"/>
      <c r="AE23" s="1374"/>
      <c r="AF23" s="1372" t="s">
        <v>126</v>
      </c>
      <c r="AG23" s="1373"/>
      <c r="AH23" s="1645"/>
    </row>
    <row r="24" spans="1:34" s="192" customFormat="1" ht="16.350000000000001" customHeight="1">
      <c r="A24" s="1670"/>
      <c r="B24" s="1398" t="s">
        <v>108</v>
      </c>
      <c r="C24" s="1373"/>
      <c r="D24" s="1373"/>
      <c r="E24" s="1373"/>
      <c r="F24" s="1373"/>
      <c r="G24" s="1373"/>
      <c r="H24" s="1373"/>
      <c r="I24" s="1373"/>
      <c r="J24" s="1374"/>
      <c r="K24" s="1372"/>
      <c r="L24" s="1373"/>
      <c r="M24" s="1374"/>
      <c r="N24" s="1372"/>
      <c r="O24" s="1373"/>
      <c r="P24" s="1374"/>
      <c r="Q24" s="1372"/>
      <c r="R24" s="1373"/>
      <c r="S24" s="1374"/>
      <c r="T24" s="1372"/>
      <c r="U24" s="1373"/>
      <c r="V24" s="1374"/>
      <c r="W24" s="1372"/>
      <c r="X24" s="1373"/>
      <c r="Y24" s="1374"/>
      <c r="Z24" s="1372"/>
      <c r="AA24" s="1373"/>
      <c r="AB24" s="1374"/>
      <c r="AC24" s="1372"/>
      <c r="AD24" s="1373"/>
      <c r="AE24" s="1374"/>
      <c r="AF24" s="1372"/>
      <c r="AG24" s="1373"/>
      <c r="AH24" s="1645"/>
    </row>
    <row r="25" spans="1:34" s="192" customFormat="1" ht="16.350000000000001" customHeight="1">
      <c r="A25" s="1670"/>
      <c r="B25" s="1398" t="s">
        <v>109</v>
      </c>
      <c r="C25" s="1373"/>
      <c r="D25" s="1373"/>
      <c r="E25" s="1373"/>
      <c r="F25" s="1373"/>
      <c r="G25" s="1373"/>
      <c r="H25" s="1373"/>
      <c r="I25" s="1373"/>
      <c r="J25" s="1374"/>
      <c r="K25" s="1372"/>
      <c r="L25" s="1373"/>
      <c r="M25" s="1374"/>
      <c r="N25" s="1372"/>
      <c r="O25" s="1373"/>
      <c r="P25" s="1374"/>
      <c r="Q25" s="1372"/>
      <c r="R25" s="1373"/>
      <c r="S25" s="1374"/>
      <c r="T25" s="1372"/>
      <c r="U25" s="1373"/>
      <c r="V25" s="1374"/>
      <c r="W25" s="1372"/>
      <c r="X25" s="1373"/>
      <c r="Y25" s="1374"/>
      <c r="Z25" s="1372"/>
      <c r="AA25" s="1373"/>
      <c r="AB25" s="1374"/>
      <c r="AC25" s="1372"/>
      <c r="AD25" s="1373"/>
      <c r="AE25" s="1374"/>
      <c r="AF25" s="1372"/>
      <c r="AG25" s="1373"/>
      <c r="AH25" s="1645"/>
    </row>
    <row r="26" spans="1:34" s="192" customFormat="1" ht="14.25" customHeight="1">
      <c r="A26" s="1670"/>
      <c r="B26" s="1673" t="s">
        <v>149</v>
      </c>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5"/>
    </row>
    <row r="27" spans="1:34" s="192" customFormat="1" ht="16.350000000000001" customHeight="1">
      <c r="A27" s="1671"/>
      <c r="B27" s="1676" t="s">
        <v>157</v>
      </c>
      <c r="C27" s="1677"/>
      <c r="D27" s="1677"/>
      <c r="E27" s="1677"/>
      <c r="F27" s="1677"/>
      <c r="G27" s="1677"/>
      <c r="H27" s="1677"/>
      <c r="I27" s="1677"/>
      <c r="J27" s="1678"/>
      <c r="K27" s="1685" t="s">
        <v>158</v>
      </c>
      <c r="L27" s="1685"/>
      <c r="M27" s="1685"/>
      <c r="N27" s="1685" t="s">
        <v>159</v>
      </c>
      <c r="O27" s="1685"/>
      <c r="P27" s="1685"/>
      <c r="Q27" s="1685" t="s">
        <v>160</v>
      </c>
      <c r="R27" s="1685"/>
      <c r="S27" s="1685"/>
      <c r="T27" s="1685" t="s">
        <v>161</v>
      </c>
      <c r="U27" s="1685"/>
      <c r="V27" s="1685"/>
      <c r="W27" s="1685" t="s">
        <v>162</v>
      </c>
      <c r="X27" s="1685"/>
      <c r="Y27" s="1685"/>
      <c r="Z27" s="1685" t="s">
        <v>163</v>
      </c>
      <c r="AA27" s="1685"/>
      <c r="AB27" s="1685"/>
      <c r="AC27" s="1685" t="s">
        <v>164</v>
      </c>
      <c r="AD27" s="1685"/>
      <c r="AE27" s="1685"/>
      <c r="AF27" s="1685" t="s">
        <v>165</v>
      </c>
      <c r="AG27" s="1685"/>
      <c r="AH27" s="1686"/>
    </row>
    <row r="28" spans="1:34" s="192" customFormat="1" ht="15.6" customHeight="1">
      <c r="A28" s="1671"/>
      <c r="B28" s="1679"/>
      <c r="C28" s="1680"/>
      <c r="D28" s="1680"/>
      <c r="E28" s="1680"/>
      <c r="F28" s="1680"/>
      <c r="G28" s="1680"/>
      <c r="H28" s="1680"/>
      <c r="I28" s="1680"/>
      <c r="J28" s="1681"/>
      <c r="K28" s="1685"/>
      <c r="L28" s="1685"/>
      <c r="M28" s="1685"/>
      <c r="N28" s="1685"/>
      <c r="O28" s="1685"/>
      <c r="P28" s="1685"/>
      <c r="Q28" s="1685"/>
      <c r="R28" s="1685"/>
      <c r="S28" s="1685"/>
      <c r="T28" s="1685"/>
      <c r="U28" s="1685"/>
      <c r="V28" s="1685"/>
      <c r="W28" s="1685"/>
      <c r="X28" s="1685"/>
      <c r="Y28" s="1685"/>
      <c r="Z28" s="1685"/>
      <c r="AA28" s="1685"/>
      <c r="AB28" s="1685"/>
      <c r="AC28" s="1685"/>
      <c r="AD28" s="1685"/>
      <c r="AE28" s="1685"/>
      <c r="AF28" s="1685"/>
      <c r="AG28" s="1685"/>
      <c r="AH28" s="1686"/>
    </row>
    <row r="29" spans="1:34" s="192" customFormat="1" ht="15.95" customHeight="1">
      <c r="A29" s="1671"/>
      <c r="B29" s="1682"/>
      <c r="C29" s="1683"/>
      <c r="D29" s="1683"/>
      <c r="E29" s="1683"/>
      <c r="F29" s="1683"/>
      <c r="G29" s="1683"/>
      <c r="H29" s="1683"/>
      <c r="I29" s="1683"/>
      <c r="J29" s="1684"/>
      <c r="K29" s="1687" t="s">
        <v>166</v>
      </c>
      <c r="L29" s="1688"/>
      <c r="M29" s="1688"/>
      <c r="N29" s="1688"/>
      <c r="O29" s="1688"/>
      <c r="P29" s="1688"/>
      <c r="Q29" s="1688"/>
      <c r="R29" s="1688"/>
      <c r="S29" s="1689"/>
      <c r="T29" s="1690"/>
      <c r="U29" s="1691"/>
      <c r="V29" s="1691"/>
      <c r="W29" s="1691"/>
      <c r="X29" s="1691"/>
      <c r="Y29" s="1691"/>
      <c r="Z29" s="1691"/>
      <c r="AA29" s="1691"/>
      <c r="AB29" s="1691"/>
      <c r="AC29" s="1691"/>
      <c r="AD29" s="1691"/>
      <c r="AE29" s="1691"/>
      <c r="AF29" s="1691"/>
      <c r="AG29" s="1691"/>
      <c r="AH29" s="1692"/>
    </row>
    <row r="30" spans="1:34" s="192" customFormat="1" ht="15.95" customHeight="1">
      <c r="A30" s="1671"/>
      <c r="B30" s="1693" t="s">
        <v>167</v>
      </c>
      <c r="C30" s="1694"/>
      <c r="D30" s="1641"/>
      <c r="E30" s="1641"/>
      <c r="F30" s="1641"/>
      <c r="G30" s="1641"/>
      <c r="H30" s="1641"/>
      <c r="I30" s="1641"/>
      <c r="J30" s="1641"/>
      <c r="K30" s="1695"/>
      <c r="L30" s="1696"/>
      <c r="M30" s="1696"/>
      <c r="N30" s="1696"/>
      <c r="O30" s="1696"/>
      <c r="P30" s="1697" t="s">
        <v>168</v>
      </c>
      <c r="Q30" s="1697"/>
      <c r="R30" s="1691"/>
      <c r="S30" s="1691"/>
      <c r="T30" s="1691"/>
      <c r="U30" s="1691"/>
      <c r="V30" s="1697" t="s">
        <v>86</v>
      </c>
      <c r="W30" s="1697"/>
      <c r="X30" s="1696"/>
      <c r="Y30" s="1696"/>
      <c r="Z30" s="1696"/>
      <c r="AA30" s="1696"/>
      <c r="AB30" s="1697" t="s">
        <v>168</v>
      </c>
      <c r="AC30" s="1697"/>
      <c r="AD30" s="1691"/>
      <c r="AE30" s="1691"/>
      <c r="AF30" s="1691"/>
      <c r="AG30" s="1691"/>
      <c r="AH30" s="1692"/>
    </row>
    <row r="31" spans="1:34" s="192" customFormat="1" ht="15.95" customHeight="1">
      <c r="A31" s="1671"/>
      <c r="B31" s="199"/>
      <c r="C31" s="200"/>
      <c r="D31" s="1698" t="s">
        <v>169</v>
      </c>
      <c r="E31" s="1698"/>
      <c r="F31" s="1699"/>
      <c r="G31" s="1704" t="s">
        <v>170</v>
      </c>
      <c r="H31" s="1705"/>
      <c r="I31" s="1705"/>
      <c r="J31" s="1706"/>
      <c r="K31" s="1695"/>
      <c r="L31" s="1696"/>
      <c r="M31" s="1696"/>
      <c r="N31" s="1696"/>
      <c r="O31" s="1696"/>
      <c r="P31" s="1697" t="s">
        <v>168</v>
      </c>
      <c r="Q31" s="1697"/>
      <c r="R31" s="1691"/>
      <c r="S31" s="1691"/>
      <c r="T31" s="1691"/>
      <c r="U31" s="1691"/>
      <c r="V31" s="1697" t="s">
        <v>86</v>
      </c>
      <c r="W31" s="1697"/>
      <c r="X31" s="1696"/>
      <c r="Y31" s="1696"/>
      <c r="Z31" s="1696"/>
      <c r="AA31" s="1696"/>
      <c r="AB31" s="1697" t="s">
        <v>168</v>
      </c>
      <c r="AC31" s="1697"/>
      <c r="AD31" s="1691"/>
      <c r="AE31" s="1691"/>
      <c r="AF31" s="1691"/>
      <c r="AG31" s="1691"/>
      <c r="AH31" s="1692"/>
    </row>
    <row r="32" spans="1:34" s="192" customFormat="1" ht="15.95" customHeight="1">
      <c r="A32" s="1671"/>
      <c r="B32" s="199"/>
      <c r="C32" s="200"/>
      <c r="D32" s="1700"/>
      <c r="E32" s="1700"/>
      <c r="F32" s="1701"/>
      <c r="G32" s="1704" t="s">
        <v>164</v>
      </c>
      <c r="H32" s="1705"/>
      <c r="I32" s="1705"/>
      <c r="J32" s="1706"/>
      <c r="K32" s="1695"/>
      <c r="L32" s="1696"/>
      <c r="M32" s="1696"/>
      <c r="N32" s="1696"/>
      <c r="O32" s="1696"/>
      <c r="P32" s="1697" t="s">
        <v>168</v>
      </c>
      <c r="Q32" s="1697"/>
      <c r="R32" s="1691"/>
      <c r="S32" s="1691"/>
      <c r="T32" s="1691"/>
      <c r="U32" s="1691"/>
      <c r="V32" s="1697" t="s">
        <v>86</v>
      </c>
      <c r="W32" s="1697"/>
      <c r="X32" s="1696"/>
      <c r="Y32" s="1696"/>
      <c r="Z32" s="1696"/>
      <c r="AA32" s="1696"/>
      <c r="AB32" s="1697" t="s">
        <v>168</v>
      </c>
      <c r="AC32" s="1697"/>
      <c r="AD32" s="1691"/>
      <c r="AE32" s="1691"/>
      <c r="AF32" s="1691"/>
      <c r="AG32" s="1691"/>
      <c r="AH32" s="1692"/>
    </row>
    <row r="33" spans="1:34" s="192" customFormat="1" ht="15.95" customHeight="1">
      <c r="A33" s="1670"/>
      <c r="B33" s="201"/>
      <c r="C33" s="202"/>
      <c r="D33" s="1702"/>
      <c r="E33" s="1702"/>
      <c r="F33" s="1703"/>
      <c r="G33" s="1704" t="s">
        <v>171</v>
      </c>
      <c r="H33" s="1705"/>
      <c r="I33" s="1705"/>
      <c r="J33" s="1706"/>
      <c r="K33" s="1695"/>
      <c r="L33" s="1696"/>
      <c r="M33" s="1696"/>
      <c r="N33" s="1696"/>
      <c r="O33" s="1696"/>
      <c r="P33" s="1697" t="s">
        <v>168</v>
      </c>
      <c r="Q33" s="1697"/>
      <c r="R33" s="1691"/>
      <c r="S33" s="1691"/>
      <c r="T33" s="1691"/>
      <c r="U33" s="1691"/>
      <c r="V33" s="1697" t="s">
        <v>86</v>
      </c>
      <c r="W33" s="1697"/>
      <c r="X33" s="1696"/>
      <c r="Y33" s="1696"/>
      <c r="Z33" s="1696"/>
      <c r="AA33" s="1696"/>
      <c r="AB33" s="1697" t="s">
        <v>168</v>
      </c>
      <c r="AC33" s="1697"/>
      <c r="AD33" s="1691"/>
      <c r="AE33" s="1691"/>
      <c r="AF33" s="1691"/>
      <c r="AG33" s="1691"/>
      <c r="AH33" s="1692"/>
    </row>
    <row r="34" spans="1:34" s="192" customFormat="1" ht="16.350000000000001" customHeight="1">
      <c r="A34" s="1670"/>
      <c r="B34" s="1640" t="s">
        <v>172</v>
      </c>
      <c r="C34" s="1641"/>
      <c r="D34" s="1641"/>
      <c r="E34" s="1641"/>
      <c r="F34" s="1641"/>
      <c r="G34" s="1641"/>
      <c r="H34" s="1641"/>
      <c r="I34" s="1641"/>
      <c r="J34" s="1641"/>
      <c r="K34" s="1695"/>
      <c r="L34" s="1696"/>
      <c r="M34" s="1696"/>
      <c r="N34" s="1696"/>
      <c r="O34" s="1696"/>
      <c r="P34" s="1697" t="s">
        <v>168</v>
      </c>
      <c r="Q34" s="1697"/>
      <c r="R34" s="1691"/>
      <c r="S34" s="1691"/>
      <c r="T34" s="1691"/>
      <c r="U34" s="1691"/>
      <c r="V34" s="1697" t="s">
        <v>86</v>
      </c>
      <c r="W34" s="1697"/>
      <c r="X34" s="1696"/>
      <c r="Y34" s="1696"/>
      <c r="Z34" s="1696"/>
      <c r="AA34" s="1696"/>
      <c r="AB34" s="1697" t="s">
        <v>168</v>
      </c>
      <c r="AC34" s="1697"/>
      <c r="AD34" s="1691"/>
      <c r="AE34" s="1691"/>
      <c r="AF34" s="1691"/>
      <c r="AG34" s="1691"/>
      <c r="AH34" s="1692"/>
    </row>
    <row r="35" spans="1:34" s="192" customFormat="1" ht="16.350000000000001" customHeight="1" thickBot="1">
      <c r="A35" s="1670"/>
      <c r="B35" s="1707" t="s">
        <v>173</v>
      </c>
      <c r="C35" s="1708"/>
      <c r="D35" s="1708"/>
      <c r="E35" s="1708"/>
      <c r="F35" s="1708"/>
      <c r="G35" s="1708"/>
      <c r="H35" s="1708"/>
      <c r="I35" s="1708"/>
      <c r="J35" s="1708"/>
      <c r="K35" s="1709"/>
      <c r="L35" s="1710"/>
      <c r="M35" s="1710"/>
      <c r="N35" s="1710"/>
      <c r="O35" s="1710"/>
      <c r="P35" s="1710"/>
      <c r="Q35" s="1710"/>
      <c r="R35" s="1710"/>
      <c r="S35" s="1710"/>
      <c r="T35" s="1711" t="s">
        <v>174</v>
      </c>
      <c r="U35" s="1711"/>
      <c r="V35" s="1712"/>
      <c r="W35" s="1659"/>
      <c r="X35" s="1659"/>
      <c r="Y35" s="1659"/>
      <c r="Z35" s="1659"/>
      <c r="AA35" s="1659"/>
      <c r="AB35" s="1659"/>
      <c r="AC35" s="1659"/>
      <c r="AD35" s="1659"/>
      <c r="AE35" s="1659"/>
      <c r="AF35" s="1659"/>
      <c r="AG35" s="1659"/>
      <c r="AH35" s="1713"/>
    </row>
    <row r="36" spans="1:34" s="192" customFormat="1" ht="14.25" customHeight="1">
      <c r="A36" s="1669" t="s">
        <v>175</v>
      </c>
      <c r="B36" s="1651" t="s">
        <v>103</v>
      </c>
      <c r="C36" s="1651"/>
      <c r="D36" s="1651"/>
      <c r="E36" s="1651"/>
      <c r="F36" s="1651"/>
      <c r="G36" s="1651"/>
      <c r="H36" s="1651"/>
      <c r="I36" s="1651"/>
      <c r="J36" s="1651"/>
      <c r="K36" s="1651"/>
      <c r="L36" s="1651"/>
      <c r="M36" s="1651"/>
      <c r="N36" s="1651"/>
      <c r="O36" s="1651"/>
      <c r="P36" s="1651"/>
      <c r="Q36" s="1651"/>
      <c r="R36" s="1651"/>
      <c r="S36" s="1651"/>
      <c r="T36" s="1651"/>
      <c r="U36" s="1651"/>
      <c r="V36" s="1651"/>
      <c r="W36" s="1651"/>
      <c r="X36" s="1651"/>
      <c r="Y36" s="1651"/>
      <c r="Z36" s="1651"/>
      <c r="AA36" s="1651"/>
      <c r="AB36" s="1651"/>
      <c r="AC36" s="1651"/>
      <c r="AD36" s="1651"/>
      <c r="AE36" s="1651"/>
      <c r="AF36" s="1651"/>
      <c r="AG36" s="1651"/>
      <c r="AH36" s="1652"/>
    </row>
    <row r="37" spans="1:34" s="192" customFormat="1" ht="21.2" customHeight="1">
      <c r="A37" s="1670"/>
      <c r="B37" s="1387" t="s">
        <v>104</v>
      </c>
      <c r="C37" s="1360"/>
      <c r="D37" s="1360"/>
      <c r="E37" s="1360"/>
      <c r="F37" s="1360"/>
      <c r="G37" s="1360"/>
      <c r="H37" s="1360"/>
      <c r="I37" s="1360"/>
      <c r="J37" s="1388"/>
      <c r="K37" s="1372" t="s">
        <v>155</v>
      </c>
      <c r="L37" s="1373"/>
      <c r="M37" s="1373"/>
      <c r="N37" s="1373"/>
      <c r="O37" s="1373"/>
      <c r="P37" s="1374"/>
      <c r="Q37" s="1372" t="s">
        <v>123</v>
      </c>
      <c r="R37" s="1373"/>
      <c r="S37" s="1373"/>
      <c r="T37" s="1373"/>
      <c r="U37" s="1373"/>
      <c r="V37" s="1373"/>
      <c r="W37" s="1227" t="s">
        <v>124</v>
      </c>
      <c r="X37" s="1227"/>
      <c r="Y37" s="1227"/>
      <c r="Z37" s="1227"/>
      <c r="AA37" s="1227"/>
      <c r="AB37" s="1227"/>
      <c r="AC37" s="1381" t="s">
        <v>156</v>
      </c>
      <c r="AD37" s="1373"/>
      <c r="AE37" s="1373"/>
      <c r="AF37" s="1373"/>
      <c r="AG37" s="1373"/>
      <c r="AH37" s="1645"/>
    </row>
    <row r="38" spans="1:34" s="192" customFormat="1" ht="16.350000000000001" customHeight="1">
      <c r="A38" s="1670"/>
      <c r="B38" s="1672"/>
      <c r="C38" s="1601"/>
      <c r="D38" s="1601"/>
      <c r="E38" s="1601"/>
      <c r="F38" s="1601"/>
      <c r="G38" s="1601"/>
      <c r="H38" s="1601"/>
      <c r="I38" s="1601"/>
      <c r="J38" s="1603"/>
      <c r="K38" s="1372" t="s">
        <v>125</v>
      </c>
      <c r="L38" s="1373"/>
      <c r="M38" s="1374"/>
      <c r="N38" s="1372" t="s">
        <v>126</v>
      </c>
      <c r="O38" s="1373"/>
      <c r="P38" s="1374"/>
      <c r="Q38" s="1372" t="s">
        <v>125</v>
      </c>
      <c r="R38" s="1373"/>
      <c r="S38" s="1374"/>
      <c r="T38" s="1372" t="s">
        <v>126</v>
      </c>
      <c r="U38" s="1373"/>
      <c r="V38" s="1374"/>
      <c r="W38" s="1372" t="s">
        <v>125</v>
      </c>
      <c r="X38" s="1373"/>
      <c r="Y38" s="1374"/>
      <c r="Z38" s="1372" t="s">
        <v>126</v>
      </c>
      <c r="AA38" s="1373"/>
      <c r="AB38" s="1374"/>
      <c r="AC38" s="1372" t="s">
        <v>125</v>
      </c>
      <c r="AD38" s="1373"/>
      <c r="AE38" s="1374"/>
      <c r="AF38" s="1372" t="s">
        <v>126</v>
      </c>
      <c r="AG38" s="1373"/>
      <c r="AH38" s="1645"/>
    </row>
    <row r="39" spans="1:34" s="192" customFormat="1" ht="16.350000000000001" customHeight="1">
      <c r="A39" s="1670"/>
      <c r="B39" s="1398" t="s">
        <v>108</v>
      </c>
      <c r="C39" s="1373"/>
      <c r="D39" s="1373"/>
      <c r="E39" s="1373"/>
      <c r="F39" s="1373"/>
      <c r="G39" s="1373"/>
      <c r="H39" s="1373"/>
      <c r="I39" s="1373"/>
      <c r="J39" s="1374"/>
      <c r="K39" s="1372"/>
      <c r="L39" s="1373"/>
      <c r="M39" s="1374"/>
      <c r="N39" s="1372"/>
      <c r="O39" s="1373"/>
      <c r="P39" s="1374"/>
      <c r="Q39" s="1372"/>
      <c r="R39" s="1373"/>
      <c r="S39" s="1374"/>
      <c r="T39" s="1372"/>
      <c r="U39" s="1373"/>
      <c r="V39" s="1374"/>
      <c r="W39" s="1372"/>
      <c r="X39" s="1373"/>
      <c r="Y39" s="1374"/>
      <c r="Z39" s="1372"/>
      <c r="AA39" s="1373"/>
      <c r="AB39" s="1374"/>
      <c r="AC39" s="1372"/>
      <c r="AD39" s="1373"/>
      <c r="AE39" s="1374"/>
      <c r="AF39" s="1372"/>
      <c r="AG39" s="1373"/>
      <c r="AH39" s="1645"/>
    </row>
    <row r="40" spans="1:34" s="192" customFormat="1" ht="16.350000000000001" customHeight="1">
      <c r="A40" s="1670"/>
      <c r="B40" s="1398" t="s">
        <v>109</v>
      </c>
      <c r="C40" s="1373"/>
      <c r="D40" s="1373"/>
      <c r="E40" s="1373"/>
      <c r="F40" s="1373"/>
      <c r="G40" s="1373"/>
      <c r="H40" s="1373"/>
      <c r="I40" s="1373"/>
      <c r="J40" s="1374"/>
      <c r="K40" s="1372"/>
      <c r="L40" s="1373"/>
      <c r="M40" s="1374"/>
      <c r="N40" s="1372"/>
      <c r="O40" s="1373"/>
      <c r="P40" s="1374"/>
      <c r="Q40" s="1372"/>
      <c r="R40" s="1373"/>
      <c r="S40" s="1374"/>
      <c r="T40" s="1372"/>
      <c r="U40" s="1373"/>
      <c r="V40" s="1374"/>
      <c r="W40" s="1372"/>
      <c r="X40" s="1373"/>
      <c r="Y40" s="1374"/>
      <c r="Z40" s="1372"/>
      <c r="AA40" s="1373"/>
      <c r="AB40" s="1374"/>
      <c r="AC40" s="1372"/>
      <c r="AD40" s="1373"/>
      <c r="AE40" s="1374"/>
      <c r="AF40" s="1372"/>
      <c r="AG40" s="1373"/>
      <c r="AH40" s="1645"/>
    </row>
    <row r="41" spans="1:34" s="192" customFormat="1" ht="14.25" customHeight="1">
      <c r="A41" s="1670"/>
      <c r="B41" s="1674" t="s">
        <v>149</v>
      </c>
      <c r="C41" s="1674"/>
      <c r="D41" s="1674"/>
      <c r="E41" s="1674"/>
      <c r="F41" s="1674"/>
      <c r="G41" s="1674"/>
      <c r="H41" s="1674"/>
      <c r="I41" s="1674"/>
      <c r="J41" s="1674"/>
      <c r="K41" s="1674"/>
      <c r="L41" s="1674"/>
      <c r="M41" s="1674"/>
      <c r="N41" s="1674"/>
      <c r="O41" s="1674"/>
      <c r="P41" s="1674"/>
      <c r="Q41" s="1674"/>
      <c r="R41" s="1674"/>
      <c r="S41" s="1674"/>
      <c r="T41" s="1674"/>
      <c r="U41" s="1674"/>
      <c r="V41" s="1674"/>
      <c r="W41" s="1674"/>
      <c r="X41" s="1674"/>
      <c r="Y41" s="1674"/>
      <c r="Z41" s="1674"/>
      <c r="AA41" s="1674"/>
      <c r="AB41" s="1674"/>
      <c r="AC41" s="1674"/>
      <c r="AD41" s="1674"/>
      <c r="AE41" s="1674"/>
      <c r="AF41" s="1674"/>
      <c r="AG41" s="1674"/>
      <c r="AH41" s="1675"/>
    </row>
    <row r="42" spans="1:34" s="192" customFormat="1" ht="16.350000000000001" customHeight="1">
      <c r="A42" s="1671"/>
      <c r="B42" s="1676" t="s">
        <v>157</v>
      </c>
      <c r="C42" s="1677"/>
      <c r="D42" s="1677"/>
      <c r="E42" s="1677"/>
      <c r="F42" s="1677"/>
      <c r="G42" s="1677"/>
      <c r="H42" s="1677"/>
      <c r="I42" s="1677"/>
      <c r="J42" s="1678"/>
      <c r="K42" s="1685" t="s">
        <v>158</v>
      </c>
      <c r="L42" s="1685"/>
      <c r="M42" s="1685"/>
      <c r="N42" s="1685" t="s">
        <v>159</v>
      </c>
      <c r="O42" s="1685"/>
      <c r="P42" s="1685"/>
      <c r="Q42" s="1685" t="s">
        <v>160</v>
      </c>
      <c r="R42" s="1685"/>
      <c r="S42" s="1685"/>
      <c r="T42" s="1685" t="s">
        <v>161</v>
      </c>
      <c r="U42" s="1685"/>
      <c r="V42" s="1685"/>
      <c r="W42" s="1685" t="s">
        <v>162</v>
      </c>
      <c r="X42" s="1685"/>
      <c r="Y42" s="1685"/>
      <c r="Z42" s="1685" t="s">
        <v>163</v>
      </c>
      <c r="AA42" s="1685"/>
      <c r="AB42" s="1685"/>
      <c r="AC42" s="1685" t="s">
        <v>164</v>
      </c>
      <c r="AD42" s="1685"/>
      <c r="AE42" s="1685"/>
      <c r="AF42" s="1685" t="s">
        <v>165</v>
      </c>
      <c r="AG42" s="1685"/>
      <c r="AH42" s="1686"/>
    </row>
    <row r="43" spans="1:34" s="192" customFormat="1" ht="15.6" customHeight="1">
      <c r="A43" s="1671"/>
      <c r="B43" s="1679"/>
      <c r="C43" s="1680"/>
      <c r="D43" s="1680"/>
      <c r="E43" s="1680"/>
      <c r="F43" s="1680"/>
      <c r="G43" s="1680"/>
      <c r="H43" s="1680"/>
      <c r="I43" s="1680"/>
      <c r="J43" s="1681"/>
      <c r="K43" s="1685"/>
      <c r="L43" s="1685"/>
      <c r="M43" s="1685"/>
      <c r="N43" s="1685"/>
      <c r="O43" s="1685"/>
      <c r="P43" s="1685"/>
      <c r="Q43" s="1685"/>
      <c r="R43" s="1685"/>
      <c r="S43" s="1685"/>
      <c r="T43" s="1685"/>
      <c r="U43" s="1685"/>
      <c r="V43" s="1685"/>
      <c r="W43" s="1685"/>
      <c r="X43" s="1685"/>
      <c r="Y43" s="1685"/>
      <c r="Z43" s="1685"/>
      <c r="AA43" s="1685"/>
      <c r="AB43" s="1685"/>
      <c r="AC43" s="1685"/>
      <c r="AD43" s="1685"/>
      <c r="AE43" s="1685"/>
      <c r="AF43" s="1685"/>
      <c r="AG43" s="1685"/>
      <c r="AH43" s="1686"/>
    </row>
    <row r="44" spans="1:34" s="192" customFormat="1" ht="15.95" customHeight="1">
      <c r="A44" s="1671"/>
      <c r="B44" s="1682"/>
      <c r="C44" s="1683"/>
      <c r="D44" s="1683"/>
      <c r="E44" s="1683"/>
      <c r="F44" s="1683"/>
      <c r="G44" s="1683"/>
      <c r="H44" s="1683"/>
      <c r="I44" s="1683"/>
      <c r="J44" s="1684"/>
      <c r="K44" s="1687" t="s">
        <v>166</v>
      </c>
      <c r="L44" s="1688"/>
      <c r="M44" s="1688"/>
      <c r="N44" s="1688"/>
      <c r="O44" s="1688"/>
      <c r="P44" s="1688"/>
      <c r="Q44" s="1688"/>
      <c r="R44" s="1688"/>
      <c r="S44" s="1689"/>
      <c r="T44" s="1690"/>
      <c r="U44" s="1691"/>
      <c r="V44" s="1691"/>
      <c r="W44" s="1691"/>
      <c r="X44" s="1691"/>
      <c r="Y44" s="1691"/>
      <c r="Z44" s="1691"/>
      <c r="AA44" s="1691"/>
      <c r="AB44" s="1691"/>
      <c r="AC44" s="1691"/>
      <c r="AD44" s="1691"/>
      <c r="AE44" s="1691"/>
      <c r="AF44" s="1691"/>
      <c r="AG44" s="1691"/>
      <c r="AH44" s="1692"/>
    </row>
    <row r="45" spans="1:34" s="192" customFormat="1" ht="15.95" customHeight="1">
      <c r="A45" s="1671"/>
      <c r="B45" s="1693" t="s">
        <v>167</v>
      </c>
      <c r="C45" s="1694"/>
      <c r="D45" s="1641"/>
      <c r="E45" s="1641"/>
      <c r="F45" s="1641"/>
      <c r="G45" s="1641"/>
      <c r="H45" s="1641"/>
      <c r="I45" s="1641"/>
      <c r="J45" s="1641"/>
      <c r="K45" s="1695"/>
      <c r="L45" s="1696"/>
      <c r="M45" s="1696"/>
      <c r="N45" s="1696"/>
      <c r="O45" s="1696"/>
      <c r="P45" s="1697" t="s">
        <v>168</v>
      </c>
      <c r="Q45" s="1697"/>
      <c r="R45" s="1691"/>
      <c r="S45" s="1691"/>
      <c r="T45" s="1691"/>
      <c r="U45" s="1691"/>
      <c r="V45" s="1697" t="s">
        <v>86</v>
      </c>
      <c r="W45" s="1697"/>
      <c r="X45" s="1696"/>
      <c r="Y45" s="1696"/>
      <c r="Z45" s="1696"/>
      <c r="AA45" s="1696"/>
      <c r="AB45" s="1697" t="s">
        <v>168</v>
      </c>
      <c r="AC45" s="1697"/>
      <c r="AD45" s="1691"/>
      <c r="AE45" s="1691"/>
      <c r="AF45" s="1691"/>
      <c r="AG45" s="1691"/>
      <c r="AH45" s="1692"/>
    </row>
    <row r="46" spans="1:34" s="192" customFormat="1" ht="15.95" customHeight="1">
      <c r="A46" s="1671"/>
      <c r="B46" s="199"/>
      <c r="C46" s="200"/>
      <c r="D46" s="1698" t="s">
        <v>169</v>
      </c>
      <c r="E46" s="1698"/>
      <c r="F46" s="1699"/>
      <c r="G46" s="1704" t="s">
        <v>170</v>
      </c>
      <c r="H46" s="1705"/>
      <c r="I46" s="1705"/>
      <c r="J46" s="1706"/>
      <c r="K46" s="1695"/>
      <c r="L46" s="1696"/>
      <c r="M46" s="1696"/>
      <c r="N46" s="1696"/>
      <c r="O46" s="1696"/>
      <c r="P46" s="1697" t="s">
        <v>168</v>
      </c>
      <c r="Q46" s="1697"/>
      <c r="R46" s="1691"/>
      <c r="S46" s="1691"/>
      <c r="T46" s="1691"/>
      <c r="U46" s="1691"/>
      <c r="V46" s="1697" t="s">
        <v>86</v>
      </c>
      <c r="W46" s="1697"/>
      <c r="X46" s="1696"/>
      <c r="Y46" s="1696"/>
      <c r="Z46" s="1696"/>
      <c r="AA46" s="1696"/>
      <c r="AB46" s="1697" t="s">
        <v>168</v>
      </c>
      <c r="AC46" s="1697"/>
      <c r="AD46" s="1691"/>
      <c r="AE46" s="1691"/>
      <c r="AF46" s="1691"/>
      <c r="AG46" s="1691"/>
      <c r="AH46" s="1692"/>
    </row>
    <row r="47" spans="1:34" s="192" customFormat="1" ht="15.95" customHeight="1">
      <c r="A47" s="1671"/>
      <c r="B47" s="199"/>
      <c r="C47" s="200"/>
      <c r="D47" s="1700"/>
      <c r="E47" s="1700"/>
      <c r="F47" s="1701"/>
      <c r="G47" s="1704" t="s">
        <v>164</v>
      </c>
      <c r="H47" s="1705"/>
      <c r="I47" s="1705"/>
      <c r="J47" s="1706"/>
      <c r="K47" s="1695"/>
      <c r="L47" s="1696"/>
      <c r="M47" s="1696"/>
      <c r="N47" s="1696"/>
      <c r="O47" s="1696"/>
      <c r="P47" s="1697" t="s">
        <v>168</v>
      </c>
      <c r="Q47" s="1697"/>
      <c r="R47" s="1691"/>
      <c r="S47" s="1691"/>
      <c r="T47" s="1691"/>
      <c r="U47" s="1691"/>
      <c r="V47" s="1697" t="s">
        <v>86</v>
      </c>
      <c r="W47" s="1697"/>
      <c r="X47" s="1696"/>
      <c r="Y47" s="1696"/>
      <c r="Z47" s="1696"/>
      <c r="AA47" s="1696"/>
      <c r="AB47" s="1697" t="s">
        <v>168</v>
      </c>
      <c r="AC47" s="1697"/>
      <c r="AD47" s="1691"/>
      <c r="AE47" s="1691"/>
      <c r="AF47" s="1691"/>
      <c r="AG47" s="1691"/>
      <c r="AH47" s="1692"/>
    </row>
    <row r="48" spans="1:34" s="192" customFormat="1" ht="15.95" customHeight="1">
      <c r="A48" s="1671"/>
      <c r="B48" s="201"/>
      <c r="C48" s="202"/>
      <c r="D48" s="1702"/>
      <c r="E48" s="1702"/>
      <c r="F48" s="1703"/>
      <c r="G48" s="1704" t="s">
        <v>171</v>
      </c>
      <c r="H48" s="1705"/>
      <c r="I48" s="1705"/>
      <c r="J48" s="1706"/>
      <c r="K48" s="1695"/>
      <c r="L48" s="1696"/>
      <c r="M48" s="1696"/>
      <c r="N48" s="1696"/>
      <c r="O48" s="1696"/>
      <c r="P48" s="1697" t="s">
        <v>168</v>
      </c>
      <c r="Q48" s="1697"/>
      <c r="R48" s="1691"/>
      <c r="S48" s="1691"/>
      <c r="T48" s="1691"/>
      <c r="U48" s="1691"/>
      <c r="V48" s="1697" t="s">
        <v>86</v>
      </c>
      <c r="W48" s="1697"/>
      <c r="X48" s="1696"/>
      <c r="Y48" s="1696"/>
      <c r="Z48" s="1696"/>
      <c r="AA48" s="1696"/>
      <c r="AB48" s="1697" t="s">
        <v>168</v>
      </c>
      <c r="AC48" s="1697"/>
      <c r="AD48" s="1691"/>
      <c r="AE48" s="1691"/>
      <c r="AF48" s="1691"/>
      <c r="AG48" s="1691"/>
      <c r="AH48" s="1692"/>
    </row>
    <row r="49" spans="1:34" s="192" customFormat="1" ht="16.350000000000001" customHeight="1">
      <c r="A49" s="1671"/>
      <c r="B49" s="1640" t="s">
        <v>172</v>
      </c>
      <c r="C49" s="1641"/>
      <c r="D49" s="1641"/>
      <c r="E49" s="1641"/>
      <c r="F49" s="1641"/>
      <c r="G49" s="1641"/>
      <c r="H49" s="1641"/>
      <c r="I49" s="1641"/>
      <c r="J49" s="1641"/>
      <c r="K49" s="1695"/>
      <c r="L49" s="1696"/>
      <c r="M49" s="1696"/>
      <c r="N49" s="1696"/>
      <c r="O49" s="1696"/>
      <c r="P49" s="1697" t="s">
        <v>168</v>
      </c>
      <c r="Q49" s="1697"/>
      <c r="R49" s="1691"/>
      <c r="S49" s="1691"/>
      <c r="T49" s="1691"/>
      <c r="U49" s="1691"/>
      <c r="V49" s="1697" t="s">
        <v>86</v>
      </c>
      <c r="W49" s="1697"/>
      <c r="X49" s="1696"/>
      <c r="Y49" s="1696"/>
      <c r="Z49" s="1696"/>
      <c r="AA49" s="1696"/>
      <c r="AB49" s="1697" t="s">
        <v>168</v>
      </c>
      <c r="AC49" s="1697"/>
      <c r="AD49" s="1691"/>
      <c r="AE49" s="1691"/>
      <c r="AF49" s="1691"/>
      <c r="AG49" s="1691"/>
      <c r="AH49" s="1692"/>
    </row>
    <row r="50" spans="1:34" s="192" customFormat="1" ht="16.350000000000001" customHeight="1" thickBot="1">
      <c r="A50" s="1671"/>
      <c r="B50" s="1707" t="s">
        <v>173</v>
      </c>
      <c r="C50" s="1708"/>
      <c r="D50" s="1708"/>
      <c r="E50" s="1708"/>
      <c r="F50" s="1708"/>
      <c r="G50" s="1708"/>
      <c r="H50" s="1708"/>
      <c r="I50" s="1708"/>
      <c r="J50" s="1708"/>
      <c r="K50" s="1709"/>
      <c r="L50" s="1710"/>
      <c r="M50" s="1710"/>
      <c r="N50" s="1710"/>
      <c r="O50" s="1710"/>
      <c r="P50" s="1710"/>
      <c r="Q50" s="1710"/>
      <c r="R50" s="1710"/>
      <c r="S50" s="1710"/>
      <c r="T50" s="1711" t="s">
        <v>174</v>
      </c>
      <c r="U50" s="1711"/>
      <c r="V50" s="1712"/>
      <c r="W50" s="1659"/>
      <c r="X50" s="1659"/>
      <c r="Y50" s="1659"/>
      <c r="Z50" s="1659"/>
      <c r="AA50" s="1659"/>
      <c r="AB50" s="1659"/>
      <c r="AC50" s="1659"/>
      <c r="AD50" s="1659"/>
      <c r="AE50" s="1659"/>
      <c r="AF50" s="1659"/>
      <c r="AG50" s="1659"/>
      <c r="AH50" s="1713"/>
    </row>
    <row r="51" spans="1:34" s="192" customFormat="1" ht="14.25" customHeight="1">
      <c r="A51" s="1669" t="s">
        <v>176</v>
      </c>
      <c r="B51" s="1650" t="s">
        <v>103</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2"/>
    </row>
    <row r="52" spans="1:34" s="192" customFormat="1" ht="21.2" customHeight="1">
      <c r="A52" s="1670"/>
      <c r="B52" s="1387" t="s">
        <v>104</v>
      </c>
      <c r="C52" s="1360"/>
      <c r="D52" s="1360"/>
      <c r="E52" s="1360"/>
      <c r="F52" s="1360"/>
      <c r="G52" s="1360"/>
      <c r="H52" s="1360"/>
      <c r="I52" s="1360"/>
      <c r="J52" s="1388"/>
      <c r="K52" s="1372" t="s">
        <v>155</v>
      </c>
      <c r="L52" s="1373"/>
      <c r="M52" s="1373"/>
      <c r="N52" s="1373"/>
      <c r="O52" s="1373"/>
      <c r="P52" s="1374"/>
      <c r="Q52" s="1372" t="s">
        <v>123</v>
      </c>
      <c r="R52" s="1373"/>
      <c r="S52" s="1373"/>
      <c r="T52" s="1373"/>
      <c r="U52" s="1373"/>
      <c r="V52" s="1374"/>
      <c r="W52" s="1372" t="s">
        <v>124</v>
      </c>
      <c r="X52" s="1373"/>
      <c r="Y52" s="1373"/>
      <c r="Z52" s="1373"/>
      <c r="AA52" s="1373"/>
      <c r="AB52" s="1374"/>
      <c r="AC52" s="1381" t="s">
        <v>156</v>
      </c>
      <c r="AD52" s="1382"/>
      <c r="AE52" s="1382"/>
      <c r="AF52" s="1382"/>
      <c r="AG52" s="1382"/>
      <c r="AH52" s="1715"/>
    </row>
    <row r="53" spans="1:34" s="192" customFormat="1" ht="16.350000000000001" customHeight="1">
      <c r="A53" s="1670"/>
      <c r="B53" s="1672"/>
      <c r="C53" s="1601"/>
      <c r="D53" s="1601"/>
      <c r="E53" s="1601"/>
      <c r="F53" s="1601"/>
      <c r="G53" s="1601"/>
      <c r="H53" s="1601"/>
      <c r="I53" s="1601"/>
      <c r="J53" s="1603"/>
      <c r="K53" s="1372" t="s">
        <v>125</v>
      </c>
      <c r="L53" s="1373"/>
      <c r="M53" s="1374"/>
      <c r="N53" s="1372" t="s">
        <v>126</v>
      </c>
      <c r="O53" s="1373"/>
      <c r="P53" s="1374"/>
      <c r="Q53" s="1372" t="s">
        <v>125</v>
      </c>
      <c r="R53" s="1373"/>
      <c r="S53" s="1374"/>
      <c r="T53" s="1372" t="s">
        <v>126</v>
      </c>
      <c r="U53" s="1373"/>
      <c r="V53" s="1374"/>
      <c r="W53" s="1372" t="s">
        <v>125</v>
      </c>
      <c r="X53" s="1373"/>
      <c r="Y53" s="1374"/>
      <c r="Z53" s="1372" t="s">
        <v>126</v>
      </c>
      <c r="AA53" s="1373"/>
      <c r="AB53" s="1374"/>
      <c r="AC53" s="1372" t="s">
        <v>125</v>
      </c>
      <c r="AD53" s="1373"/>
      <c r="AE53" s="1374"/>
      <c r="AF53" s="1372" t="s">
        <v>126</v>
      </c>
      <c r="AG53" s="1373"/>
      <c r="AH53" s="1645"/>
    </row>
    <row r="54" spans="1:34" s="192" customFormat="1" ht="16.350000000000001" customHeight="1">
      <c r="A54" s="1670"/>
      <c r="B54" s="1398" t="s">
        <v>108</v>
      </c>
      <c r="C54" s="1373"/>
      <c r="D54" s="1373"/>
      <c r="E54" s="1373"/>
      <c r="F54" s="1373"/>
      <c r="G54" s="1373"/>
      <c r="H54" s="1373"/>
      <c r="I54" s="1373"/>
      <c r="J54" s="1374"/>
      <c r="K54" s="1372"/>
      <c r="L54" s="1373"/>
      <c r="M54" s="1374"/>
      <c r="N54" s="1372"/>
      <c r="O54" s="1373"/>
      <c r="P54" s="1374"/>
      <c r="Q54" s="1372"/>
      <c r="R54" s="1373"/>
      <c r="S54" s="1374"/>
      <c r="T54" s="1372"/>
      <c r="U54" s="1373"/>
      <c r="V54" s="1374"/>
      <c r="W54" s="1372"/>
      <c r="X54" s="1373"/>
      <c r="Y54" s="1374"/>
      <c r="Z54" s="1372"/>
      <c r="AA54" s="1373"/>
      <c r="AB54" s="1374"/>
      <c r="AC54" s="1372"/>
      <c r="AD54" s="1373"/>
      <c r="AE54" s="1374"/>
      <c r="AF54" s="1372"/>
      <c r="AG54" s="1373"/>
      <c r="AH54" s="1645"/>
    </row>
    <row r="55" spans="1:34" s="192" customFormat="1" ht="16.350000000000001" customHeight="1">
      <c r="A55" s="1670"/>
      <c r="B55" s="1398" t="s">
        <v>109</v>
      </c>
      <c r="C55" s="1373"/>
      <c r="D55" s="1373"/>
      <c r="E55" s="1373"/>
      <c r="F55" s="1373"/>
      <c r="G55" s="1373"/>
      <c r="H55" s="1373"/>
      <c r="I55" s="1373"/>
      <c r="J55" s="1374"/>
      <c r="K55" s="1372"/>
      <c r="L55" s="1373"/>
      <c r="M55" s="1374"/>
      <c r="N55" s="1372"/>
      <c r="O55" s="1373"/>
      <c r="P55" s="1374"/>
      <c r="Q55" s="1372"/>
      <c r="R55" s="1373"/>
      <c r="S55" s="1374"/>
      <c r="T55" s="1372"/>
      <c r="U55" s="1373"/>
      <c r="V55" s="1374"/>
      <c r="W55" s="1372"/>
      <c r="X55" s="1373"/>
      <c r="Y55" s="1374"/>
      <c r="Z55" s="1372"/>
      <c r="AA55" s="1373"/>
      <c r="AB55" s="1374"/>
      <c r="AC55" s="1372"/>
      <c r="AD55" s="1373"/>
      <c r="AE55" s="1374"/>
      <c r="AF55" s="1372"/>
      <c r="AG55" s="1373"/>
      <c r="AH55" s="1645"/>
    </row>
    <row r="56" spans="1:34" s="192" customFormat="1" ht="14.25" customHeight="1">
      <c r="A56" s="1670"/>
      <c r="B56" s="1673" t="s">
        <v>149</v>
      </c>
      <c r="C56" s="1674"/>
      <c r="D56" s="1674"/>
      <c r="E56" s="1674"/>
      <c r="F56" s="1674"/>
      <c r="G56" s="1674"/>
      <c r="H56" s="1674"/>
      <c r="I56" s="1674"/>
      <c r="J56" s="1674"/>
      <c r="K56" s="1674"/>
      <c r="L56" s="1674"/>
      <c r="M56" s="1674"/>
      <c r="N56" s="1674"/>
      <c r="O56" s="1674"/>
      <c r="P56" s="1674"/>
      <c r="Q56" s="1674"/>
      <c r="R56" s="1674"/>
      <c r="S56" s="1674"/>
      <c r="T56" s="1674"/>
      <c r="U56" s="1674"/>
      <c r="V56" s="1674"/>
      <c r="W56" s="1674"/>
      <c r="X56" s="1674"/>
      <c r="Y56" s="1674"/>
      <c r="Z56" s="1674"/>
      <c r="AA56" s="1674"/>
      <c r="AB56" s="1674"/>
      <c r="AC56" s="1674"/>
      <c r="AD56" s="1674"/>
      <c r="AE56" s="1674"/>
      <c r="AF56" s="1674"/>
      <c r="AG56" s="1674"/>
      <c r="AH56" s="1675"/>
    </row>
    <row r="57" spans="1:34" s="192" customFormat="1" ht="16.350000000000001" customHeight="1">
      <c r="A57" s="1670"/>
      <c r="B57" s="1676" t="s">
        <v>157</v>
      </c>
      <c r="C57" s="1677"/>
      <c r="D57" s="1677"/>
      <c r="E57" s="1677"/>
      <c r="F57" s="1677"/>
      <c r="G57" s="1677"/>
      <c r="H57" s="1677"/>
      <c r="I57" s="1677"/>
      <c r="J57" s="1678"/>
      <c r="K57" s="1685" t="s">
        <v>158</v>
      </c>
      <c r="L57" s="1685"/>
      <c r="M57" s="1685"/>
      <c r="N57" s="1685" t="s">
        <v>159</v>
      </c>
      <c r="O57" s="1685"/>
      <c r="P57" s="1685"/>
      <c r="Q57" s="1685" t="s">
        <v>160</v>
      </c>
      <c r="R57" s="1685"/>
      <c r="S57" s="1685"/>
      <c r="T57" s="1685" t="s">
        <v>161</v>
      </c>
      <c r="U57" s="1685"/>
      <c r="V57" s="1685"/>
      <c r="W57" s="1685" t="s">
        <v>162</v>
      </c>
      <c r="X57" s="1685"/>
      <c r="Y57" s="1685"/>
      <c r="Z57" s="1685" t="s">
        <v>163</v>
      </c>
      <c r="AA57" s="1685"/>
      <c r="AB57" s="1685"/>
      <c r="AC57" s="1685" t="s">
        <v>164</v>
      </c>
      <c r="AD57" s="1685"/>
      <c r="AE57" s="1685"/>
      <c r="AF57" s="1685" t="s">
        <v>165</v>
      </c>
      <c r="AG57" s="1685"/>
      <c r="AH57" s="1686"/>
    </row>
    <row r="58" spans="1:34" s="192" customFormat="1" ht="15.6" customHeight="1">
      <c r="A58" s="1670"/>
      <c r="B58" s="1679"/>
      <c r="C58" s="1680"/>
      <c r="D58" s="1680"/>
      <c r="E58" s="1680"/>
      <c r="F58" s="1680"/>
      <c r="G58" s="1680"/>
      <c r="H58" s="1680"/>
      <c r="I58" s="1680"/>
      <c r="J58" s="1681"/>
      <c r="K58" s="1685"/>
      <c r="L58" s="1685"/>
      <c r="M58" s="1685"/>
      <c r="N58" s="1685"/>
      <c r="O58" s="1685"/>
      <c r="P58" s="1685"/>
      <c r="Q58" s="1685"/>
      <c r="R58" s="1685"/>
      <c r="S58" s="1685"/>
      <c r="T58" s="1685"/>
      <c r="U58" s="1685"/>
      <c r="V58" s="1685"/>
      <c r="W58" s="1685"/>
      <c r="X58" s="1685"/>
      <c r="Y58" s="1685"/>
      <c r="Z58" s="1685"/>
      <c r="AA58" s="1685"/>
      <c r="AB58" s="1685"/>
      <c r="AC58" s="1685"/>
      <c r="AD58" s="1685"/>
      <c r="AE58" s="1685"/>
      <c r="AF58" s="1685"/>
      <c r="AG58" s="1685"/>
      <c r="AH58" s="1686"/>
    </row>
    <row r="59" spans="1:34" s="192" customFormat="1" ht="15.95" customHeight="1">
      <c r="A59" s="1670"/>
      <c r="B59" s="1682"/>
      <c r="C59" s="1683"/>
      <c r="D59" s="1683"/>
      <c r="E59" s="1683"/>
      <c r="F59" s="1683"/>
      <c r="G59" s="1683"/>
      <c r="H59" s="1683"/>
      <c r="I59" s="1683"/>
      <c r="J59" s="1684"/>
      <c r="K59" s="1687" t="s">
        <v>166</v>
      </c>
      <c r="L59" s="1688"/>
      <c r="M59" s="1688"/>
      <c r="N59" s="1688"/>
      <c r="O59" s="1688"/>
      <c r="P59" s="1688"/>
      <c r="Q59" s="1688"/>
      <c r="R59" s="1688"/>
      <c r="S59" s="1689"/>
      <c r="T59" s="1690"/>
      <c r="U59" s="1691"/>
      <c r="V59" s="1691"/>
      <c r="W59" s="1691"/>
      <c r="X59" s="1691"/>
      <c r="Y59" s="1691"/>
      <c r="Z59" s="1691"/>
      <c r="AA59" s="1691"/>
      <c r="AB59" s="1691"/>
      <c r="AC59" s="1691"/>
      <c r="AD59" s="1691"/>
      <c r="AE59" s="1691"/>
      <c r="AF59" s="1691"/>
      <c r="AG59" s="1691"/>
      <c r="AH59" s="1692"/>
    </row>
    <row r="60" spans="1:34" s="192" customFormat="1" ht="15.95" customHeight="1">
      <c r="A60" s="1670"/>
      <c r="B60" s="1693" t="s">
        <v>167</v>
      </c>
      <c r="C60" s="1694"/>
      <c r="D60" s="1641"/>
      <c r="E60" s="1641"/>
      <c r="F60" s="1641"/>
      <c r="G60" s="1641"/>
      <c r="H60" s="1641"/>
      <c r="I60" s="1641"/>
      <c r="J60" s="1641"/>
      <c r="K60" s="1695"/>
      <c r="L60" s="1696"/>
      <c r="M60" s="1696"/>
      <c r="N60" s="1696"/>
      <c r="O60" s="1696"/>
      <c r="P60" s="1697" t="s">
        <v>168</v>
      </c>
      <c r="Q60" s="1697"/>
      <c r="R60" s="1691"/>
      <c r="S60" s="1691"/>
      <c r="T60" s="1691"/>
      <c r="U60" s="1691"/>
      <c r="V60" s="1697" t="s">
        <v>86</v>
      </c>
      <c r="W60" s="1697"/>
      <c r="X60" s="1696"/>
      <c r="Y60" s="1696"/>
      <c r="Z60" s="1696"/>
      <c r="AA60" s="1696"/>
      <c r="AB60" s="1697" t="s">
        <v>168</v>
      </c>
      <c r="AC60" s="1697"/>
      <c r="AD60" s="1691"/>
      <c r="AE60" s="1691"/>
      <c r="AF60" s="1691"/>
      <c r="AG60" s="1691"/>
      <c r="AH60" s="1692"/>
    </row>
    <row r="61" spans="1:34" s="192" customFormat="1" ht="15.95" customHeight="1">
      <c r="A61" s="1670"/>
      <c r="B61" s="199"/>
      <c r="C61" s="200"/>
      <c r="D61" s="1698" t="s">
        <v>169</v>
      </c>
      <c r="E61" s="1698"/>
      <c r="F61" s="1699"/>
      <c r="G61" s="1704" t="s">
        <v>170</v>
      </c>
      <c r="H61" s="1705"/>
      <c r="I61" s="1705"/>
      <c r="J61" s="1706"/>
      <c r="K61" s="1695"/>
      <c r="L61" s="1696"/>
      <c r="M61" s="1696"/>
      <c r="N61" s="1696"/>
      <c r="O61" s="1696"/>
      <c r="P61" s="1697" t="s">
        <v>168</v>
      </c>
      <c r="Q61" s="1697"/>
      <c r="R61" s="1691"/>
      <c r="S61" s="1691"/>
      <c r="T61" s="1691"/>
      <c r="U61" s="1691"/>
      <c r="V61" s="1697" t="s">
        <v>86</v>
      </c>
      <c r="W61" s="1697"/>
      <c r="X61" s="1696"/>
      <c r="Y61" s="1696"/>
      <c r="Z61" s="1696"/>
      <c r="AA61" s="1696"/>
      <c r="AB61" s="1697" t="s">
        <v>168</v>
      </c>
      <c r="AC61" s="1697"/>
      <c r="AD61" s="1691"/>
      <c r="AE61" s="1691"/>
      <c r="AF61" s="1691"/>
      <c r="AG61" s="1691"/>
      <c r="AH61" s="1692"/>
    </row>
    <row r="62" spans="1:34" s="192" customFormat="1" ht="15.95" customHeight="1">
      <c r="A62" s="1670"/>
      <c r="B62" s="199"/>
      <c r="C62" s="200"/>
      <c r="D62" s="1700"/>
      <c r="E62" s="1700"/>
      <c r="F62" s="1701"/>
      <c r="G62" s="1704" t="s">
        <v>164</v>
      </c>
      <c r="H62" s="1705"/>
      <c r="I62" s="1705"/>
      <c r="J62" s="1706"/>
      <c r="K62" s="1695"/>
      <c r="L62" s="1696"/>
      <c r="M62" s="1696"/>
      <c r="N62" s="1696"/>
      <c r="O62" s="1696"/>
      <c r="P62" s="1697" t="s">
        <v>168</v>
      </c>
      <c r="Q62" s="1697"/>
      <c r="R62" s="1691"/>
      <c r="S62" s="1691"/>
      <c r="T62" s="1691"/>
      <c r="U62" s="1691"/>
      <c r="V62" s="1697" t="s">
        <v>86</v>
      </c>
      <c r="W62" s="1697"/>
      <c r="X62" s="1696"/>
      <c r="Y62" s="1696"/>
      <c r="Z62" s="1696"/>
      <c r="AA62" s="1696"/>
      <c r="AB62" s="1697" t="s">
        <v>168</v>
      </c>
      <c r="AC62" s="1697"/>
      <c r="AD62" s="1691"/>
      <c r="AE62" s="1691"/>
      <c r="AF62" s="1691"/>
      <c r="AG62" s="1691"/>
      <c r="AH62" s="1692"/>
    </row>
    <row r="63" spans="1:34" s="192" customFormat="1" ht="15.95" customHeight="1">
      <c r="A63" s="1670"/>
      <c r="B63" s="201"/>
      <c r="C63" s="202"/>
      <c r="D63" s="1702"/>
      <c r="E63" s="1702"/>
      <c r="F63" s="1703"/>
      <c r="G63" s="1704" t="s">
        <v>171</v>
      </c>
      <c r="H63" s="1705"/>
      <c r="I63" s="1705"/>
      <c r="J63" s="1706"/>
      <c r="K63" s="1695"/>
      <c r="L63" s="1696"/>
      <c r="M63" s="1696"/>
      <c r="N63" s="1696"/>
      <c r="O63" s="1696"/>
      <c r="P63" s="1697" t="s">
        <v>168</v>
      </c>
      <c r="Q63" s="1697"/>
      <c r="R63" s="1691"/>
      <c r="S63" s="1691"/>
      <c r="T63" s="1691"/>
      <c r="U63" s="1691"/>
      <c r="V63" s="1697" t="s">
        <v>86</v>
      </c>
      <c r="W63" s="1697"/>
      <c r="X63" s="1696"/>
      <c r="Y63" s="1696"/>
      <c r="Z63" s="1696"/>
      <c r="AA63" s="1696"/>
      <c r="AB63" s="1697" t="s">
        <v>168</v>
      </c>
      <c r="AC63" s="1697"/>
      <c r="AD63" s="1691"/>
      <c r="AE63" s="1691"/>
      <c r="AF63" s="1691"/>
      <c r="AG63" s="1691"/>
      <c r="AH63" s="1692"/>
    </row>
    <row r="64" spans="1:34" s="192" customFormat="1" ht="16.350000000000001" customHeight="1">
      <c r="A64" s="1670"/>
      <c r="B64" s="1640" t="s">
        <v>172</v>
      </c>
      <c r="C64" s="1641"/>
      <c r="D64" s="1641"/>
      <c r="E64" s="1641"/>
      <c r="F64" s="1641"/>
      <c r="G64" s="1641"/>
      <c r="H64" s="1641"/>
      <c r="I64" s="1641"/>
      <c r="J64" s="1641"/>
      <c r="K64" s="1695"/>
      <c r="L64" s="1696"/>
      <c r="M64" s="1696"/>
      <c r="N64" s="1696"/>
      <c r="O64" s="1696"/>
      <c r="P64" s="1697" t="s">
        <v>168</v>
      </c>
      <c r="Q64" s="1697"/>
      <c r="R64" s="1691"/>
      <c r="S64" s="1691"/>
      <c r="T64" s="1691"/>
      <c r="U64" s="1691"/>
      <c r="V64" s="1697" t="s">
        <v>86</v>
      </c>
      <c r="W64" s="1697"/>
      <c r="X64" s="1696"/>
      <c r="Y64" s="1696"/>
      <c r="Z64" s="1696"/>
      <c r="AA64" s="1696"/>
      <c r="AB64" s="1697" t="s">
        <v>168</v>
      </c>
      <c r="AC64" s="1697"/>
      <c r="AD64" s="1691"/>
      <c r="AE64" s="1691"/>
      <c r="AF64" s="1691"/>
      <c r="AG64" s="1691"/>
      <c r="AH64" s="1692"/>
    </row>
    <row r="65" spans="1:35" s="192" customFormat="1" ht="16.350000000000001" customHeight="1" thickBot="1">
      <c r="A65" s="1714"/>
      <c r="B65" s="1707" t="s">
        <v>173</v>
      </c>
      <c r="C65" s="1708"/>
      <c r="D65" s="1708"/>
      <c r="E65" s="1708"/>
      <c r="F65" s="1708"/>
      <c r="G65" s="1708"/>
      <c r="H65" s="1708"/>
      <c r="I65" s="1708"/>
      <c r="J65" s="1708"/>
      <c r="K65" s="1709"/>
      <c r="L65" s="1710"/>
      <c r="M65" s="1710"/>
      <c r="N65" s="1710"/>
      <c r="O65" s="1710"/>
      <c r="P65" s="1710"/>
      <c r="Q65" s="1710"/>
      <c r="R65" s="1710"/>
      <c r="S65" s="1710"/>
      <c r="T65" s="1711" t="s">
        <v>174</v>
      </c>
      <c r="U65" s="1711"/>
      <c r="V65" s="1712"/>
      <c r="W65" s="1659"/>
      <c r="X65" s="1659"/>
      <c r="Y65" s="1659"/>
      <c r="Z65" s="1659"/>
      <c r="AA65" s="1659"/>
      <c r="AB65" s="1659"/>
      <c r="AC65" s="1659"/>
      <c r="AD65" s="1659"/>
      <c r="AE65" s="1659"/>
      <c r="AF65" s="1659"/>
      <c r="AG65" s="1659"/>
      <c r="AH65" s="1713"/>
    </row>
    <row r="66" spans="1:35" s="192" customFormat="1" ht="16.350000000000001" customHeight="1" thickBot="1">
      <c r="A66" s="1719" t="s">
        <v>115</v>
      </c>
      <c r="B66" s="1720"/>
      <c r="C66" s="1720"/>
      <c r="D66" s="1720"/>
      <c r="E66" s="1720"/>
      <c r="F66" s="1720"/>
      <c r="G66" s="1720"/>
      <c r="H66" s="1721" t="s">
        <v>116</v>
      </c>
      <c r="I66" s="1722"/>
      <c r="J66" s="1722"/>
      <c r="K66" s="1722"/>
      <c r="L66" s="1722"/>
      <c r="M66" s="1722"/>
      <c r="N66" s="1722"/>
      <c r="O66" s="1722"/>
      <c r="P66" s="1722"/>
      <c r="Q66" s="1722"/>
      <c r="R66" s="1722"/>
      <c r="S66" s="1722"/>
      <c r="T66" s="1722"/>
      <c r="U66" s="1722"/>
      <c r="V66" s="1722"/>
      <c r="W66" s="1722"/>
      <c r="X66" s="1722"/>
      <c r="Y66" s="1722"/>
      <c r="Z66" s="1722"/>
      <c r="AA66" s="1722"/>
      <c r="AB66" s="1722"/>
      <c r="AC66" s="1722"/>
      <c r="AD66" s="1722"/>
      <c r="AE66" s="1722"/>
      <c r="AF66" s="1722"/>
      <c r="AG66" s="1722"/>
      <c r="AH66" s="1723"/>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24" t="s">
        <v>177</v>
      </c>
      <c r="B68" s="1724"/>
      <c r="C68" s="1724"/>
      <c r="D68" s="1724"/>
      <c r="E68" s="1724"/>
      <c r="F68" s="1724"/>
      <c r="G68" s="1724"/>
      <c r="H68" s="1724"/>
      <c r="I68" s="1724"/>
      <c r="J68" s="1724"/>
      <c r="K68" s="1724"/>
      <c r="L68" s="1724"/>
      <c r="M68" s="1724"/>
      <c r="N68" s="1724"/>
      <c r="O68" s="1724"/>
      <c r="P68" s="1724"/>
      <c r="Q68" s="1724"/>
      <c r="R68" s="1724"/>
      <c r="S68" s="1724"/>
      <c r="T68" s="1724"/>
      <c r="U68" s="1724"/>
      <c r="V68" s="1724"/>
      <c r="W68" s="1724"/>
      <c r="X68" s="1724"/>
      <c r="Y68" s="1724"/>
      <c r="Z68" s="1724"/>
      <c r="AA68" s="1724"/>
      <c r="AB68" s="1724"/>
      <c r="AC68" s="1724"/>
      <c r="AD68" s="1724"/>
      <c r="AE68" s="1724"/>
      <c r="AF68" s="1724"/>
      <c r="AG68" s="1724"/>
      <c r="AH68" s="1724"/>
    </row>
    <row r="69" spans="1:35" s="192" customFormat="1" ht="16.350000000000001" customHeight="1">
      <c r="A69" s="1215" t="s">
        <v>118</v>
      </c>
      <c r="B69" s="1216"/>
      <c r="C69" s="1221" t="s">
        <v>9</v>
      </c>
      <c r="D69" s="1222"/>
      <c r="E69" s="1222"/>
      <c r="F69" s="1222"/>
      <c r="G69" s="1223"/>
      <c r="H69" s="1224"/>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6"/>
    </row>
    <row r="70" spans="1:35" s="192" customFormat="1" ht="27.95" customHeight="1">
      <c r="A70" s="1217"/>
      <c r="B70" s="1218"/>
      <c r="C70" s="1227" t="s">
        <v>97</v>
      </c>
      <c r="D70" s="1227"/>
      <c r="E70" s="1227"/>
      <c r="F70" s="1227"/>
      <c r="G70" s="1227"/>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30"/>
    </row>
    <row r="71" spans="1:35" s="192" customFormat="1" ht="15.75" customHeight="1">
      <c r="A71" s="1217"/>
      <c r="B71" s="1218"/>
      <c r="C71" s="1227" t="s">
        <v>40</v>
      </c>
      <c r="D71" s="1227"/>
      <c r="E71" s="1227"/>
      <c r="F71" s="1227"/>
      <c r="G71" s="1227"/>
      <c r="H71" s="798" t="s">
        <v>12</v>
      </c>
      <c r="I71" s="799"/>
      <c r="J71" s="799"/>
      <c r="K71" s="799"/>
      <c r="L71" s="1666"/>
      <c r="M71" s="1666"/>
      <c r="N71" s="153" t="s">
        <v>13</v>
      </c>
      <c r="O71" s="1666"/>
      <c r="P71" s="1666"/>
      <c r="Q71" s="95" t="s">
        <v>14</v>
      </c>
      <c r="R71" s="799"/>
      <c r="S71" s="799"/>
      <c r="T71" s="799"/>
      <c r="U71" s="799"/>
      <c r="V71" s="799"/>
      <c r="W71" s="799"/>
      <c r="X71" s="799"/>
      <c r="Y71" s="799"/>
      <c r="Z71" s="799"/>
      <c r="AA71" s="799"/>
      <c r="AB71" s="799"/>
      <c r="AC71" s="799"/>
      <c r="AD71" s="799"/>
      <c r="AE71" s="799"/>
      <c r="AF71" s="799"/>
      <c r="AG71" s="799"/>
      <c r="AH71" s="867"/>
    </row>
    <row r="72" spans="1:35" s="192" customFormat="1" ht="15.75" customHeight="1">
      <c r="A72" s="1217"/>
      <c r="B72" s="1218"/>
      <c r="C72" s="1227"/>
      <c r="D72" s="1227"/>
      <c r="E72" s="1227"/>
      <c r="F72" s="1227"/>
      <c r="G72" s="1227"/>
      <c r="H72" s="802"/>
      <c r="I72" s="803"/>
      <c r="J72" s="803"/>
      <c r="K72" s="803"/>
      <c r="L72" s="161" t="s">
        <v>15</v>
      </c>
      <c r="M72" s="161" t="s">
        <v>16</v>
      </c>
      <c r="N72" s="803"/>
      <c r="O72" s="803"/>
      <c r="P72" s="803"/>
      <c r="Q72" s="803"/>
      <c r="R72" s="803"/>
      <c r="S72" s="803"/>
      <c r="T72" s="803"/>
      <c r="U72" s="803"/>
      <c r="V72" s="161" t="s">
        <v>17</v>
      </c>
      <c r="W72" s="161" t="s">
        <v>18</v>
      </c>
      <c r="X72" s="803"/>
      <c r="Y72" s="803"/>
      <c r="Z72" s="803"/>
      <c r="AA72" s="803"/>
      <c r="AB72" s="803"/>
      <c r="AC72" s="803"/>
      <c r="AD72" s="803"/>
      <c r="AE72" s="803"/>
      <c r="AF72" s="803"/>
      <c r="AG72" s="803"/>
      <c r="AH72" s="868"/>
    </row>
    <row r="73" spans="1:35" s="192" customFormat="1" ht="15.75" customHeight="1">
      <c r="A73" s="1217"/>
      <c r="B73" s="1218"/>
      <c r="C73" s="1227"/>
      <c r="D73" s="1227"/>
      <c r="E73" s="1227"/>
      <c r="F73" s="1227"/>
      <c r="G73" s="1227"/>
      <c r="H73" s="802"/>
      <c r="I73" s="803"/>
      <c r="J73" s="803"/>
      <c r="K73" s="803"/>
      <c r="L73" s="161" t="s">
        <v>19</v>
      </c>
      <c r="M73" s="161" t="s">
        <v>20</v>
      </c>
      <c r="N73" s="803"/>
      <c r="O73" s="803"/>
      <c r="P73" s="803"/>
      <c r="Q73" s="803"/>
      <c r="R73" s="803"/>
      <c r="S73" s="803"/>
      <c r="T73" s="803"/>
      <c r="U73" s="803"/>
      <c r="V73" s="161" t="s">
        <v>21</v>
      </c>
      <c r="W73" s="161" t="s">
        <v>22</v>
      </c>
      <c r="X73" s="803"/>
      <c r="Y73" s="803"/>
      <c r="Z73" s="803"/>
      <c r="AA73" s="803"/>
      <c r="AB73" s="803"/>
      <c r="AC73" s="803"/>
      <c r="AD73" s="803"/>
      <c r="AE73" s="803"/>
      <c r="AF73" s="803"/>
      <c r="AG73" s="803"/>
      <c r="AH73" s="868"/>
    </row>
    <row r="74" spans="1:35" s="192" customFormat="1" ht="18.95" customHeight="1">
      <c r="A74" s="1217"/>
      <c r="B74" s="1218"/>
      <c r="C74" s="1227"/>
      <c r="D74" s="1227"/>
      <c r="E74" s="1227"/>
      <c r="F74" s="1227"/>
      <c r="G74" s="1227"/>
      <c r="H74" s="805"/>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1208"/>
    </row>
    <row r="75" spans="1:35" s="192" customFormat="1" ht="16.350000000000001" customHeight="1">
      <c r="A75" s="1217"/>
      <c r="B75" s="1218"/>
      <c r="C75" s="1227" t="s">
        <v>98</v>
      </c>
      <c r="D75" s="1227"/>
      <c r="E75" s="1227"/>
      <c r="F75" s="1227"/>
      <c r="G75" s="1227"/>
      <c r="H75" s="1233" t="s">
        <v>24</v>
      </c>
      <c r="I75" s="1234"/>
      <c r="J75" s="1235"/>
      <c r="K75" s="827"/>
      <c r="L75" s="828"/>
      <c r="M75" s="828"/>
      <c r="N75" s="828"/>
      <c r="O75" s="828"/>
      <c r="P75" s="828"/>
      <c r="Q75" s="97" t="s">
        <v>25</v>
      </c>
      <c r="R75" s="98"/>
      <c r="S75" s="829"/>
      <c r="T75" s="829"/>
      <c r="U75" s="830"/>
      <c r="V75" s="1233" t="s">
        <v>26</v>
      </c>
      <c r="W75" s="1234"/>
      <c r="X75" s="1235"/>
      <c r="Y75" s="1116"/>
      <c r="Z75" s="1117"/>
      <c r="AA75" s="1117"/>
      <c r="AB75" s="1117"/>
      <c r="AC75" s="1117"/>
      <c r="AD75" s="1117"/>
      <c r="AE75" s="1117"/>
      <c r="AF75" s="1117"/>
      <c r="AG75" s="1117"/>
      <c r="AH75" s="1649"/>
    </row>
    <row r="76" spans="1:35" s="192" customFormat="1" ht="16.350000000000001" customHeight="1" thickBot="1">
      <c r="A76" s="1219"/>
      <c r="B76" s="1220"/>
      <c r="C76" s="1232"/>
      <c r="D76" s="1232"/>
      <c r="E76" s="1232"/>
      <c r="F76" s="1232"/>
      <c r="G76" s="1232"/>
      <c r="H76" s="832" t="s">
        <v>27</v>
      </c>
      <c r="I76" s="832"/>
      <c r="J76" s="832"/>
      <c r="K76" s="1716"/>
      <c r="L76" s="1717"/>
      <c r="M76" s="1717"/>
      <c r="N76" s="1717"/>
      <c r="O76" s="1717"/>
      <c r="P76" s="1717"/>
      <c r="Q76" s="1717"/>
      <c r="R76" s="1717"/>
      <c r="S76" s="1717"/>
      <c r="T76" s="1717"/>
      <c r="U76" s="1717"/>
      <c r="V76" s="1717"/>
      <c r="W76" s="1717"/>
      <c r="X76" s="1717"/>
      <c r="Y76" s="1717"/>
      <c r="Z76" s="1717"/>
      <c r="AA76" s="1717"/>
      <c r="AB76" s="1717"/>
      <c r="AC76" s="1717"/>
      <c r="AD76" s="1717"/>
      <c r="AE76" s="1717"/>
      <c r="AF76" s="1717"/>
      <c r="AG76" s="1717"/>
      <c r="AH76" s="1718"/>
    </row>
    <row r="77" spans="1:35" s="192" customFormat="1" ht="14.25" customHeight="1">
      <c r="A77" s="1650" t="s">
        <v>149</v>
      </c>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2"/>
    </row>
    <row r="78" spans="1:35" s="182" customFormat="1" ht="15" customHeight="1" thickBot="1">
      <c r="A78" s="1658" t="s">
        <v>150</v>
      </c>
      <c r="B78" s="1659"/>
      <c r="C78" s="1659"/>
      <c r="D78" s="1659"/>
      <c r="E78" s="1659"/>
      <c r="F78" s="1659"/>
      <c r="G78" s="1659"/>
      <c r="H78" s="1659"/>
      <c r="I78" s="1659"/>
      <c r="J78" s="1659"/>
      <c r="K78" s="1659"/>
      <c r="L78" s="1659"/>
      <c r="M78" s="1660"/>
      <c r="N78" s="1725"/>
      <c r="O78" s="1726"/>
      <c r="P78" s="1726"/>
      <c r="Q78" s="196" t="s">
        <v>151</v>
      </c>
      <c r="R78" s="197"/>
      <c r="S78" s="1663" t="s">
        <v>152</v>
      </c>
      <c r="T78" s="1659"/>
      <c r="U78" s="1659"/>
      <c r="V78" s="1659"/>
      <c r="W78" s="1659"/>
      <c r="X78" s="1659"/>
      <c r="Y78" s="1659"/>
      <c r="Z78" s="1659"/>
      <c r="AA78" s="1659"/>
      <c r="AB78" s="1659"/>
      <c r="AC78" s="1660"/>
      <c r="AD78" s="1727"/>
      <c r="AE78" s="1728"/>
      <c r="AF78" s="1728"/>
      <c r="AG78" s="196" t="s">
        <v>153</v>
      </c>
      <c r="AH78" s="198"/>
      <c r="AI78" s="192"/>
    </row>
    <row r="79" spans="1:35" s="192" customFormat="1" ht="20.100000000000001" customHeight="1">
      <c r="A79" s="1729" t="s">
        <v>154</v>
      </c>
      <c r="B79" s="1651" t="s">
        <v>149</v>
      </c>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2"/>
    </row>
    <row r="80" spans="1:35" s="192" customFormat="1" ht="16.350000000000001" customHeight="1">
      <c r="A80" s="1730"/>
      <c r="B80" s="1676" t="s">
        <v>157</v>
      </c>
      <c r="C80" s="1677"/>
      <c r="D80" s="1677"/>
      <c r="E80" s="1677"/>
      <c r="F80" s="1677"/>
      <c r="G80" s="1677"/>
      <c r="H80" s="1677"/>
      <c r="I80" s="1677"/>
      <c r="J80" s="1678"/>
      <c r="K80" s="1685" t="s">
        <v>158</v>
      </c>
      <c r="L80" s="1685"/>
      <c r="M80" s="1685"/>
      <c r="N80" s="1685" t="s">
        <v>159</v>
      </c>
      <c r="O80" s="1685"/>
      <c r="P80" s="1685"/>
      <c r="Q80" s="1685" t="s">
        <v>160</v>
      </c>
      <c r="R80" s="1685"/>
      <c r="S80" s="1685"/>
      <c r="T80" s="1685" t="s">
        <v>161</v>
      </c>
      <c r="U80" s="1685"/>
      <c r="V80" s="1685"/>
      <c r="W80" s="1685" t="s">
        <v>162</v>
      </c>
      <c r="X80" s="1685"/>
      <c r="Y80" s="1685"/>
      <c r="Z80" s="1685" t="s">
        <v>163</v>
      </c>
      <c r="AA80" s="1685"/>
      <c r="AB80" s="1685"/>
      <c r="AC80" s="1685" t="s">
        <v>164</v>
      </c>
      <c r="AD80" s="1685"/>
      <c r="AE80" s="1685"/>
      <c r="AF80" s="1685" t="s">
        <v>165</v>
      </c>
      <c r="AG80" s="1685"/>
      <c r="AH80" s="1686"/>
    </row>
    <row r="81" spans="1:34" s="192" customFormat="1" ht="15.6" customHeight="1">
      <c r="A81" s="1730"/>
      <c r="B81" s="1679"/>
      <c r="C81" s="1680"/>
      <c r="D81" s="1680"/>
      <c r="E81" s="1680"/>
      <c r="F81" s="1680"/>
      <c r="G81" s="1680"/>
      <c r="H81" s="1680"/>
      <c r="I81" s="1680"/>
      <c r="J81" s="1681"/>
      <c r="K81" s="1685"/>
      <c r="L81" s="1685"/>
      <c r="M81" s="1685"/>
      <c r="N81" s="1685"/>
      <c r="O81" s="1685"/>
      <c r="P81" s="1685"/>
      <c r="Q81" s="1685"/>
      <c r="R81" s="1685"/>
      <c r="S81" s="1685"/>
      <c r="T81" s="1685"/>
      <c r="U81" s="1685"/>
      <c r="V81" s="1685"/>
      <c r="W81" s="1685"/>
      <c r="X81" s="1685"/>
      <c r="Y81" s="1685"/>
      <c r="Z81" s="1685"/>
      <c r="AA81" s="1685"/>
      <c r="AB81" s="1685"/>
      <c r="AC81" s="1685"/>
      <c r="AD81" s="1685"/>
      <c r="AE81" s="1685"/>
      <c r="AF81" s="1685"/>
      <c r="AG81" s="1685"/>
      <c r="AH81" s="1686"/>
    </row>
    <row r="82" spans="1:34" s="192" customFormat="1" ht="15.95" customHeight="1">
      <c r="A82" s="1730"/>
      <c r="B82" s="1682"/>
      <c r="C82" s="1683"/>
      <c r="D82" s="1683"/>
      <c r="E82" s="1683"/>
      <c r="F82" s="1683"/>
      <c r="G82" s="1683"/>
      <c r="H82" s="1683"/>
      <c r="I82" s="1683"/>
      <c r="J82" s="1684"/>
      <c r="K82" s="1687" t="s">
        <v>166</v>
      </c>
      <c r="L82" s="1688"/>
      <c r="M82" s="1688"/>
      <c r="N82" s="1688"/>
      <c r="O82" s="1688"/>
      <c r="P82" s="1688"/>
      <c r="Q82" s="1688"/>
      <c r="R82" s="1688"/>
      <c r="S82" s="1689"/>
      <c r="T82" s="1690"/>
      <c r="U82" s="1691"/>
      <c r="V82" s="1691"/>
      <c r="W82" s="1691"/>
      <c r="X82" s="1691"/>
      <c r="Y82" s="1691"/>
      <c r="Z82" s="1691"/>
      <c r="AA82" s="1691"/>
      <c r="AB82" s="1691"/>
      <c r="AC82" s="1691"/>
      <c r="AD82" s="1691"/>
      <c r="AE82" s="1691"/>
      <c r="AF82" s="1691"/>
      <c r="AG82" s="1691"/>
      <c r="AH82" s="1692"/>
    </row>
    <row r="83" spans="1:34" s="192" customFormat="1" ht="15.95" customHeight="1">
      <c r="A83" s="1730"/>
      <c r="B83" s="1693" t="s">
        <v>167</v>
      </c>
      <c r="C83" s="1694"/>
      <c r="D83" s="1641"/>
      <c r="E83" s="1641"/>
      <c r="F83" s="1641"/>
      <c r="G83" s="1641"/>
      <c r="H83" s="1641"/>
      <c r="I83" s="1641"/>
      <c r="J83" s="1641"/>
      <c r="K83" s="1695"/>
      <c r="L83" s="1696"/>
      <c r="M83" s="1696"/>
      <c r="N83" s="1696"/>
      <c r="O83" s="1696"/>
      <c r="P83" s="1697" t="s">
        <v>168</v>
      </c>
      <c r="Q83" s="1697"/>
      <c r="R83" s="1691"/>
      <c r="S83" s="1691"/>
      <c r="T83" s="1691"/>
      <c r="U83" s="1691"/>
      <c r="V83" s="1697" t="s">
        <v>86</v>
      </c>
      <c r="W83" s="1697"/>
      <c r="X83" s="1696"/>
      <c r="Y83" s="1696"/>
      <c r="Z83" s="1696"/>
      <c r="AA83" s="1696"/>
      <c r="AB83" s="1697" t="s">
        <v>168</v>
      </c>
      <c r="AC83" s="1697"/>
      <c r="AD83" s="1691"/>
      <c r="AE83" s="1691"/>
      <c r="AF83" s="1691"/>
      <c r="AG83" s="1691"/>
      <c r="AH83" s="1692"/>
    </row>
    <row r="84" spans="1:34" s="192" customFormat="1" ht="15.95" customHeight="1">
      <c r="A84" s="1730"/>
      <c r="B84" s="199"/>
      <c r="C84" s="200"/>
      <c r="D84" s="1698" t="s">
        <v>169</v>
      </c>
      <c r="E84" s="1698"/>
      <c r="F84" s="1699"/>
      <c r="G84" s="1704" t="s">
        <v>170</v>
      </c>
      <c r="H84" s="1705"/>
      <c r="I84" s="1705"/>
      <c r="J84" s="1706"/>
      <c r="K84" s="1695"/>
      <c r="L84" s="1696"/>
      <c r="M84" s="1696"/>
      <c r="N84" s="1696"/>
      <c r="O84" s="1696"/>
      <c r="P84" s="1697" t="s">
        <v>168</v>
      </c>
      <c r="Q84" s="1697"/>
      <c r="R84" s="1691"/>
      <c r="S84" s="1691"/>
      <c r="T84" s="1691"/>
      <c r="U84" s="1691"/>
      <c r="V84" s="1697" t="s">
        <v>86</v>
      </c>
      <c r="W84" s="1697"/>
      <c r="X84" s="1696"/>
      <c r="Y84" s="1696"/>
      <c r="Z84" s="1696"/>
      <c r="AA84" s="1696"/>
      <c r="AB84" s="1697" t="s">
        <v>168</v>
      </c>
      <c r="AC84" s="1697"/>
      <c r="AD84" s="1691"/>
      <c r="AE84" s="1691"/>
      <c r="AF84" s="1691"/>
      <c r="AG84" s="1691"/>
      <c r="AH84" s="1692"/>
    </row>
    <row r="85" spans="1:34" s="192" customFormat="1" ht="15.95" customHeight="1">
      <c r="A85" s="1730"/>
      <c r="B85" s="199"/>
      <c r="C85" s="200"/>
      <c r="D85" s="1700"/>
      <c r="E85" s="1700"/>
      <c r="F85" s="1701"/>
      <c r="G85" s="1704" t="s">
        <v>164</v>
      </c>
      <c r="H85" s="1705"/>
      <c r="I85" s="1705"/>
      <c r="J85" s="1706"/>
      <c r="K85" s="1695"/>
      <c r="L85" s="1696"/>
      <c r="M85" s="1696"/>
      <c r="N85" s="1696"/>
      <c r="O85" s="1696"/>
      <c r="P85" s="1697" t="s">
        <v>168</v>
      </c>
      <c r="Q85" s="1697"/>
      <c r="R85" s="1691"/>
      <c r="S85" s="1691"/>
      <c r="T85" s="1691"/>
      <c r="U85" s="1691"/>
      <c r="V85" s="1697" t="s">
        <v>86</v>
      </c>
      <c r="W85" s="1697"/>
      <c r="X85" s="1696"/>
      <c r="Y85" s="1696"/>
      <c r="Z85" s="1696"/>
      <c r="AA85" s="1696"/>
      <c r="AB85" s="1697" t="s">
        <v>168</v>
      </c>
      <c r="AC85" s="1697"/>
      <c r="AD85" s="1691"/>
      <c r="AE85" s="1691"/>
      <c r="AF85" s="1691"/>
      <c r="AG85" s="1691"/>
      <c r="AH85" s="1692"/>
    </row>
    <row r="86" spans="1:34" s="192" customFormat="1" ht="15.95" customHeight="1">
      <c r="A86" s="1730"/>
      <c r="B86" s="201"/>
      <c r="C86" s="202"/>
      <c r="D86" s="1702"/>
      <c r="E86" s="1702"/>
      <c r="F86" s="1703"/>
      <c r="G86" s="1704" t="s">
        <v>171</v>
      </c>
      <c r="H86" s="1705"/>
      <c r="I86" s="1705"/>
      <c r="J86" s="1706"/>
      <c r="K86" s="1695"/>
      <c r="L86" s="1696"/>
      <c r="M86" s="1696"/>
      <c r="N86" s="1696"/>
      <c r="O86" s="1696"/>
      <c r="P86" s="1697" t="s">
        <v>168</v>
      </c>
      <c r="Q86" s="1697"/>
      <c r="R86" s="1691"/>
      <c r="S86" s="1691"/>
      <c r="T86" s="1691"/>
      <c r="U86" s="1691"/>
      <c r="V86" s="1697" t="s">
        <v>86</v>
      </c>
      <c r="W86" s="1697"/>
      <c r="X86" s="1696"/>
      <c r="Y86" s="1696"/>
      <c r="Z86" s="1696"/>
      <c r="AA86" s="1696"/>
      <c r="AB86" s="1697" t="s">
        <v>168</v>
      </c>
      <c r="AC86" s="1697"/>
      <c r="AD86" s="1691"/>
      <c r="AE86" s="1691"/>
      <c r="AF86" s="1691"/>
      <c r="AG86" s="1691"/>
      <c r="AH86" s="1692"/>
    </row>
    <row r="87" spans="1:34" s="192" customFormat="1" ht="16.350000000000001" customHeight="1">
      <c r="A87" s="1730"/>
      <c r="B87" s="1640" t="s">
        <v>172</v>
      </c>
      <c r="C87" s="1641"/>
      <c r="D87" s="1641"/>
      <c r="E87" s="1641"/>
      <c r="F87" s="1641"/>
      <c r="G87" s="1641"/>
      <c r="H87" s="1641"/>
      <c r="I87" s="1641"/>
      <c r="J87" s="1641"/>
      <c r="K87" s="1695"/>
      <c r="L87" s="1696"/>
      <c r="M87" s="1696"/>
      <c r="N87" s="1696"/>
      <c r="O87" s="1696"/>
      <c r="P87" s="1697" t="s">
        <v>168</v>
      </c>
      <c r="Q87" s="1697"/>
      <c r="R87" s="1691"/>
      <c r="S87" s="1691"/>
      <c r="T87" s="1691"/>
      <c r="U87" s="1691"/>
      <c r="V87" s="1697" t="s">
        <v>86</v>
      </c>
      <c r="W87" s="1697"/>
      <c r="X87" s="1696"/>
      <c r="Y87" s="1696"/>
      <c r="Z87" s="1696"/>
      <c r="AA87" s="1696"/>
      <c r="AB87" s="1697" t="s">
        <v>168</v>
      </c>
      <c r="AC87" s="1697"/>
      <c r="AD87" s="1691"/>
      <c r="AE87" s="1691"/>
      <c r="AF87" s="1691"/>
      <c r="AG87" s="1691"/>
      <c r="AH87" s="1692"/>
    </row>
    <row r="88" spans="1:34" s="192" customFormat="1" ht="16.350000000000001" customHeight="1" thickBot="1">
      <c r="A88" s="1731"/>
      <c r="B88" s="1707" t="s">
        <v>173</v>
      </c>
      <c r="C88" s="1708"/>
      <c r="D88" s="1708"/>
      <c r="E88" s="1708"/>
      <c r="F88" s="1708"/>
      <c r="G88" s="1708"/>
      <c r="H88" s="1708"/>
      <c r="I88" s="1708"/>
      <c r="J88" s="1708"/>
      <c r="K88" s="1709"/>
      <c r="L88" s="1710"/>
      <c r="M88" s="1710"/>
      <c r="N88" s="1710"/>
      <c r="O88" s="1710"/>
      <c r="P88" s="1710"/>
      <c r="Q88" s="1710"/>
      <c r="R88" s="1710"/>
      <c r="S88" s="1710"/>
      <c r="T88" s="1711" t="s">
        <v>174</v>
      </c>
      <c r="U88" s="1711"/>
      <c r="V88" s="1712"/>
      <c r="W88" s="1659"/>
      <c r="X88" s="1659"/>
      <c r="Y88" s="1659"/>
      <c r="Z88" s="1659"/>
      <c r="AA88" s="1659"/>
      <c r="AB88" s="1659"/>
      <c r="AC88" s="1659"/>
      <c r="AD88" s="1659"/>
      <c r="AE88" s="1659"/>
      <c r="AF88" s="1659"/>
      <c r="AG88" s="1659"/>
      <c r="AH88" s="1713"/>
    </row>
    <row r="89" spans="1:34" s="192" customFormat="1" ht="20.100000000000001" customHeight="1">
      <c r="A89" s="1730" t="s">
        <v>175</v>
      </c>
      <c r="B89" s="1732" t="s">
        <v>149</v>
      </c>
      <c r="C89" s="1732"/>
      <c r="D89" s="1732"/>
      <c r="E89" s="1732"/>
      <c r="F89" s="1732"/>
      <c r="G89" s="1732"/>
      <c r="H89" s="1732"/>
      <c r="I89" s="1732"/>
      <c r="J89" s="1732"/>
      <c r="K89" s="1732"/>
      <c r="L89" s="1732"/>
      <c r="M89" s="1732"/>
      <c r="N89" s="1732"/>
      <c r="O89" s="1732"/>
      <c r="P89" s="1732"/>
      <c r="Q89" s="1732"/>
      <c r="R89" s="1732"/>
      <c r="S89" s="1732"/>
      <c r="T89" s="1732"/>
      <c r="U89" s="1732"/>
      <c r="V89" s="1732"/>
      <c r="W89" s="1732"/>
      <c r="X89" s="1732"/>
      <c r="Y89" s="1732"/>
      <c r="Z89" s="1732"/>
      <c r="AA89" s="1732"/>
      <c r="AB89" s="1732"/>
      <c r="AC89" s="1732"/>
      <c r="AD89" s="1732"/>
      <c r="AE89" s="1732"/>
      <c r="AF89" s="1732"/>
      <c r="AG89" s="1732"/>
      <c r="AH89" s="1733"/>
    </row>
    <row r="90" spans="1:34" s="192" customFormat="1" ht="16.350000000000001" customHeight="1">
      <c r="A90" s="1730"/>
      <c r="B90" s="1676" t="s">
        <v>157</v>
      </c>
      <c r="C90" s="1677"/>
      <c r="D90" s="1677"/>
      <c r="E90" s="1677"/>
      <c r="F90" s="1677"/>
      <c r="G90" s="1677"/>
      <c r="H90" s="1677"/>
      <c r="I90" s="1677"/>
      <c r="J90" s="1678"/>
      <c r="K90" s="1685" t="s">
        <v>158</v>
      </c>
      <c r="L90" s="1685"/>
      <c r="M90" s="1685"/>
      <c r="N90" s="1685" t="s">
        <v>159</v>
      </c>
      <c r="O90" s="1685"/>
      <c r="P90" s="1685"/>
      <c r="Q90" s="1685" t="s">
        <v>160</v>
      </c>
      <c r="R90" s="1685"/>
      <c r="S90" s="1685"/>
      <c r="T90" s="1685" t="s">
        <v>161</v>
      </c>
      <c r="U90" s="1685"/>
      <c r="V90" s="1685"/>
      <c r="W90" s="1685" t="s">
        <v>162</v>
      </c>
      <c r="X90" s="1685"/>
      <c r="Y90" s="1685"/>
      <c r="Z90" s="1685" t="s">
        <v>163</v>
      </c>
      <c r="AA90" s="1685"/>
      <c r="AB90" s="1685"/>
      <c r="AC90" s="1685" t="s">
        <v>164</v>
      </c>
      <c r="AD90" s="1685"/>
      <c r="AE90" s="1685"/>
      <c r="AF90" s="1685" t="s">
        <v>165</v>
      </c>
      <c r="AG90" s="1685"/>
      <c r="AH90" s="1686"/>
    </row>
    <row r="91" spans="1:34" s="192" customFormat="1" ht="15.6" customHeight="1">
      <c r="A91" s="1730"/>
      <c r="B91" s="1679"/>
      <c r="C91" s="1680"/>
      <c r="D91" s="1680"/>
      <c r="E91" s="1680"/>
      <c r="F91" s="1680"/>
      <c r="G91" s="1680"/>
      <c r="H91" s="1680"/>
      <c r="I91" s="1680"/>
      <c r="J91" s="1681"/>
      <c r="K91" s="1685"/>
      <c r="L91" s="1685"/>
      <c r="M91" s="1685"/>
      <c r="N91" s="1685"/>
      <c r="O91" s="1685"/>
      <c r="P91" s="1685"/>
      <c r="Q91" s="1685"/>
      <c r="R91" s="1685"/>
      <c r="S91" s="1685"/>
      <c r="T91" s="1685"/>
      <c r="U91" s="1685"/>
      <c r="V91" s="1685"/>
      <c r="W91" s="1685"/>
      <c r="X91" s="1685"/>
      <c r="Y91" s="1685"/>
      <c r="Z91" s="1685"/>
      <c r="AA91" s="1685"/>
      <c r="AB91" s="1685"/>
      <c r="AC91" s="1685"/>
      <c r="AD91" s="1685"/>
      <c r="AE91" s="1685"/>
      <c r="AF91" s="1685"/>
      <c r="AG91" s="1685"/>
      <c r="AH91" s="1686"/>
    </row>
    <row r="92" spans="1:34" s="192" customFormat="1" ht="15.95" customHeight="1">
      <c r="A92" s="1730"/>
      <c r="B92" s="1682"/>
      <c r="C92" s="1683"/>
      <c r="D92" s="1683"/>
      <c r="E92" s="1683"/>
      <c r="F92" s="1683"/>
      <c r="G92" s="1683"/>
      <c r="H92" s="1683"/>
      <c r="I92" s="1683"/>
      <c r="J92" s="1684"/>
      <c r="K92" s="1687" t="s">
        <v>166</v>
      </c>
      <c r="L92" s="1688"/>
      <c r="M92" s="1688"/>
      <c r="N92" s="1688"/>
      <c r="O92" s="1688"/>
      <c r="P92" s="1688"/>
      <c r="Q92" s="1688"/>
      <c r="R92" s="1688"/>
      <c r="S92" s="1689"/>
      <c r="T92" s="1690"/>
      <c r="U92" s="1691"/>
      <c r="V92" s="1691"/>
      <c r="W92" s="1691"/>
      <c r="X92" s="1691"/>
      <c r="Y92" s="1691"/>
      <c r="Z92" s="1691"/>
      <c r="AA92" s="1691"/>
      <c r="AB92" s="1691"/>
      <c r="AC92" s="1691"/>
      <c r="AD92" s="1691"/>
      <c r="AE92" s="1691"/>
      <c r="AF92" s="1691"/>
      <c r="AG92" s="1691"/>
      <c r="AH92" s="1692"/>
    </row>
    <row r="93" spans="1:34" s="192" customFormat="1" ht="15.95" customHeight="1">
      <c r="A93" s="1730"/>
      <c r="B93" s="1693" t="s">
        <v>167</v>
      </c>
      <c r="C93" s="1694"/>
      <c r="D93" s="1641"/>
      <c r="E93" s="1641"/>
      <c r="F93" s="1641"/>
      <c r="G93" s="1641"/>
      <c r="H93" s="1641"/>
      <c r="I93" s="1641"/>
      <c r="J93" s="1641"/>
      <c r="K93" s="1695"/>
      <c r="L93" s="1696"/>
      <c r="M93" s="1696"/>
      <c r="N93" s="1696"/>
      <c r="O93" s="1696"/>
      <c r="P93" s="1697" t="s">
        <v>168</v>
      </c>
      <c r="Q93" s="1697"/>
      <c r="R93" s="1691"/>
      <c r="S93" s="1691"/>
      <c r="T93" s="1691"/>
      <c r="U93" s="1691"/>
      <c r="V93" s="1697" t="s">
        <v>86</v>
      </c>
      <c r="W93" s="1697"/>
      <c r="X93" s="1696"/>
      <c r="Y93" s="1696"/>
      <c r="Z93" s="1696"/>
      <c r="AA93" s="1696"/>
      <c r="AB93" s="1697" t="s">
        <v>168</v>
      </c>
      <c r="AC93" s="1697"/>
      <c r="AD93" s="1691"/>
      <c r="AE93" s="1691"/>
      <c r="AF93" s="1691"/>
      <c r="AG93" s="1691"/>
      <c r="AH93" s="1692"/>
    </row>
    <row r="94" spans="1:34" s="192" customFormat="1" ht="15.95" customHeight="1">
      <c r="A94" s="1730"/>
      <c r="B94" s="199"/>
      <c r="C94" s="200"/>
      <c r="D94" s="1698" t="s">
        <v>169</v>
      </c>
      <c r="E94" s="1698"/>
      <c r="F94" s="1699"/>
      <c r="G94" s="1704" t="s">
        <v>170</v>
      </c>
      <c r="H94" s="1705"/>
      <c r="I94" s="1705"/>
      <c r="J94" s="1706"/>
      <c r="K94" s="1695"/>
      <c r="L94" s="1696"/>
      <c r="M94" s="1696"/>
      <c r="N94" s="1696"/>
      <c r="O94" s="1696"/>
      <c r="P94" s="1697" t="s">
        <v>168</v>
      </c>
      <c r="Q94" s="1697"/>
      <c r="R94" s="1691"/>
      <c r="S94" s="1691"/>
      <c r="T94" s="1691"/>
      <c r="U94" s="1691"/>
      <c r="V94" s="1697" t="s">
        <v>86</v>
      </c>
      <c r="W94" s="1697"/>
      <c r="X94" s="1696"/>
      <c r="Y94" s="1696"/>
      <c r="Z94" s="1696"/>
      <c r="AA94" s="1696"/>
      <c r="AB94" s="1697" t="s">
        <v>168</v>
      </c>
      <c r="AC94" s="1697"/>
      <c r="AD94" s="1691"/>
      <c r="AE94" s="1691"/>
      <c r="AF94" s="1691"/>
      <c r="AG94" s="1691"/>
      <c r="AH94" s="1692"/>
    </row>
    <row r="95" spans="1:34" s="192" customFormat="1" ht="15.95" customHeight="1">
      <c r="A95" s="1730"/>
      <c r="B95" s="199"/>
      <c r="C95" s="200"/>
      <c r="D95" s="1700"/>
      <c r="E95" s="1700"/>
      <c r="F95" s="1701"/>
      <c r="G95" s="1704" t="s">
        <v>164</v>
      </c>
      <c r="H95" s="1705"/>
      <c r="I95" s="1705"/>
      <c r="J95" s="1706"/>
      <c r="K95" s="1695"/>
      <c r="L95" s="1696"/>
      <c r="M95" s="1696"/>
      <c r="N95" s="1696"/>
      <c r="O95" s="1696"/>
      <c r="P95" s="1697" t="s">
        <v>168</v>
      </c>
      <c r="Q95" s="1697"/>
      <c r="R95" s="1691"/>
      <c r="S95" s="1691"/>
      <c r="T95" s="1691"/>
      <c r="U95" s="1691"/>
      <c r="V95" s="1697" t="s">
        <v>86</v>
      </c>
      <c r="W95" s="1697"/>
      <c r="X95" s="1696"/>
      <c r="Y95" s="1696"/>
      <c r="Z95" s="1696"/>
      <c r="AA95" s="1696"/>
      <c r="AB95" s="1697" t="s">
        <v>168</v>
      </c>
      <c r="AC95" s="1697"/>
      <c r="AD95" s="1691"/>
      <c r="AE95" s="1691"/>
      <c r="AF95" s="1691"/>
      <c r="AG95" s="1691"/>
      <c r="AH95" s="1692"/>
    </row>
    <row r="96" spans="1:34" s="192" customFormat="1" ht="15.95" customHeight="1">
      <c r="A96" s="1730"/>
      <c r="B96" s="201"/>
      <c r="C96" s="202"/>
      <c r="D96" s="1702"/>
      <c r="E96" s="1702"/>
      <c r="F96" s="1703"/>
      <c r="G96" s="1704" t="s">
        <v>171</v>
      </c>
      <c r="H96" s="1705"/>
      <c r="I96" s="1705"/>
      <c r="J96" s="1706"/>
      <c r="K96" s="1695"/>
      <c r="L96" s="1696"/>
      <c r="M96" s="1696"/>
      <c r="N96" s="1696"/>
      <c r="O96" s="1696"/>
      <c r="P96" s="1697" t="s">
        <v>168</v>
      </c>
      <c r="Q96" s="1697"/>
      <c r="R96" s="1691"/>
      <c r="S96" s="1691"/>
      <c r="T96" s="1691"/>
      <c r="U96" s="1691"/>
      <c r="V96" s="1697" t="s">
        <v>86</v>
      </c>
      <c r="W96" s="1697"/>
      <c r="X96" s="1696"/>
      <c r="Y96" s="1696"/>
      <c r="Z96" s="1696"/>
      <c r="AA96" s="1696"/>
      <c r="AB96" s="1697" t="s">
        <v>168</v>
      </c>
      <c r="AC96" s="1697"/>
      <c r="AD96" s="1691"/>
      <c r="AE96" s="1691"/>
      <c r="AF96" s="1691"/>
      <c r="AG96" s="1691"/>
      <c r="AH96" s="1692"/>
    </row>
    <row r="97" spans="1:34" s="192" customFormat="1" ht="16.350000000000001" customHeight="1">
      <c r="A97" s="1730"/>
      <c r="B97" s="1640" t="s">
        <v>172</v>
      </c>
      <c r="C97" s="1641"/>
      <c r="D97" s="1641"/>
      <c r="E97" s="1641"/>
      <c r="F97" s="1641"/>
      <c r="G97" s="1641"/>
      <c r="H97" s="1641"/>
      <c r="I97" s="1641"/>
      <c r="J97" s="1641"/>
      <c r="K97" s="1695"/>
      <c r="L97" s="1696"/>
      <c r="M97" s="1696"/>
      <c r="N97" s="1696"/>
      <c r="O97" s="1696"/>
      <c r="P97" s="1697" t="s">
        <v>168</v>
      </c>
      <c r="Q97" s="1697"/>
      <c r="R97" s="1691"/>
      <c r="S97" s="1691"/>
      <c r="T97" s="1691"/>
      <c r="U97" s="1691"/>
      <c r="V97" s="1697" t="s">
        <v>86</v>
      </c>
      <c r="W97" s="1697"/>
      <c r="X97" s="1696"/>
      <c r="Y97" s="1696"/>
      <c r="Z97" s="1696"/>
      <c r="AA97" s="1696"/>
      <c r="AB97" s="1697" t="s">
        <v>168</v>
      </c>
      <c r="AC97" s="1697"/>
      <c r="AD97" s="1691"/>
      <c r="AE97" s="1691"/>
      <c r="AF97" s="1691"/>
      <c r="AG97" s="1691"/>
      <c r="AH97" s="1692"/>
    </row>
    <row r="98" spans="1:34" s="192" customFormat="1" ht="16.350000000000001" customHeight="1" thickBot="1">
      <c r="A98" s="1730"/>
      <c r="B98" s="1707" t="s">
        <v>173</v>
      </c>
      <c r="C98" s="1708"/>
      <c r="D98" s="1708"/>
      <c r="E98" s="1708"/>
      <c r="F98" s="1708"/>
      <c r="G98" s="1708"/>
      <c r="H98" s="1708"/>
      <c r="I98" s="1708"/>
      <c r="J98" s="1708"/>
      <c r="K98" s="1709"/>
      <c r="L98" s="1710"/>
      <c r="M98" s="1710"/>
      <c r="N98" s="1710"/>
      <c r="O98" s="1710"/>
      <c r="P98" s="1710"/>
      <c r="Q98" s="1710"/>
      <c r="R98" s="1710"/>
      <c r="S98" s="1710"/>
      <c r="T98" s="1711" t="s">
        <v>174</v>
      </c>
      <c r="U98" s="1711"/>
      <c r="V98" s="1712"/>
      <c r="W98" s="1659"/>
      <c r="X98" s="1659"/>
      <c r="Y98" s="1659"/>
      <c r="Z98" s="1659"/>
      <c r="AA98" s="1659"/>
      <c r="AB98" s="1659"/>
      <c r="AC98" s="1659"/>
      <c r="AD98" s="1659"/>
      <c r="AE98" s="1659"/>
      <c r="AF98" s="1659"/>
      <c r="AG98" s="1659"/>
      <c r="AH98" s="1713"/>
    </row>
    <row r="99" spans="1:34" s="192" customFormat="1" ht="20.100000000000001" customHeight="1">
      <c r="A99" s="1729" t="s">
        <v>176</v>
      </c>
      <c r="B99" s="1650" t="s">
        <v>149</v>
      </c>
      <c r="C99" s="1651"/>
      <c r="D99" s="1651"/>
      <c r="E99" s="1651"/>
      <c r="F99" s="1651"/>
      <c r="G99" s="1651"/>
      <c r="H99" s="1651"/>
      <c r="I99" s="1651"/>
      <c r="J99" s="1651"/>
      <c r="K99" s="1651"/>
      <c r="L99" s="1651"/>
      <c r="M99" s="1651"/>
      <c r="N99" s="1651"/>
      <c r="O99" s="1651"/>
      <c r="P99" s="1651"/>
      <c r="Q99" s="1651"/>
      <c r="R99" s="1651"/>
      <c r="S99" s="1651"/>
      <c r="T99" s="1651"/>
      <c r="U99" s="1651"/>
      <c r="V99" s="1651"/>
      <c r="W99" s="1651"/>
      <c r="X99" s="1651"/>
      <c r="Y99" s="1651"/>
      <c r="Z99" s="1651"/>
      <c r="AA99" s="1651"/>
      <c r="AB99" s="1651"/>
      <c r="AC99" s="1651"/>
      <c r="AD99" s="1651"/>
      <c r="AE99" s="1651"/>
      <c r="AF99" s="1651"/>
      <c r="AG99" s="1651"/>
      <c r="AH99" s="1652"/>
    </row>
    <row r="100" spans="1:34" s="192" customFormat="1" ht="16.350000000000001" customHeight="1">
      <c r="A100" s="1730"/>
      <c r="B100" s="1676" t="s">
        <v>157</v>
      </c>
      <c r="C100" s="1677"/>
      <c r="D100" s="1677"/>
      <c r="E100" s="1677"/>
      <c r="F100" s="1677"/>
      <c r="G100" s="1677"/>
      <c r="H100" s="1677"/>
      <c r="I100" s="1677"/>
      <c r="J100" s="1678"/>
      <c r="K100" s="1685" t="s">
        <v>158</v>
      </c>
      <c r="L100" s="1685"/>
      <c r="M100" s="1685"/>
      <c r="N100" s="1685" t="s">
        <v>159</v>
      </c>
      <c r="O100" s="1685"/>
      <c r="P100" s="1685"/>
      <c r="Q100" s="1685" t="s">
        <v>160</v>
      </c>
      <c r="R100" s="1685"/>
      <c r="S100" s="1685"/>
      <c r="T100" s="1685" t="s">
        <v>161</v>
      </c>
      <c r="U100" s="1685"/>
      <c r="V100" s="1685"/>
      <c r="W100" s="1685" t="s">
        <v>162</v>
      </c>
      <c r="X100" s="1685"/>
      <c r="Y100" s="1685"/>
      <c r="Z100" s="1685" t="s">
        <v>163</v>
      </c>
      <c r="AA100" s="1685"/>
      <c r="AB100" s="1685"/>
      <c r="AC100" s="1685" t="s">
        <v>164</v>
      </c>
      <c r="AD100" s="1685"/>
      <c r="AE100" s="1685"/>
      <c r="AF100" s="1685" t="s">
        <v>165</v>
      </c>
      <c r="AG100" s="1685"/>
      <c r="AH100" s="1686"/>
    </row>
    <row r="101" spans="1:34" s="192" customFormat="1" ht="15.6" customHeight="1">
      <c r="A101" s="1730"/>
      <c r="B101" s="1679"/>
      <c r="C101" s="1680"/>
      <c r="D101" s="1680"/>
      <c r="E101" s="1680"/>
      <c r="F101" s="1680"/>
      <c r="G101" s="1680"/>
      <c r="H101" s="1680"/>
      <c r="I101" s="1680"/>
      <c r="J101" s="1681"/>
      <c r="K101" s="1685"/>
      <c r="L101" s="1685"/>
      <c r="M101" s="1685"/>
      <c r="N101" s="1685"/>
      <c r="O101" s="1685"/>
      <c r="P101" s="1685"/>
      <c r="Q101" s="1685"/>
      <c r="R101" s="1685"/>
      <c r="S101" s="1685"/>
      <c r="T101" s="1685"/>
      <c r="U101" s="1685"/>
      <c r="V101" s="1685"/>
      <c r="W101" s="1685"/>
      <c r="X101" s="1685"/>
      <c r="Y101" s="1685"/>
      <c r="Z101" s="1685"/>
      <c r="AA101" s="1685"/>
      <c r="AB101" s="1685"/>
      <c r="AC101" s="1685"/>
      <c r="AD101" s="1685"/>
      <c r="AE101" s="1685"/>
      <c r="AF101" s="1685"/>
      <c r="AG101" s="1685"/>
      <c r="AH101" s="1686"/>
    </row>
    <row r="102" spans="1:34" s="192" customFormat="1" ht="15.95" customHeight="1">
      <c r="A102" s="1730"/>
      <c r="B102" s="1682"/>
      <c r="C102" s="1683"/>
      <c r="D102" s="1683"/>
      <c r="E102" s="1683"/>
      <c r="F102" s="1683"/>
      <c r="G102" s="1683"/>
      <c r="H102" s="1683"/>
      <c r="I102" s="1683"/>
      <c r="J102" s="1684"/>
      <c r="K102" s="1687" t="s">
        <v>166</v>
      </c>
      <c r="L102" s="1688"/>
      <c r="M102" s="1688"/>
      <c r="N102" s="1688"/>
      <c r="O102" s="1688"/>
      <c r="P102" s="1688"/>
      <c r="Q102" s="1688"/>
      <c r="R102" s="1688"/>
      <c r="S102" s="1689"/>
      <c r="T102" s="1690"/>
      <c r="U102" s="1691"/>
      <c r="V102" s="1691"/>
      <c r="W102" s="1691"/>
      <c r="X102" s="1691"/>
      <c r="Y102" s="1691"/>
      <c r="Z102" s="1691"/>
      <c r="AA102" s="1691"/>
      <c r="AB102" s="1691"/>
      <c r="AC102" s="1691"/>
      <c r="AD102" s="1691"/>
      <c r="AE102" s="1691"/>
      <c r="AF102" s="1691"/>
      <c r="AG102" s="1691"/>
      <c r="AH102" s="1692"/>
    </row>
    <row r="103" spans="1:34" s="192" customFormat="1" ht="15.95" customHeight="1">
      <c r="A103" s="1730"/>
      <c r="B103" s="1693" t="s">
        <v>167</v>
      </c>
      <c r="C103" s="1694"/>
      <c r="D103" s="1641"/>
      <c r="E103" s="1641"/>
      <c r="F103" s="1641"/>
      <c r="G103" s="1641"/>
      <c r="H103" s="1641"/>
      <c r="I103" s="1641"/>
      <c r="J103" s="1641"/>
      <c r="K103" s="1695"/>
      <c r="L103" s="1696"/>
      <c r="M103" s="1696"/>
      <c r="N103" s="1696"/>
      <c r="O103" s="1696"/>
      <c r="P103" s="1697" t="s">
        <v>168</v>
      </c>
      <c r="Q103" s="1697"/>
      <c r="R103" s="1691"/>
      <c r="S103" s="1691"/>
      <c r="T103" s="1691"/>
      <c r="U103" s="1691"/>
      <c r="V103" s="1697" t="s">
        <v>86</v>
      </c>
      <c r="W103" s="1697"/>
      <c r="X103" s="1696"/>
      <c r="Y103" s="1696"/>
      <c r="Z103" s="1696"/>
      <c r="AA103" s="1696"/>
      <c r="AB103" s="1697" t="s">
        <v>168</v>
      </c>
      <c r="AC103" s="1697"/>
      <c r="AD103" s="1691"/>
      <c r="AE103" s="1691"/>
      <c r="AF103" s="1691"/>
      <c r="AG103" s="1691"/>
      <c r="AH103" s="1692"/>
    </row>
    <row r="104" spans="1:34" s="192" customFormat="1" ht="15.95" customHeight="1">
      <c r="A104" s="1730"/>
      <c r="B104" s="199"/>
      <c r="C104" s="200"/>
      <c r="D104" s="1698" t="s">
        <v>169</v>
      </c>
      <c r="E104" s="1698"/>
      <c r="F104" s="1699"/>
      <c r="G104" s="1704" t="s">
        <v>170</v>
      </c>
      <c r="H104" s="1705"/>
      <c r="I104" s="1705"/>
      <c r="J104" s="1706"/>
      <c r="K104" s="1695"/>
      <c r="L104" s="1696"/>
      <c r="M104" s="1696"/>
      <c r="N104" s="1696"/>
      <c r="O104" s="1696"/>
      <c r="P104" s="1697" t="s">
        <v>168</v>
      </c>
      <c r="Q104" s="1697"/>
      <c r="R104" s="1691"/>
      <c r="S104" s="1691"/>
      <c r="T104" s="1691"/>
      <c r="U104" s="1691"/>
      <c r="V104" s="1697" t="s">
        <v>86</v>
      </c>
      <c r="W104" s="1697"/>
      <c r="X104" s="1696"/>
      <c r="Y104" s="1696"/>
      <c r="Z104" s="1696"/>
      <c r="AA104" s="1696"/>
      <c r="AB104" s="1697" t="s">
        <v>168</v>
      </c>
      <c r="AC104" s="1697"/>
      <c r="AD104" s="1691"/>
      <c r="AE104" s="1691"/>
      <c r="AF104" s="1691"/>
      <c r="AG104" s="1691"/>
      <c r="AH104" s="1692"/>
    </row>
    <row r="105" spans="1:34" s="192" customFormat="1" ht="15.95" customHeight="1">
      <c r="A105" s="1730"/>
      <c r="B105" s="199"/>
      <c r="C105" s="200"/>
      <c r="D105" s="1700"/>
      <c r="E105" s="1700"/>
      <c r="F105" s="1701"/>
      <c r="G105" s="1704" t="s">
        <v>164</v>
      </c>
      <c r="H105" s="1705"/>
      <c r="I105" s="1705"/>
      <c r="J105" s="1706"/>
      <c r="K105" s="1695"/>
      <c r="L105" s="1696"/>
      <c r="M105" s="1696"/>
      <c r="N105" s="1696"/>
      <c r="O105" s="1696"/>
      <c r="P105" s="1697" t="s">
        <v>168</v>
      </c>
      <c r="Q105" s="1697"/>
      <c r="R105" s="1691"/>
      <c r="S105" s="1691"/>
      <c r="T105" s="1691"/>
      <c r="U105" s="1691"/>
      <c r="V105" s="1697" t="s">
        <v>86</v>
      </c>
      <c r="W105" s="1697"/>
      <c r="X105" s="1696"/>
      <c r="Y105" s="1696"/>
      <c r="Z105" s="1696"/>
      <c r="AA105" s="1696"/>
      <c r="AB105" s="1697" t="s">
        <v>168</v>
      </c>
      <c r="AC105" s="1697"/>
      <c r="AD105" s="1691"/>
      <c r="AE105" s="1691"/>
      <c r="AF105" s="1691"/>
      <c r="AG105" s="1691"/>
      <c r="AH105" s="1692"/>
    </row>
    <row r="106" spans="1:34" s="192" customFormat="1" ht="15.95" customHeight="1">
      <c r="A106" s="1730"/>
      <c r="B106" s="201"/>
      <c r="C106" s="202"/>
      <c r="D106" s="1702"/>
      <c r="E106" s="1702"/>
      <c r="F106" s="1703"/>
      <c r="G106" s="1704" t="s">
        <v>171</v>
      </c>
      <c r="H106" s="1705"/>
      <c r="I106" s="1705"/>
      <c r="J106" s="1706"/>
      <c r="K106" s="1695"/>
      <c r="L106" s="1696"/>
      <c r="M106" s="1696"/>
      <c r="N106" s="1696"/>
      <c r="O106" s="1696"/>
      <c r="P106" s="1697" t="s">
        <v>168</v>
      </c>
      <c r="Q106" s="1697"/>
      <c r="R106" s="1691"/>
      <c r="S106" s="1691"/>
      <c r="T106" s="1691"/>
      <c r="U106" s="1691"/>
      <c r="V106" s="1697" t="s">
        <v>86</v>
      </c>
      <c r="W106" s="1697"/>
      <c r="X106" s="1696"/>
      <c r="Y106" s="1696"/>
      <c r="Z106" s="1696"/>
      <c r="AA106" s="1696"/>
      <c r="AB106" s="1697" t="s">
        <v>168</v>
      </c>
      <c r="AC106" s="1697"/>
      <c r="AD106" s="1691"/>
      <c r="AE106" s="1691"/>
      <c r="AF106" s="1691"/>
      <c r="AG106" s="1691"/>
      <c r="AH106" s="1692"/>
    </row>
    <row r="107" spans="1:34" s="192" customFormat="1" ht="16.350000000000001" customHeight="1">
      <c r="A107" s="1730"/>
      <c r="B107" s="1640" t="s">
        <v>172</v>
      </c>
      <c r="C107" s="1641"/>
      <c r="D107" s="1641"/>
      <c r="E107" s="1641"/>
      <c r="F107" s="1641"/>
      <c r="G107" s="1641"/>
      <c r="H107" s="1641"/>
      <c r="I107" s="1641"/>
      <c r="J107" s="1641"/>
      <c r="K107" s="1695"/>
      <c r="L107" s="1696"/>
      <c r="M107" s="1696"/>
      <c r="N107" s="1696"/>
      <c r="O107" s="1696"/>
      <c r="P107" s="1697" t="s">
        <v>168</v>
      </c>
      <c r="Q107" s="1697"/>
      <c r="R107" s="1691"/>
      <c r="S107" s="1691"/>
      <c r="T107" s="1691"/>
      <c r="U107" s="1691"/>
      <c r="V107" s="1697" t="s">
        <v>86</v>
      </c>
      <c r="W107" s="1697"/>
      <c r="X107" s="1696"/>
      <c r="Y107" s="1696"/>
      <c r="Z107" s="1696"/>
      <c r="AA107" s="1696"/>
      <c r="AB107" s="1697" t="s">
        <v>168</v>
      </c>
      <c r="AC107" s="1697"/>
      <c r="AD107" s="1691"/>
      <c r="AE107" s="1691"/>
      <c r="AF107" s="1691"/>
      <c r="AG107" s="1691"/>
      <c r="AH107" s="1692"/>
    </row>
    <row r="108" spans="1:34" s="192" customFormat="1" ht="16.350000000000001" customHeight="1" thickBot="1">
      <c r="A108" s="1730"/>
      <c r="B108" s="1707" t="s">
        <v>173</v>
      </c>
      <c r="C108" s="1708"/>
      <c r="D108" s="1708"/>
      <c r="E108" s="1708"/>
      <c r="F108" s="1708"/>
      <c r="G108" s="1708"/>
      <c r="H108" s="1708"/>
      <c r="I108" s="1708"/>
      <c r="J108" s="1708"/>
      <c r="K108" s="1709"/>
      <c r="L108" s="1710"/>
      <c r="M108" s="1710"/>
      <c r="N108" s="1710"/>
      <c r="O108" s="1710"/>
      <c r="P108" s="1710"/>
      <c r="Q108" s="1710"/>
      <c r="R108" s="1710"/>
      <c r="S108" s="1710"/>
      <c r="T108" s="1711" t="s">
        <v>174</v>
      </c>
      <c r="U108" s="1711"/>
      <c r="V108" s="1712"/>
      <c r="W108" s="1659"/>
      <c r="X108" s="1659"/>
      <c r="Y108" s="1659"/>
      <c r="Z108" s="1659"/>
      <c r="AA108" s="1659"/>
      <c r="AB108" s="1659"/>
      <c r="AC108" s="1659"/>
      <c r="AD108" s="1659"/>
      <c r="AE108" s="1659"/>
      <c r="AF108" s="1659"/>
      <c r="AG108" s="1659"/>
      <c r="AH108" s="1713"/>
    </row>
    <row r="109" spans="1:34" s="192" customFormat="1" ht="16.350000000000001" customHeight="1" thickBot="1">
      <c r="A109" s="1719" t="s">
        <v>115</v>
      </c>
      <c r="B109" s="1720"/>
      <c r="C109" s="1720"/>
      <c r="D109" s="1720"/>
      <c r="E109" s="1720"/>
      <c r="F109" s="1720"/>
      <c r="G109" s="1720"/>
      <c r="H109" s="1721" t="s">
        <v>121</v>
      </c>
      <c r="I109" s="1722"/>
      <c r="J109" s="1722"/>
      <c r="K109" s="1722"/>
      <c r="L109" s="1722"/>
      <c r="M109" s="1722"/>
      <c r="N109" s="1722"/>
      <c r="O109" s="1722"/>
      <c r="P109" s="1722"/>
      <c r="Q109" s="1722"/>
      <c r="R109" s="1722"/>
      <c r="S109" s="1722"/>
      <c r="T109" s="1722"/>
      <c r="U109" s="1722"/>
      <c r="V109" s="1722"/>
      <c r="W109" s="1722"/>
      <c r="X109" s="1722"/>
      <c r="Y109" s="1722"/>
      <c r="Z109" s="1722"/>
      <c r="AA109" s="1722"/>
      <c r="AB109" s="1722"/>
      <c r="AC109" s="1722"/>
      <c r="AD109" s="1722"/>
      <c r="AE109" s="1722"/>
      <c r="AF109" s="1722"/>
      <c r="AG109" s="1722"/>
      <c r="AH109" s="1723"/>
    </row>
    <row r="110" spans="1:34" s="192" customFormat="1" ht="16.350000000000001" customHeight="1">
      <c r="O110" s="554"/>
    </row>
    <row r="111" spans="1:34" ht="15.95" customHeight="1">
      <c r="A111" s="1395" t="s">
        <v>127</v>
      </c>
      <c r="B111" s="1395"/>
      <c r="C111" s="1648" t="s">
        <v>416</v>
      </c>
      <c r="D111" s="1647" t="s">
        <v>502</v>
      </c>
      <c r="E111" s="1647"/>
      <c r="F111" s="1647"/>
      <c r="G111" s="1647"/>
      <c r="H111" s="1647"/>
      <c r="I111" s="1647"/>
      <c r="J111" s="1647"/>
      <c r="K111" s="1647"/>
      <c r="L111" s="1647"/>
      <c r="M111" s="1647"/>
      <c r="N111" s="1647"/>
      <c r="O111" s="1647"/>
      <c r="P111" s="1647"/>
      <c r="Q111" s="1647"/>
      <c r="R111" s="1647"/>
      <c r="S111" s="1647"/>
      <c r="T111" s="1647"/>
      <c r="U111" s="1647"/>
      <c r="V111" s="1647"/>
      <c r="W111" s="1647"/>
      <c r="X111" s="1647"/>
      <c r="Y111" s="1647"/>
      <c r="Z111" s="1647"/>
      <c r="AA111" s="1647"/>
      <c r="AB111" s="1647"/>
      <c r="AC111" s="1647"/>
      <c r="AD111" s="1647"/>
      <c r="AE111" s="1647"/>
      <c r="AF111" s="1647"/>
      <c r="AG111" s="1647"/>
      <c r="AH111" s="1647"/>
    </row>
    <row r="112" spans="1:34" ht="15.95" customHeight="1">
      <c r="A112" s="1395"/>
      <c r="B112" s="1395"/>
      <c r="C112" s="1648"/>
      <c r="D112" s="1647"/>
      <c r="E112" s="1647"/>
      <c r="F112" s="1647"/>
      <c r="G112" s="1647"/>
      <c r="H112" s="1647"/>
      <c r="I112" s="1647"/>
      <c r="J112" s="1647"/>
      <c r="K112" s="1647"/>
      <c r="L112" s="1647"/>
      <c r="M112" s="1647"/>
      <c r="N112" s="1647"/>
      <c r="O112" s="1647"/>
      <c r="P112" s="1647"/>
      <c r="Q112" s="1647"/>
      <c r="R112" s="1647"/>
      <c r="S112" s="1647"/>
      <c r="T112" s="1647"/>
      <c r="U112" s="1647"/>
      <c r="V112" s="1647"/>
      <c r="W112" s="1647"/>
      <c r="X112" s="1647"/>
      <c r="Y112" s="1647"/>
      <c r="Z112" s="1647"/>
      <c r="AA112" s="1647"/>
      <c r="AB112" s="1647"/>
      <c r="AC112" s="1647"/>
      <c r="AD112" s="1647"/>
      <c r="AE112" s="1647"/>
      <c r="AF112" s="1647"/>
      <c r="AG112" s="1647"/>
      <c r="AH112" s="1647"/>
    </row>
    <row r="113" spans="1:34" ht="15.95" customHeight="1">
      <c r="A113" s="1395"/>
      <c r="B113" s="1395"/>
      <c r="C113" s="1648"/>
      <c r="D113" s="1647"/>
      <c r="E113" s="1647"/>
      <c r="F113" s="1647"/>
      <c r="G113" s="1647"/>
      <c r="H113" s="1647"/>
      <c r="I113" s="1647"/>
      <c r="J113" s="1647"/>
      <c r="K113" s="1647"/>
      <c r="L113" s="1647"/>
      <c r="M113" s="1647"/>
      <c r="N113" s="1647"/>
      <c r="O113" s="1647"/>
      <c r="P113" s="1647"/>
      <c r="Q113" s="1647"/>
      <c r="R113" s="1647"/>
      <c r="S113" s="1647"/>
      <c r="T113" s="1647"/>
      <c r="U113" s="1647"/>
      <c r="V113" s="1647"/>
      <c r="W113" s="1647"/>
      <c r="X113" s="1647"/>
      <c r="Y113" s="1647"/>
      <c r="Z113" s="1647"/>
      <c r="AA113" s="1647"/>
      <c r="AB113" s="1647"/>
      <c r="AC113" s="1647"/>
      <c r="AD113" s="1647"/>
      <c r="AE113" s="1647"/>
      <c r="AF113" s="1647"/>
      <c r="AG113" s="1647"/>
      <c r="AH113" s="1647"/>
    </row>
    <row r="114" spans="1:34" ht="15.95" customHeight="1">
      <c r="A114" s="1395"/>
      <c r="B114" s="1395"/>
      <c r="C114" s="1648"/>
      <c r="D114" s="1647"/>
      <c r="E114" s="1647"/>
      <c r="F114" s="1647"/>
      <c r="G114" s="1647"/>
      <c r="H114" s="1647"/>
      <c r="I114" s="1647"/>
      <c r="J114" s="1647"/>
      <c r="K114" s="1647"/>
      <c r="L114" s="1647"/>
      <c r="M114" s="1647"/>
      <c r="N114" s="1647"/>
      <c r="O114" s="1647"/>
      <c r="P114" s="1647"/>
      <c r="Q114" s="1647"/>
      <c r="R114" s="1647"/>
      <c r="S114" s="1647"/>
      <c r="T114" s="1647"/>
      <c r="U114" s="1647"/>
      <c r="V114" s="1647"/>
      <c r="W114" s="1647"/>
      <c r="X114" s="1647"/>
      <c r="Y114" s="1647"/>
      <c r="Z114" s="1647"/>
      <c r="AA114" s="1647"/>
      <c r="AB114" s="1647"/>
      <c r="AC114" s="1647"/>
      <c r="AD114" s="1647"/>
      <c r="AE114" s="1647"/>
      <c r="AF114" s="1647"/>
      <c r="AG114" s="1647"/>
      <c r="AH114" s="1647"/>
    </row>
    <row r="115" spans="1:34" ht="15.95" customHeight="1">
      <c r="A115" s="1395"/>
      <c r="B115" s="1395"/>
      <c r="C115" s="1648"/>
      <c r="D115" s="1647"/>
      <c r="E115" s="1647"/>
      <c r="F115" s="1647"/>
      <c r="G115" s="1647"/>
      <c r="H115" s="1647"/>
      <c r="I115" s="1647"/>
      <c r="J115" s="1647"/>
      <c r="K115" s="1647"/>
      <c r="L115" s="1647"/>
      <c r="M115" s="1647"/>
      <c r="N115" s="1647"/>
      <c r="O115" s="1647"/>
      <c r="P115" s="1647"/>
      <c r="Q115" s="1647"/>
      <c r="R115" s="1647"/>
      <c r="S115" s="1647"/>
      <c r="T115" s="1647"/>
      <c r="U115" s="1647"/>
      <c r="V115" s="1647"/>
      <c r="W115" s="1647"/>
      <c r="X115" s="1647"/>
      <c r="Y115" s="1647"/>
      <c r="Z115" s="1647"/>
      <c r="AA115" s="1647"/>
      <c r="AB115" s="1647"/>
      <c r="AC115" s="1647"/>
      <c r="AD115" s="1647"/>
      <c r="AE115" s="1647"/>
      <c r="AF115" s="1647"/>
      <c r="AG115" s="1647"/>
      <c r="AH115" s="1647"/>
    </row>
    <row r="116" spans="1:34" ht="15.95" customHeight="1">
      <c r="A116" s="1395"/>
      <c r="B116" s="1395"/>
      <c r="C116" s="1648"/>
      <c r="D116" s="1647"/>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15" zoomScaleSheetLayoutView="100" workbookViewId="0">
      <selection sqref="A1:AH1"/>
    </sheetView>
  </sheetViews>
  <sheetFormatPr defaultColWidth="8.75" defaultRowHeight="12"/>
  <cols>
    <col min="1" max="34" width="3.125" style="11" customWidth="1"/>
    <col min="35" max="16384" width="8.75" style="11"/>
  </cols>
  <sheetData>
    <row r="1" spans="1:34" ht="18" customHeight="1">
      <c r="A1" s="1407" t="s">
        <v>449</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row>
    <row r="2" spans="1:34" s="25" customFormat="1" ht="20.45" customHeight="1" thickBot="1">
      <c r="A2" s="1734" t="s">
        <v>178</v>
      </c>
      <c r="B2" s="1734"/>
      <c r="C2" s="1734"/>
      <c r="D2" s="1734"/>
      <c r="E2" s="1734"/>
      <c r="F2" s="1734"/>
      <c r="G2" s="1734"/>
      <c r="H2" s="1734"/>
      <c r="I2" s="1734"/>
      <c r="J2" s="1734"/>
      <c r="K2" s="1734"/>
      <c r="L2" s="1734"/>
      <c r="M2" s="1734"/>
      <c r="N2" s="1734"/>
      <c r="O2" s="1734"/>
      <c r="P2" s="1734"/>
      <c r="Q2" s="1734"/>
      <c r="R2" s="1734"/>
      <c r="S2" s="34"/>
      <c r="T2" s="34"/>
      <c r="U2" s="34"/>
      <c r="V2" s="34"/>
      <c r="W2" s="34"/>
      <c r="X2" s="34"/>
      <c r="Y2" s="34"/>
      <c r="Z2" s="34"/>
      <c r="AA2" s="34"/>
      <c r="AB2" s="34"/>
      <c r="AC2" s="34"/>
      <c r="AD2" s="34"/>
      <c r="AE2" s="34"/>
      <c r="AF2" s="34"/>
      <c r="AG2" s="34"/>
      <c r="AH2" s="34"/>
    </row>
    <row r="3" spans="1:34" s="25" customFormat="1" ht="14.25" customHeight="1">
      <c r="A3" s="1735" t="s">
        <v>179</v>
      </c>
      <c r="B3" s="1738" t="s">
        <v>103</v>
      </c>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8"/>
      <c r="AA3" s="1738"/>
      <c r="AB3" s="1738"/>
      <c r="AC3" s="1738"/>
      <c r="AD3" s="1738"/>
      <c r="AE3" s="1738"/>
      <c r="AF3" s="1738"/>
      <c r="AG3" s="1738"/>
      <c r="AH3" s="1739"/>
    </row>
    <row r="4" spans="1:34" s="25" customFormat="1" ht="21.2" customHeight="1">
      <c r="A4" s="1736"/>
      <c r="B4" s="1512" t="s">
        <v>104</v>
      </c>
      <c r="C4" s="1476"/>
      <c r="D4" s="1476"/>
      <c r="E4" s="1476"/>
      <c r="F4" s="1476"/>
      <c r="G4" s="1476"/>
      <c r="H4" s="1476"/>
      <c r="I4" s="1476"/>
      <c r="J4" s="1477"/>
      <c r="K4" s="1488" t="s">
        <v>155</v>
      </c>
      <c r="L4" s="1489"/>
      <c r="M4" s="1489"/>
      <c r="N4" s="1489"/>
      <c r="O4" s="1489"/>
      <c r="P4" s="1500"/>
      <c r="Q4" s="1488" t="s">
        <v>123</v>
      </c>
      <c r="R4" s="1489"/>
      <c r="S4" s="1489"/>
      <c r="T4" s="1489"/>
      <c r="U4" s="1489"/>
      <c r="V4" s="1489"/>
      <c r="W4" s="1429" t="s">
        <v>124</v>
      </c>
      <c r="X4" s="1429"/>
      <c r="Y4" s="1429"/>
      <c r="Z4" s="1429"/>
      <c r="AA4" s="1429"/>
      <c r="AB4" s="1429"/>
      <c r="AC4" s="1423" t="s">
        <v>156</v>
      </c>
      <c r="AD4" s="1489"/>
      <c r="AE4" s="1489"/>
      <c r="AF4" s="1489"/>
      <c r="AG4" s="1489"/>
      <c r="AH4" s="1490"/>
    </row>
    <row r="5" spans="1:34" s="25" customFormat="1" ht="16.350000000000001" customHeight="1">
      <c r="A5" s="1736"/>
      <c r="B5" s="1505"/>
      <c r="C5" s="1482"/>
      <c r="D5" s="1482"/>
      <c r="E5" s="1482"/>
      <c r="F5" s="1482"/>
      <c r="G5" s="1482"/>
      <c r="H5" s="1482"/>
      <c r="I5" s="1482"/>
      <c r="J5" s="1483"/>
      <c r="K5" s="1488" t="s">
        <v>125</v>
      </c>
      <c r="L5" s="1489"/>
      <c r="M5" s="1500"/>
      <c r="N5" s="1488" t="s">
        <v>126</v>
      </c>
      <c r="O5" s="1489"/>
      <c r="P5" s="1500"/>
      <c r="Q5" s="1488" t="s">
        <v>125</v>
      </c>
      <c r="R5" s="1489"/>
      <c r="S5" s="1500"/>
      <c r="T5" s="1488" t="s">
        <v>126</v>
      </c>
      <c r="U5" s="1489"/>
      <c r="V5" s="1500"/>
      <c r="W5" s="1488" t="s">
        <v>125</v>
      </c>
      <c r="X5" s="1489"/>
      <c r="Y5" s="1500"/>
      <c r="Z5" s="1488" t="s">
        <v>126</v>
      </c>
      <c r="AA5" s="1489"/>
      <c r="AB5" s="1500"/>
      <c r="AC5" s="1488" t="s">
        <v>125</v>
      </c>
      <c r="AD5" s="1489"/>
      <c r="AE5" s="1500"/>
      <c r="AF5" s="1488" t="s">
        <v>126</v>
      </c>
      <c r="AG5" s="1489"/>
      <c r="AH5" s="1490"/>
    </row>
    <row r="6" spans="1:34" s="25" customFormat="1" ht="16.350000000000001" customHeight="1">
      <c r="A6" s="1736"/>
      <c r="B6" s="1509" t="s">
        <v>108</v>
      </c>
      <c r="C6" s="1489"/>
      <c r="D6" s="1489"/>
      <c r="E6" s="1489"/>
      <c r="F6" s="1489"/>
      <c r="G6" s="1489"/>
      <c r="H6" s="1489"/>
      <c r="I6" s="1489"/>
      <c r="J6" s="1500"/>
      <c r="K6" s="1488"/>
      <c r="L6" s="1489"/>
      <c r="M6" s="1500"/>
      <c r="N6" s="1488"/>
      <c r="O6" s="1489"/>
      <c r="P6" s="1500"/>
      <c r="Q6" s="1488"/>
      <c r="R6" s="1489"/>
      <c r="S6" s="1500"/>
      <c r="T6" s="1488"/>
      <c r="U6" s="1489"/>
      <c r="V6" s="1500"/>
      <c r="W6" s="1488"/>
      <c r="X6" s="1489"/>
      <c r="Y6" s="1500"/>
      <c r="Z6" s="1488"/>
      <c r="AA6" s="1489"/>
      <c r="AB6" s="1500"/>
      <c r="AC6" s="1488"/>
      <c r="AD6" s="1489"/>
      <c r="AE6" s="1500"/>
      <c r="AF6" s="1488"/>
      <c r="AG6" s="1489"/>
      <c r="AH6" s="1490"/>
    </row>
    <row r="7" spans="1:34" s="25" customFormat="1" ht="16.350000000000001" customHeight="1">
      <c r="A7" s="1736"/>
      <c r="B7" s="1509" t="s">
        <v>109</v>
      </c>
      <c r="C7" s="1489"/>
      <c r="D7" s="1489"/>
      <c r="E7" s="1489"/>
      <c r="F7" s="1489"/>
      <c r="G7" s="1489"/>
      <c r="H7" s="1489"/>
      <c r="I7" s="1489"/>
      <c r="J7" s="1500"/>
      <c r="K7" s="1488"/>
      <c r="L7" s="1489"/>
      <c r="M7" s="1500"/>
      <c r="N7" s="1488"/>
      <c r="O7" s="1489"/>
      <c r="P7" s="1500"/>
      <c r="Q7" s="1488"/>
      <c r="R7" s="1489"/>
      <c r="S7" s="1500"/>
      <c r="T7" s="1488"/>
      <c r="U7" s="1489"/>
      <c r="V7" s="1500"/>
      <c r="W7" s="1488"/>
      <c r="X7" s="1489"/>
      <c r="Y7" s="1500"/>
      <c r="Z7" s="1488"/>
      <c r="AA7" s="1489"/>
      <c r="AB7" s="1500"/>
      <c r="AC7" s="1488"/>
      <c r="AD7" s="1489"/>
      <c r="AE7" s="1500"/>
      <c r="AF7" s="1488"/>
      <c r="AG7" s="1489"/>
      <c r="AH7" s="1490"/>
    </row>
    <row r="8" spans="1:34" s="25" customFormat="1" ht="14.25" customHeight="1">
      <c r="A8" s="1736"/>
      <c r="B8" s="1740" t="s">
        <v>149</v>
      </c>
      <c r="C8" s="1740"/>
      <c r="D8" s="1740"/>
      <c r="E8" s="1740"/>
      <c r="F8" s="1740"/>
      <c r="G8" s="1740"/>
      <c r="H8" s="1740"/>
      <c r="I8" s="1740"/>
      <c r="J8" s="1740"/>
      <c r="K8" s="1740"/>
      <c r="L8" s="1740"/>
      <c r="M8" s="1740"/>
      <c r="N8" s="1740"/>
      <c r="O8" s="1740"/>
      <c r="P8" s="1740"/>
      <c r="Q8" s="1740"/>
      <c r="R8" s="1740"/>
      <c r="S8" s="1740"/>
      <c r="T8" s="1740"/>
      <c r="U8" s="1740"/>
      <c r="V8" s="1740"/>
      <c r="W8" s="1740"/>
      <c r="X8" s="1740"/>
      <c r="Y8" s="1740"/>
      <c r="Z8" s="1740"/>
      <c r="AA8" s="1740"/>
      <c r="AB8" s="1740"/>
      <c r="AC8" s="1740"/>
      <c r="AD8" s="1740"/>
      <c r="AE8" s="1740"/>
      <c r="AF8" s="1740"/>
      <c r="AG8" s="1740"/>
      <c r="AH8" s="1741"/>
    </row>
    <row r="9" spans="1:34" s="25" customFormat="1" ht="16.350000000000001" customHeight="1">
      <c r="A9" s="1737"/>
      <c r="B9" s="1742" t="s">
        <v>157</v>
      </c>
      <c r="C9" s="1743"/>
      <c r="D9" s="1743"/>
      <c r="E9" s="1743"/>
      <c r="F9" s="1743"/>
      <c r="G9" s="1743"/>
      <c r="H9" s="1743"/>
      <c r="I9" s="1743"/>
      <c r="J9" s="1744"/>
      <c r="K9" s="1751" t="s">
        <v>158</v>
      </c>
      <c r="L9" s="1751"/>
      <c r="M9" s="1751"/>
      <c r="N9" s="1751" t="s">
        <v>159</v>
      </c>
      <c r="O9" s="1751"/>
      <c r="P9" s="1751"/>
      <c r="Q9" s="1751" t="s">
        <v>160</v>
      </c>
      <c r="R9" s="1751"/>
      <c r="S9" s="1751"/>
      <c r="T9" s="1751" t="s">
        <v>161</v>
      </c>
      <c r="U9" s="1751"/>
      <c r="V9" s="1751"/>
      <c r="W9" s="1751" t="s">
        <v>162</v>
      </c>
      <c r="X9" s="1751"/>
      <c r="Y9" s="1751"/>
      <c r="Z9" s="1751" t="s">
        <v>163</v>
      </c>
      <c r="AA9" s="1751"/>
      <c r="AB9" s="1751"/>
      <c r="AC9" s="1751" t="s">
        <v>164</v>
      </c>
      <c r="AD9" s="1751"/>
      <c r="AE9" s="1751"/>
      <c r="AF9" s="1751" t="s">
        <v>165</v>
      </c>
      <c r="AG9" s="1751"/>
      <c r="AH9" s="1752"/>
    </row>
    <row r="10" spans="1:34" s="25" customFormat="1" ht="15.6" customHeight="1">
      <c r="A10" s="1737"/>
      <c r="B10" s="1745"/>
      <c r="C10" s="1746"/>
      <c r="D10" s="1746"/>
      <c r="E10" s="1746"/>
      <c r="F10" s="1746"/>
      <c r="G10" s="1746"/>
      <c r="H10" s="1746"/>
      <c r="I10" s="1746"/>
      <c r="J10" s="1747"/>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2"/>
    </row>
    <row r="11" spans="1:34" s="25" customFormat="1" ht="15.95" customHeight="1">
      <c r="A11" s="1737"/>
      <c r="B11" s="1748"/>
      <c r="C11" s="1749"/>
      <c r="D11" s="1749"/>
      <c r="E11" s="1749"/>
      <c r="F11" s="1749"/>
      <c r="G11" s="1749"/>
      <c r="H11" s="1749"/>
      <c r="I11" s="1749"/>
      <c r="J11" s="1750"/>
      <c r="K11" s="1766" t="s">
        <v>166</v>
      </c>
      <c r="L11" s="1767"/>
      <c r="M11" s="1767"/>
      <c r="N11" s="1767"/>
      <c r="O11" s="1767"/>
      <c r="P11" s="1767"/>
      <c r="Q11" s="1767"/>
      <c r="R11" s="1767"/>
      <c r="S11" s="1768"/>
      <c r="T11" s="1769"/>
      <c r="U11" s="1765"/>
      <c r="V11" s="1765"/>
      <c r="W11" s="1765"/>
      <c r="X11" s="1765"/>
      <c r="Y11" s="1765"/>
      <c r="Z11" s="1765"/>
      <c r="AA11" s="1765"/>
      <c r="AB11" s="1765"/>
      <c r="AC11" s="1765"/>
      <c r="AD11" s="1765"/>
      <c r="AE11" s="1765"/>
      <c r="AF11" s="1765"/>
      <c r="AG11" s="1765"/>
      <c r="AH11" s="1770"/>
    </row>
    <row r="12" spans="1:34" s="25" customFormat="1" ht="15.95" customHeight="1">
      <c r="A12" s="1737"/>
      <c r="B12" s="1771" t="s">
        <v>167</v>
      </c>
      <c r="C12" s="1772"/>
      <c r="D12" s="1773"/>
      <c r="E12" s="1773"/>
      <c r="F12" s="1773"/>
      <c r="G12" s="1773"/>
      <c r="H12" s="1773"/>
      <c r="I12" s="1773"/>
      <c r="J12" s="1773"/>
      <c r="K12" s="1762"/>
      <c r="L12" s="1763"/>
      <c r="M12" s="1763"/>
      <c r="N12" s="1763"/>
      <c r="O12" s="1763"/>
      <c r="P12" s="1764" t="s">
        <v>168</v>
      </c>
      <c r="Q12" s="1764"/>
      <c r="R12" s="1765"/>
      <c r="S12" s="1765"/>
      <c r="T12" s="1765"/>
      <c r="U12" s="1765"/>
      <c r="V12" s="1764" t="s">
        <v>86</v>
      </c>
      <c r="W12" s="1764"/>
      <c r="X12" s="1763"/>
      <c r="Y12" s="1763"/>
      <c r="Z12" s="1763"/>
      <c r="AA12" s="1763"/>
      <c r="AB12" s="1764" t="s">
        <v>168</v>
      </c>
      <c r="AC12" s="1764"/>
      <c r="AD12" s="1765"/>
      <c r="AE12" s="1765"/>
      <c r="AF12" s="1765"/>
      <c r="AG12" s="1765"/>
      <c r="AH12" s="1770"/>
    </row>
    <row r="13" spans="1:34" s="25" customFormat="1" ht="15.95" customHeight="1">
      <c r="A13" s="1737"/>
      <c r="B13" s="28"/>
      <c r="C13" s="29"/>
      <c r="D13" s="1753" t="s">
        <v>169</v>
      </c>
      <c r="E13" s="1753"/>
      <c r="F13" s="1754"/>
      <c r="G13" s="1759" t="s">
        <v>170</v>
      </c>
      <c r="H13" s="1760"/>
      <c r="I13" s="1760"/>
      <c r="J13" s="1761"/>
      <c r="K13" s="1762"/>
      <c r="L13" s="1763"/>
      <c r="M13" s="1763"/>
      <c r="N13" s="1763"/>
      <c r="O13" s="1763"/>
      <c r="P13" s="1764" t="s">
        <v>168</v>
      </c>
      <c r="Q13" s="1764"/>
      <c r="R13" s="1765"/>
      <c r="S13" s="1765"/>
      <c r="T13" s="1765"/>
      <c r="U13" s="1765"/>
      <c r="V13" s="1764" t="s">
        <v>86</v>
      </c>
      <c r="W13" s="1764"/>
      <c r="X13" s="1763"/>
      <c r="Y13" s="1763"/>
      <c r="Z13" s="1763"/>
      <c r="AA13" s="1763"/>
      <c r="AB13" s="1764" t="s">
        <v>168</v>
      </c>
      <c r="AC13" s="1764"/>
      <c r="AD13" s="1765"/>
      <c r="AE13" s="1765"/>
      <c r="AF13" s="1765"/>
      <c r="AG13" s="1765"/>
      <c r="AH13" s="1770"/>
    </row>
    <row r="14" spans="1:34" s="25" customFormat="1" ht="15.95" customHeight="1">
      <c r="A14" s="1737"/>
      <c r="B14" s="28"/>
      <c r="C14" s="29"/>
      <c r="D14" s="1755"/>
      <c r="E14" s="1755"/>
      <c r="F14" s="1756"/>
      <c r="G14" s="1759" t="s">
        <v>164</v>
      </c>
      <c r="H14" s="1760"/>
      <c r="I14" s="1760"/>
      <c r="J14" s="1761"/>
      <c r="K14" s="1762"/>
      <c r="L14" s="1763"/>
      <c r="M14" s="1763"/>
      <c r="N14" s="1763"/>
      <c r="O14" s="1763"/>
      <c r="P14" s="1764" t="s">
        <v>168</v>
      </c>
      <c r="Q14" s="1764"/>
      <c r="R14" s="1765"/>
      <c r="S14" s="1765"/>
      <c r="T14" s="1765"/>
      <c r="U14" s="1765"/>
      <c r="V14" s="1764" t="s">
        <v>86</v>
      </c>
      <c r="W14" s="1764"/>
      <c r="X14" s="1763"/>
      <c r="Y14" s="1763"/>
      <c r="Z14" s="1763"/>
      <c r="AA14" s="1763"/>
      <c r="AB14" s="1764" t="s">
        <v>168</v>
      </c>
      <c r="AC14" s="1764"/>
      <c r="AD14" s="1765"/>
      <c r="AE14" s="1765"/>
      <c r="AF14" s="1765"/>
      <c r="AG14" s="1765"/>
      <c r="AH14" s="1770"/>
    </row>
    <row r="15" spans="1:34" s="25" customFormat="1" ht="15.95" customHeight="1">
      <c r="A15" s="1737"/>
      <c r="B15" s="30"/>
      <c r="C15" s="31"/>
      <c r="D15" s="1757"/>
      <c r="E15" s="1757"/>
      <c r="F15" s="1758"/>
      <c r="G15" s="1759" t="s">
        <v>171</v>
      </c>
      <c r="H15" s="1760"/>
      <c r="I15" s="1760"/>
      <c r="J15" s="1761"/>
      <c r="K15" s="1762"/>
      <c r="L15" s="1763"/>
      <c r="M15" s="1763"/>
      <c r="N15" s="1763"/>
      <c r="O15" s="1763"/>
      <c r="P15" s="1764" t="s">
        <v>168</v>
      </c>
      <c r="Q15" s="1764"/>
      <c r="R15" s="1765"/>
      <c r="S15" s="1765"/>
      <c r="T15" s="1765"/>
      <c r="U15" s="1765"/>
      <c r="V15" s="1764" t="s">
        <v>86</v>
      </c>
      <c r="W15" s="1764"/>
      <c r="X15" s="1763"/>
      <c r="Y15" s="1763"/>
      <c r="Z15" s="1763"/>
      <c r="AA15" s="1763"/>
      <c r="AB15" s="1764" t="s">
        <v>168</v>
      </c>
      <c r="AC15" s="1764"/>
      <c r="AD15" s="1765"/>
      <c r="AE15" s="1765"/>
      <c r="AF15" s="1765"/>
      <c r="AG15" s="1765"/>
      <c r="AH15" s="1770"/>
    </row>
    <row r="16" spans="1:34" s="25" customFormat="1" ht="16.350000000000001" customHeight="1">
      <c r="A16" s="1737"/>
      <c r="B16" s="1782" t="s">
        <v>172</v>
      </c>
      <c r="C16" s="1773"/>
      <c r="D16" s="1773"/>
      <c r="E16" s="1773"/>
      <c r="F16" s="1773"/>
      <c r="G16" s="1773"/>
      <c r="H16" s="1773"/>
      <c r="I16" s="1773"/>
      <c r="J16" s="1773"/>
      <c r="K16" s="1762"/>
      <c r="L16" s="1763"/>
      <c r="M16" s="1763"/>
      <c r="N16" s="1763"/>
      <c r="O16" s="1763"/>
      <c r="P16" s="1764" t="s">
        <v>168</v>
      </c>
      <c r="Q16" s="1764"/>
      <c r="R16" s="1765"/>
      <c r="S16" s="1765"/>
      <c r="T16" s="1765"/>
      <c r="U16" s="1765"/>
      <c r="V16" s="1764" t="s">
        <v>86</v>
      </c>
      <c r="W16" s="1764"/>
      <c r="X16" s="1763"/>
      <c r="Y16" s="1763"/>
      <c r="Z16" s="1763"/>
      <c r="AA16" s="1763"/>
      <c r="AB16" s="1764" t="s">
        <v>168</v>
      </c>
      <c r="AC16" s="1764"/>
      <c r="AD16" s="1765"/>
      <c r="AE16" s="1765"/>
      <c r="AF16" s="1765"/>
      <c r="AG16" s="1765"/>
      <c r="AH16" s="1770"/>
    </row>
    <row r="17" spans="1:34" s="25" customFormat="1" ht="16.350000000000001" customHeight="1" thickBot="1">
      <c r="A17" s="1737"/>
      <c r="B17" s="1774" t="s">
        <v>173</v>
      </c>
      <c r="C17" s="1775"/>
      <c r="D17" s="1775"/>
      <c r="E17" s="1775"/>
      <c r="F17" s="1775"/>
      <c r="G17" s="1775"/>
      <c r="H17" s="1775"/>
      <c r="I17" s="1775"/>
      <c r="J17" s="1775"/>
      <c r="K17" s="1776"/>
      <c r="L17" s="1777"/>
      <c r="M17" s="1777"/>
      <c r="N17" s="1777"/>
      <c r="O17" s="1777"/>
      <c r="P17" s="1777"/>
      <c r="Q17" s="1777"/>
      <c r="R17" s="1777"/>
      <c r="S17" s="1777"/>
      <c r="T17" s="1778" t="s">
        <v>174</v>
      </c>
      <c r="U17" s="1778"/>
      <c r="V17" s="1779"/>
      <c r="W17" s="1780"/>
      <c r="X17" s="1780"/>
      <c r="Y17" s="1780"/>
      <c r="Z17" s="1780"/>
      <c r="AA17" s="1780"/>
      <c r="AB17" s="1780"/>
      <c r="AC17" s="1780"/>
      <c r="AD17" s="1780"/>
      <c r="AE17" s="1780"/>
      <c r="AF17" s="1780"/>
      <c r="AG17" s="1780"/>
      <c r="AH17" s="1781"/>
    </row>
    <row r="18" spans="1:34" s="25" customFormat="1" ht="14.25" customHeight="1">
      <c r="A18" s="1735" t="s">
        <v>180</v>
      </c>
      <c r="B18" s="1738" t="s">
        <v>103</v>
      </c>
      <c r="C18" s="1738"/>
      <c r="D18" s="1738"/>
      <c r="E18" s="1738"/>
      <c r="F18" s="1738"/>
      <c r="G18" s="1738"/>
      <c r="H18" s="1738"/>
      <c r="I18" s="1738"/>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9"/>
    </row>
    <row r="19" spans="1:34" s="25" customFormat="1" ht="21.2" customHeight="1">
      <c r="A19" s="1736"/>
      <c r="B19" s="1512" t="s">
        <v>104</v>
      </c>
      <c r="C19" s="1476"/>
      <c r="D19" s="1476"/>
      <c r="E19" s="1476"/>
      <c r="F19" s="1476"/>
      <c r="G19" s="1476"/>
      <c r="H19" s="1476"/>
      <c r="I19" s="1476"/>
      <c r="J19" s="1477"/>
      <c r="K19" s="1488" t="s">
        <v>155</v>
      </c>
      <c r="L19" s="1489"/>
      <c r="M19" s="1489"/>
      <c r="N19" s="1489"/>
      <c r="O19" s="1489"/>
      <c r="P19" s="1500"/>
      <c r="Q19" s="1488" t="s">
        <v>123</v>
      </c>
      <c r="R19" s="1489"/>
      <c r="S19" s="1489"/>
      <c r="T19" s="1489"/>
      <c r="U19" s="1489"/>
      <c r="V19" s="1489"/>
      <c r="W19" s="1429" t="s">
        <v>124</v>
      </c>
      <c r="X19" s="1429"/>
      <c r="Y19" s="1429"/>
      <c r="Z19" s="1429"/>
      <c r="AA19" s="1429"/>
      <c r="AB19" s="1429"/>
      <c r="AC19" s="1423" t="s">
        <v>156</v>
      </c>
      <c r="AD19" s="1489"/>
      <c r="AE19" s="1489"/>
      <c r="AF19" s="1489"/>
      <c r="AG19" s="1489"/>
      <c r="AH19" s="1490"/>
    </row>
    <row r="20" spans="1:34" s="25" customFormat="1" ht="16.350000000000001" customHeight="1">
      <c r="A20" s="1736"/>
      <c r="B20" s="1505"/>
      <c r="C20" s="1482"/>
      <c r="D20" s="1482"/>
      <c r="E20" s="1482"/>
      <c r="F20" s="1482"/>
      <c r="G20" s="1482"/>
      <c r="H20" s="1482"/>
      <c r="I20" s="1482"/>
      <c r="J20" s="1483"/>
      <c r="K20" s="1488" t="s">
        <v>125</v>
      </c>
      <c r="L20" s="1489"/>
      <c r="M20" s="1500"/>
      <c r="N20" s="1488" t="s">
        <v>126</v>
      </c>
      <c r="O20" s="1489"/>
      <c r="P20" s="1500"/>
      <c r="Q20" s="1488" t="s">
        <v>125</v>
      </c>
      <c r="R20" s="1489"/>
      <c r="S20" s="1500"/>
      <c r="T20" s="1488" t="s">
        <v>126</v>
      </c>
      <c r="U20" s="1489"/>
      <c r="V20" s="1500"/>
      <c r="W20" s="1488" t="s">
        <v>125</v>
      </c>
      <c r="X20" s="1489"/>
      <c r="Y20" s="1500"/>
      <c r="Z20" s="1488" t="s">
        <v>126</v>
      </c>
      <c r="AA20" s="1489"/>
      <c r="AB20" s="1500"/>
      <c r="AC20" s="1488" t="s">
        <v>125</v>
      </c>
      <c r="AD20" s="1489"/>
      <c r="AE20" s="1500"/>
      <c r="AF20" s="1488" t="s">
        <v>126</v>
      </c>
      <c r="AG20" s="1489"/>
      <c r="AH20" s="1490"/>
    </row>
    <row r="21" spans="1:34" s="25" customFormat="1" ht="16.350000000000001" customHeight="1">
      <c r="A21" s="1736"/>
      <c r="B21" s="1509" t="s">
        <v>108</v>
      </c>
      <c r="C21" s="1489"/>
      <c r="D21" s="1489"/>
      <c r="E21" s="1489"/>
      <c r="F21" s="1489"/>
      <c r="G21" s="1489"/>
      <c r="H21" s="1489"/>
      <c r="I21" s="1489"/>
      <c r="J21" s="1500"/>
      <c r="K21" s="1488"/>
      <c r="L21" s="1489"/>
      <c r="M21" s="1500"/>
      <c r="N21" s="1488"/>
      <c r="O21" s="1489"/>
      <c r="P21" s="1500"/>
      <c r="Q21" s="1488"/>
      <c r="R21" s="1489"/>
      <c r="S21" s="1500"/>
      <c r="T21" s="1488"/>
      <c r="U21" s="1489"/>
      <c r="V21" s="1500"/>
      <c r="W21" s="1488"/>
      <c r="X21" s="1489"/>
      <c r="Y21" s="1500"/>
      <c r="Z21" s="1488"/>
      <c r="AA21" s="1489"/>
      <c r="AB21" s="1500"/>
      <c r="AC21" s="1488"/>
      <c r="AD21" s="1489"/>
      <c r="AE21" s="1500"/>
      <c r="AF21" s="1488"/>
      <c r="AG21" s="1489"/>
      <c r="AH21" s="1490"/>
    </row>
    <row r="22" spans="1:34" s="25" customFormat="1" ht="16.350000000000001" customHeight="1">
      <c r="A22" s="1736"/>
      <c r="B22" s="1509" t="s">
        <v>109</v>
      </c>
      <c r="C22" s="1489"/>
      <c r="D22" s="1489"/>
      <c r="E22" s="1489"/>
      <c r="F22" s="1489"/>
      <c r="G22" s="1489"/>
      <c r="H22" s="1489"/>
      <c r="I22" s="1489"/>
      <c r="J22" s="1500"/>
      <c r="K22" s="1488"/>
      <c r="L22" s="1489"/>
      <c r="M22" s="1500"/>
      <c r="N22" s="1488"/>
      <c r="O22" s="1489"/>
      <c r="P22" s="1500"/>
      <c r="Q22" s="1488"/>
      <c r="R22" s="1489"/>
      <c r="S22" s="1500"/>
      <c r="T22" s="1488"/>
      <c r="U22" s="1489"/>
      <c r="V22" s="1500"/>
      <c r="W22" s="1488"/>
      <c r="X22" s="1489"/>
      <c r="Y22" s="1500"/>
      <c r="Z22" s="1488"/>
      <c r="AA22" s="1489"/>
      <c r="AB22" s="1500"/>
      <c r="AC22" s="1488"/>
      <c r="AD22" s="1489"/>
      <c r="AE22" s="1500"/>
      <c r="AF22" s="1488"/>
      <c r="AG22" s="1489"/>
      <c r="AH22" s="1490"/>
    </row>
    <row r="23" spans="1:34" s="25" customFormat="1" ht="14.25" customHeight="1">
      <c r="A23" s="1736"/>
      <c r="B23" s="1740" t="s">
        <v>149</v>
      </c>
      <c r="C23" s="1740"/>
      <c r="D23" s="1740"/>
      <c r="E23" s="1740"/>
      <c r="F23" s="1740"/>
      <c r="G23" s="1740"/>
      <c r="H23" s="1740"/>
      <c r="I23" s="1740"/>
      <c r="J23" s="1740"/>
      <c r="K23" s="1740"/>
      <c r="L23" s="1740"/>
      <c r="M23" s="1740"/>
      <c r="N23" s="1740"/>
      <c r="O23" s="1740"/>
      <c r="P23" s="1740"/>
      <c r="Q23" s="1740"/>
      <c r="R23" s="1740"/>
      <c r="S23" s="1740"/>
      <c r="T23" s="1740"/>
      <c r="U23" s="1740"/>
      <c r="V23" s="1740"/>
      <c r="W23" s="1740"/>
      <c r="X23" s="1740"/>
      <c r="Y23" s="1740"/>
      <c r="Z23" s="1740"/>
      <c r="AA23" s="1740"/>
      <c r="AB23" s="1740"/>
      <c r="AC23" s="1740"/>
      <c r="AD23" s="1740"/>
      <c r="AE23" s="1740"/>
      <c r="AF23" s="1740"/>
      <c r="AG23" s="1740"/>
      <c r="AH23" s="1741"/>
    </row>
    <row r="24" spans="1:34" s="25" customFormat="1" ht="16.350000000000001" customHeight="1">
      <c r="A24" s="1736"/>
      <c r="B24" s="1742" t="s">
        <v>157</v>
      </c>
      <c r="C24" s="1743"/>
      <c r="D24" s="1743"/>
      <c r="E24" s="1743"/>
      <c r="F24" s="1743"/>
      <c r="G24" s="1743"/>
      <c r="H24" s="1743"/>
      <c r="I24" s="1743"/>
      <c r="J24" s="1744"/>
      <c r="K24" s="1751" t="s">
        <v>158</v>
      </c>
      <c r="L24" s="1751"/>
      <c r="M24" s="1751"/>
      <c r="N24" s="1751" t="s">
        <v>159</v>
      </c>
      <c r="O24" s="1751"/>
      <c r="P24" s="1751"/>
      <c r="Q24" s="1751" t="s">
        <v>160</v>
      </c>
      <c r="R24" s="1751"/>
      <c r="S24" s="1751"/>
      <c r="T24" s="1751" t="s">
        <v>161</v>
      </c>
      <c r="U24" s="1751"/>
      <c r="V24" s="1751"/>
      <c r="W24" s="1751" t="s">
        <v>162</v>
      </c>
      <c r="X24" s="1751"/>
      <c r="Y24" s="1751"/>
      <c r="Z24" s="1751" t="s">
        <v>163</v>
      </c>
      <c r="AA24" s="1751"/>
      <c r="AB24" s="1751"/>
      <c r="AC24" s="1751" t="s">
        <v>164</v>
      </c>
      <c r="AD24" s="1751"/>
      <c r="AE24" s="1751"/>
      <c r="AF24" s="1751" t="s">
        <v>165</v>
      </c>
      <c r="AG24" s="1751"/>
      <c r="AH24" s="1752"/>
    </row>
    <row r="25" spans="1:34" s="25" customFormat="1" ht="15.6" customHeight="1">
      <c r="A25" s="1736"/>
      <c r="B25" s="1745"/>
      <c r="C25" s="1746"/>
      <c r="D25" s="1746"/>
      <c r="E25" s="1746"/>
      <c r="F25" s="1746"/>
      <c r="G25" s="1746"/>
      <c r="H25" s="1746"/>
      <c r="I25" s="1746"/>
      <c r="J25" s="1747"/>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2"/>
    </row>
    <row r="26" spans="1:34" s="25" customFormat="1" ht="15.95" customHeight="1">
      <c r="A26" s="1736"/>
      <c r="B26" s="1748"/>
      <c r="C26" s="1749"/>
      <c r="D26" s="1749"/>
      <c r="E26" s="1749"/>
      <c r="F26" s="1749"/>
      <c r="G26" s="1749"/>
      <c r="H26" s="1749"/>
      <c r="I26" s="1749"/>
      <c r="J26" s="1750"/>
      <c r="K26" s="1766" t="s">
        <v>166</v>
      </c>
      <c r="L26" s="1767"/>
      <c r="M26" s="1767"/>
      <c r="N26" s="1767"/>
      <c r="O26" s="1767"/>
      <c r="P26" s="1767"/>
      <c r="Q26" s="1767"/>
      <c r="R26" s="1767"/>
      <c r="S26" s="1768"/>
      <c r="T26" s="1769"/>
      <c r="U26" s="1765"/>
      <c r="V26" s="1765"/>
      <c r="W26" s="1765"/>
      <c r="X26" s="1765"/>
      <c r="Y26" s="1765"/>
      <c r="Z26" s="1765"/>
      <c r="AA26" s="1765"/>
      <c r="AB26" s="1765"/>
      <c r="AC26" s="1765"/>
      <c r="AD26" s="1765"/>
      <c r="AE26" s="1765"/>
      <c r="AF26" s="1765"/>
      <c r="AG26" s="1765"/>
      <c r="AH26" s="1770"/>
    </row>
    <row r="27" spans="1:34" s="25" customFormat="1" ht="15.95" customHeight="1">
      <c r="A27" s="1736"/>
      <c r="B27" s="1771" t="s">
        <v>167</v>
      </c>
      <c r="C27" s="1772"/>
      <c r="D27" s="1773"/>
      <c r="E27" s="1773"/>
      <c r="F27" s="1773"/>
      <c r="G27" s="1773"/>
      <c r="H27" s="1773"/>
      <c r="I27" s="1773"/>
      <c r="J27" s="1773"/>
      <c r="K27" s="1762"/>
      <c r="L27" s="1763"/>
      <c r="M27" s="1763"/>
      <c r="N27" s="1763"/>
      <c r="O27" s="1763"/>
      <c r="P27" s="1764" t="s">
        <v>168</v>
      </c>
      <c r="Q27" s="1764"/>
      <c r="R27" s="1765"/>
      <c r="S27" s="1765"/>
      <c r="T27" s="1765"/>
      <c r="U27" s="1765"/>
      <c r="V27" s="1764" t="s">
        <v>86</v>
      </c>
      <c r="W27" s="1764"/>
      <c r="X27" s="1763"/>
      <c r="Y27" s="1763"/>
      <c r="Z27" s="1763"/>
      <c r="AA27" s="1763"/>
      <c r="AB27" s="1764" t="s">
        <v>168</v>
      </c>
      <c r="AC27" s="1764"/>
      <c r="AD27" s="1765"/>
      <c r="AE27" s="1765"/>
      <c r="AF27" s="1765"/>
      <c r="AG27" s="1765"/>
      <c r="AH27" s="1770"/>
    </row>
    <row r="28" spans="1:34" s="25" customFormat="1" ht="15.95" customHeight="1">
      <c r="A28" s="1736"/>
      <c r="B28" s="28"/>
      <c r="C28" s="29"/>
      <c r="D28" s="1753" t="s">
        <v>169</v>
      </c>
      <c r="E28" s="1753"/>
      <c r="F28" s="1754"/>
      <c r="G28" s="1759" t="s">
        <v>170</v>
      </c>
      <c r="H28" s="1760"/>
      <c r="I28" s="1760"/>
      <c r="J28" s="1761"/>
      <c r="K28" s="1762"/>
      <c r="L28" s="1763"/>
      <c r="M28" s="1763"/>
      <c r="N28" s="1763"/>
      <c r="O28" s="1763"/>
      <c r="P28" s="1764" t="s">
        <v>168</v>
      </c>
      <c r="Q28" s="1764"/>
      <c r="R28" s="1765"/>
      <c r="S28" s="1765"/>
      <c r="T28" s="1765"/>
      <c r="U28" s="1765"/>
      <c r="V28" s="1764" t="s">
        <v>86</v>
      </c>
      <c r="W28" s="1764"/>
      <c r="X28" s="1763"/>
      <c r="Y28" s="1763"/>
      <c r="Z28" s="1763"/>
      <c r="AA28" s="1763"/>
      <c r="AB28" s="1764" t="s">
        <v>168</v>
      </c>
      <c r="AC28" s="1764"/>
      <c r="AD28" s="1765"/>
      <c r="AE28" s="1765"/>
      <c r="AF28" s="1765"/>
      <c r="AG28" s="1765"/>
      <c r="AH28" s="1770"/>
    </row>
    <row r="29" spans="1:34" s="25" customFormat="1" ht="15.95" customHeight="1">
      <c r="A29" s="1736"/>
      <c r="B29" s="28"/>
      <c r="C29" s="29"/>
      <c r="D29" s="1755"/>
      <c r="E29" s="1755"/>
      <c r="F29" s="1756"/>
      <c r="G29" s="1759" t="s">
        <v>164</v>
      </c>
      <c r="H29" s="1760"/>
      <c r="I29" s="1760"/>
      <c r="J29" s="1761"/>
      <c r="K29" s="1762"/>
      <c r="L29" s="1763"/>
      <c r="M29" s="1763"/>
      <c r="N29" s="1763"/>
      <c r="O29" s="1763"/>
      <c r="P29" s="1764" t="s">
        <v>168</v>
      </c>
      <c r="Q29" s="1764"/>
      <c r="R29" s="1765"/>
      <c r="S29" s="1765"/>
      <c r="T29" s="1765"/>
      <c r="U29" s="1765"/>
      <c r="V29" s="1764" t="s">
        <v>86</v>
      </c>
      <c r="W29" s="1764"/>
      <c r="X29" s="1763"/>
      <c r="Y29" s="1763"/>
      <c r="Z29" s="1763"/>
      <c r="AA29" s="1763"/>
      <c r="AB29" s="1764" t="s">
        <v>168</v>
      </c>
      <c r="AC29" s="1764"/>
      <c r="AD29" s="1765"/>
      <c r="AE29" s="1765"/>
      <c r="AF29" s="1765"/>
      <c r="AG29" s="1765"/>
      <c r="AH29" s="1770"/>
    </row>
    <row r="30" spans="1:34" s="25" customFormat="1" ht="15.95" customHeight="1">
      <c r="A30" s="1736"/>
      <c r="B30" s="30"/>
      <c r="C30" s="31"/>
      <c r="D30" s="1757"/>
      <c r="E30" s="1757"/>
      <c r="F30" s="1758"/>
      <c r="G30" s="1759" t="s">
        <v>171</v>
      </c>
      <c r="H30" s="1760"/>
      <c r="I30" s="1760"/>
      <c r="J30" s="1761"/>
      <c r="K30" s="1762"/>
      <c r="L30" s="1763"/>
      <c r="M30" s="1763"/>
      <c r="N30" s="1763"/>
      <c r="O30" s="1763"/>
      <c r="P30" s="1764" t="s">
        <v>168</v>
      </c>
      <c r="Q30" s="1764"/>
      <c r="R30" s="1765"/>
      <c r="S30" s="1765"/>
      <c r="T30" s="1765"/>
      <c r="U30" s="1765"/>
      <c r="V30" s="1764" t="s">
        <v>86</v>
      </c>
      <c r="W30" s="1764"/>
      <c r="X30" s="1763"/>
      <c r="Y30" s="1763"/>
      <c r="Z30" s="1763"/>
      <c r="AA30" s="1763"/>
      <c r="AB30" s="1764" t="s">
        <v>168</v>
      </c>
      <c r="AC30" s="1764"/>
      <c r="AD30" s="1765"/>
      <c r="AE30" s="1765"/>
      <c r="AF30" s="1765"/>
      <c r="AG30" s="1765"/>
      <c r="AH30" s="1770"/>
    </row>
    <row r="31" spans="1:34" s="25" customFormat="1" ht="16.350000000000001" customHeight="1">
      <c r="A31" s="1736"/>
      <c r="B31" s="1782" t="s">
        <v>172</v>
      </c>
      <c r="C31" s="1773"/>
      <c r="D31" s="1773"/>
      <c r="E31" s="1773"/>
      <c r="F31" s="1773"/>
      <c r="G31" s="1773"/>
      <c r="H31" s="1773"/>
      <c r="I31" s="1773"/>
      <c r="J31" s="1773"/>
      <c r="K31" s="1762"/>
      <c r="L31" s="1763"/>
      <c r="M31" s="1763"/>
      <c r="N31" s="1763"/>
      <c r="O31" s="1763"/>
      <c r="P31" s="1764" t="s">
        <v>168</v>
      </c>
      <c r="Q31" s="1764"/>
      <c r="R31" s="1765"/>
      <c r="S31" s="1765"/>
      <c r="T31" s="1765"/>
      <c r="U31" s="1765"/>
      <c r="V31" s="1764" t="s">
        <v>86</v>
      </c>
      <c r="W31" s="1764"/>
      <c r="X31" s="1763"/>
      <c r="Y31" s="1763"/>
      <c r="Z31" s="1763"/>
      <c r="AA31" s="1763"/>
      <c r="AB31" s="1764" t="s">
        <v>168</v>
      </c>
      <c r="AC31" s="1764"/>
      <c r="AD31" s="1765"/>
      <c r="AE31" s="1765"/>
      <c r="AF31" s="1765"/>
      <c r="AG31" s="1765"/>
      <c r="AH31" s="1770"/>
    </row>
    <row r="32" spans="1:34" s="25" customFormat="1" ht="16.350000000000001" customHeight="1" thickBot="1">
      <c r="A32" s="1783"/>
      <c r="B32" s="1774" t="s">
        <v>173</v>
      </c>
      <c r="C32" s="1775"/>
      <c r="D32" s="1775"/>
      <c r="E32" s="1775"/>
      <c r="F32" s="1775"/>
      <c r="G32" s="1775"/>
      <c r="H32" s="1775"/>
      <c r="I32" s="1775"/>
      <c r="J32" s="1775"/>
      <c r="K32" s="1776"/>
      <c r="L32" s="1777"/>
      <c r="M32" s="1777"/>
      <c r="N32" s="1777"/>
      <c r="O32" s="1777"/>
      <c r="P32" s="1777"/>
      <c r="Q32" s="1777"/>
      <c r="R32" s="1777"/>
      <c r="S32" s="1777"/>
      <c r="T32" s="1778" t="s">
        <v>174</v>
      </c>
      <c r="U32" s="1778"/>
      <c r="V32" s="1779"/>
      <c r="W32" s="1780"/>
      <c r="X32" s="1780"/>
      <c r="Y32" s="1780"/>
      <c r="Z32" s="1780"/>
      <c r="AA32" s="1780"/>
      <c r="AB32" s="1780"/>
      <c r="AC32" s="1780"/>
      <c r="AD32" s="1780"/>
      <c r="AE32" s="1780"/>
      <c r="AF32" s="1780"/>
      <c r="AG32" s="1780"/>
      <c r="AH32" s="1781"/>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806" t="s">
        <v>462</v>
      </c>
      <c r="B34" s="1806"/>
      <c r="C34" s="1806"/>
      <c r="D34" s="1806"/>
      <c r="E34" s="1806"/>
      <c r="F34" s="1806"/>
      <c r="G34" s="1806"/>
      <c r="H34" s="1806"/>
      <c r="I34" s="1806"/>
      <c r="J34" s="1806"/>
      <c r="K34" s="1806"/>
      <c r="L34" s="1806"/>
      <c r="M34" s="1806"/>
      <c r="N34" s="1806"/>
      <c r="O34" s="1806"/>
      <c r="P34" s="1806"/>
      <c r="Q34" s="1806"/>
      <c r="R34" s="1806"/>
      <c r="S34" s="1806"/>
      <c r="T34" s="1806"/>
      <c r="U34" s="1806"/>
      <c r="V34" s="1806"/>
      <c r="W34" s="1806"/>
      <c r="X34" s="1806"/>
      <c r="Y34" s="1806"/>
      <c r="Z34" s="1806"/>
      <c r="AA34" s="1806"/>
      <c r="AB34" s="1806"/>
      <c r="AC34" s="1806"/>
      <c r="AD34" s="1806"/>
      <c r="AE34" s="1806"/>
      <c r="AF34" s="1806"/>
      <c r="AG34" s="1806"/>
      <c r="AH34" s="1806"/>
    </row>
    <row r="35" spans="1:35" s="25" customFormat="1" ht="15" customHeight="1" thickBot="1">
      <c r="A35" s="1784" t="s">
        <v>181</v>
      </c>
      <c r="B35" s="1784"/>
      <c r="C35" s="1784"/>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4"/>
    </row>
    <row r="36" spans="1:35" s="25" customFormat="1" ht="16.350000000000001" customHeight="1">
      <c r="A36" s="1543" t="s">
        <v>118</v>
      </c>
      <c r="B36" s="1544"/>
      <c r="C36" s="1468" t="s">
        <v>9</v>
      </c>
      <c r="D36" s="1469"/>
      <c r="E36" s="1469"/>
      <c r="F36" s="1469"/>
      <c r="G36" s="1470"/>
      <c r="H36" s="1468"/>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1469"/>
      <c r="AE36" s="1469"/>
      <c r="AF36" s="1469"/>
      <c r="AG36" s="1469"/>
      <c r="AH36" s="1787"/>
    </row>
    <row r="37" spans="1:35" s="25" customFormat="1" ht="27.95" customHeight="1">
      <c r="A37" s="1518"/>
      <c r="B37" s="1519"/>
      <c r="C37" s="1429" t="s">
        <v>97</v>
      </c>
      <c r="D37" s="1429"/>
      <c r="E37" s="1429"/>
      <c r="F37" s="1429"/>
      <c r="G37" s="142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90"/>
    </row>
    <row r="38" spans="1:35" s="25" customFormat="1" ht="15.75" customHeight="1">
      <c r="A38" s="1518"/>
      <c r="B38" s="1519"/>
      <c r="C38" s="1429" t="s">
        <v>40</v>
      </c>
      <c r="D38" s="1429"/>
      <c r="E38" s="1429"/>
      <c r="F38" s="1429"/>
      <c r="G38" s="1429"/>
      <c r="H38" s="1484" t="s">
        <v>12</v>
      </c>
      <c r="I38" s="1485"/>
      <c r="J38" s="1485"/>
      <c r="K38" s="1485"/>
      <c r="L38" s="1788"/>
      <c r="M38" s="1788"/>
      <c r="N38" s="5" t="s">
        <v>13</v>
      </c>
      <c r="O38" s="1788"/>
      <c r="P38" s="1788"/>
      <c r="Q38" s="1" t="s">
        <v>14</v>
      </c>
      <c r="R38" s="1485"/>
      <c r="S38" s="1485"/>
      <c r="T38" s="1485"/>
      <c r="U38" s="1485"/>
      <c r="V38" s="1485"/>
      <c r="W38" s="1485"/>
      <c r="X38" s="1485"/>
      <c r="Y38" s="1485"/>
      <c r="Z38" s="1485"/>
      <c r="AA38" s="1485"/>
      <c r="AB38" s="1485"/>
      <c r="AC38" s="1485"/>
      <c r="AD38" s="1485"/>
      <c r="AE38" s="1485"/>
      <c r="AF38" s="1485"/>
      <c r="AG38" s="1485"/>
      <c r="AH38" s="1487"/>
    </row>
    <row r="39" spans="1:35" s="25" customFormat="1" ht="15.75" customHeight="1">
      <c r="A39" s="1518"/>
      <c r="B39" s="1519"/>
      <c r="C39" s="1429"/>
      <c r="D39" s="1429"/>
      <c r="E39" s="1429"/>
      <c r="F39" s="1429"/>
      <c r="G39" s="1429"/>
      <c r="H39" s="1448"/>
      <c r="I39" s="1449"/>
      <c r="J39" s="1449"/>
      <c r="K39" s="1449"/>
      <c r="L39" s="3" t="s">
        <v>15</v>
      </c>
      <c r="M39" s="3" t="s">
        <v>16</v>
      </c>
      <c r="N39" s="1449"/>
      <c r="O39" s="1449"/>
      <c r="P39" s="1449"/>
      <c r="Q39" s="1449"/>
      <c r="R39" s="1449"/>
      <c r="S39" s="1449"/>
      <c r="T39" s="1449"/>
      <c r="U39" s="1449"/>
      <c r="V39" s="3" t="s">
        <v>17</v>
      </c>
      <c r="W39" s="3" t="s">
        <v>18</v>
      </c>
      <c r="X39" s="1449"/>
      <c r="Y39" s="1449"/>
      <c r="Z39" s="1449"/>
      <c r="AA39" s="1449"/>
      <c r="AB39" s="1449"/>
      <c r="AC39" s="1449"/>
      <c r="AD39" s="1449"/>
      <c r="AE39" s="1449"/>
      <c r="AF39" s="1449"/>
      <c r="AG39" s="1449"/>
      <c r="AH39" s="1450"/>
    </row>
    <row r="40" spans="1:35" s="25" customFormat="1" ht="15.75" customHeight="1">
      <c r="A40" s="1518"/>
      <c r="B40" s="1519"/>
      <c r="C40" s="1429"/>
      <c r="D40" s="1429"/>
      <c r="E40" s="1429"/>
      <c r="F40" s="1429"/>
      <c r="G40" s="1429"/>
      <c r="H40" s="1448"/>
      <c r="I40" s="1449"/>
      <c r="J40" s="1449"/>
      <c r="K40" s="1449"/>
      <c r="L40" s="3" t="s">
        <v>19</v>
      </c>
      <c r="M40" s="3" t="s">
        <v>20</v>
      </c>
      <c r="N40" s="1449"/>
      <c r="O40" s="1449"/>
      <c r="P40" s="1449"/>
      <c r="Q40" s="1449"/>
      <c r="R40" s="1449"/>
      <c r="S40" s="1449"/>
      <c r="T40" s="1449"/>
      <c r="U40" s="1449"/>
      <c r="V40" s="3" t="s">
        <v>21</v>
      </c>
      <c r="W40" s="3" t="s">
        <v>22</v>
      </c>
      <c r="X40" s="1449"/>
      <c r="Y40" s="1449"/>
      <c r="Z40" s="1449"/>
      <c r="AA40" s="1449"/>
      <c r="AB40" s="1449"/>
      <c r="AC40" s="1449"/>
      <c r="AD40" s="1449"/>
      <c r="AE40" s="1449"/>
      <c r="AF40" s="1449"/>
      <c r="AG40" s="1449"/>
      <c r="AH40" s="1450"/>
    </row>
    <row r="41" spans="1:35" s="25" customFormat="1" ht="18.95" customHeight="1">
      <c r="A41" s="1518"/>
      <c r="B41" s="1519"/>
      <c r="C41" s="1429"/>
      <c r="D41" s="1429"/>
      <c r="E41" s="1429"/>
      <c r="F41" s="1429"/>
      <c r="G41" s="1429"/>
      <c r="H41" s="1451"/>
      <c r="I41" s="1452"/>
      <c r="J41" s="1452"/>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3"/>
    </row>
    <row r="42" spans="1:35" s="25" customFormat="1" ht="16.350000000000001" customHeight="1">
      <c r="A42" s="1518"/>
      <c r="B42" s="1519"/>
      <c r="C42" s="1429" t="s">
        <v>98</v>
      </c>
      <c r="D42" s="1429"/>
      <c r="E42" s="1429"/>
      <c r="F42" s="1429"/>
      <c r="G42" s="1429"/>
      <c r="H42" s="1454" t="s">
        <v>24</v>
      </c>
      <c r="I42" s="1455"/>
      <c r="J42" s="1456"/>
      <c r="K42" s="1457"/>
      <c r="L42" s="1458"/>
      <c r="M42" s="1458"/>
      <c r="N42" s="1458"/>
      <c r="O42" s="1458"/>
      <c r="P42" s="1458"/>
      <c r="Q42" s="4" t="s">
        <v>25</v>
      </c>
      <c r="R42" s="2"/>
      <c r="S42" s="1459"/>
      <c r="T42" s="1459"/>
      <c r="U42" s="1460"/>
      <c r="V42" s="1454" t="s">
        <v>26</v>
      </c>
      <c r="W42" s="1455"/>
      <c r="X42" s="1456"/>
      <c r="Y42" s="1789"/>
      <c r="Z42" s="1790"/>
      <c r="AA42" s="1790"/>
      <c r="AB42" s="1790"/>
      <c r="AC42" s="1790"/>
      <c r="AD42" s="1790"/>
      <c r="AE42" s="1790"/>
      <c r="AF42" s="1790"/>
      <c r="AG42" s="1790"/>
      <c r="AH42" s="1791"/>
    </row>
    <row r="43" spans="1:35" s="25" customFormat="1" ht="16.350000000000001" customHeight="1" thickBot="1">
      <c r="A43" s="1785"/>
      <c r="B43" s="1786"/>
      <c r="C43" s="1438"/>
      <c r="D43" s="1438"/>
      <c r="E43" s="1438"/>
      <c r="F43" s="1438"/>
      <c r="G43" s="1438"/>
      <c r="H43" s="1441" t="s">
        <v>27</v>
      </c>
      <c r="I43" s="1441"/>
      <c r="J43" s="1441"/>
      <c r="K43" s="1792"/>
      <c r="L43" s="1793"/>
      <c r="M43" s="1793"/>
      <c r="N43" s="1793"/>
      <c r="O43" s="1793"/>
      <c r="P43" s="1793"/>
      <c r="Q43" s="1793"/>
      <c r="R43" s="1793"/>
      <c r="S43" s="1793"/>
      <c r="T43" s="1793"/>
      <c r="U43" s="1793"/>
      <c r="V43" s="1793"/>
      <c r="W43" s="1793"/>
      <c r="X43" s="1793"/>
      <c r="Y43" s="1793"/>
      <c r="Z43" s="1793"/>
      <c r="AA43" s="1793"/>
      <c r="AB43" s="1793"/>
      <c r="AC43" s="1793"/>
      <c r="AD43" s="1793"/>
      <c r="AE43" s="1793"/>
      <c r="AF43" s="1793"/>
      <c r="AG43" s="1793"/>
      <c r="AH43" s="1794"/>
    </row>
    <row r="44" spans="1:35" s="25" customFormat="1" ht="14.25" customHeight="1">
      <c r="A44" s="1795" t="s">
        <v>149</v>
      </c>
      <c r="B44" s="1738"/>
      <c r="C44" s="1738"/>
      <c r="D44" s="1738"/>
      <c r="E44" s="1738"/>
      <c r="F44" s="1738"/>
      <c r="G44" s="1738"/>
      <c r="H44" s="1738"/>
      <c r="I44" s="1738"/>
      <c r="J44" s="1738"/>
      <c r="K44" s="1738"/>
      <c r="L44" s="1738"/>
      <c r="M44" s="1738"/>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9"/>
    </row>
    <row r="45" spans="1:35" s="27" customFormat="1" ht="15" customHeight="1" thickBot="1">
      <c r="A45" s="1796" t="s">
        <v>150</v>
      </c>
      <c r="B45" s="1780"/>
      <c r="C45" s="1780"/>
      <c r="D45" s="1780"/>
      <c r="E45" s="1780"/>
      <c r="F45" s="1780"/>
      <c r="G45" s="1780"/>
      <c r="H45" s="1780"/>
      <c r="I45" s="1780"/>
      <c r="J45" s="1780"/>
      <c r="K45" s="1780"/>
      <c r="L45" s="1780"/>
      <c r="M45" s="1797"/>
      <c r="N45" s="1798"/>
      <c r="O45" s="1799"/>
      <c r="P45" s="1799"/>
      <c r="Q45" s="26" t="s">
        <v>151</v>
      </c>
      <c r="R45" s="32"/>
      <c r="S45" s="1800" t="s">
        <v>152</v>
      </c>
      <c r="T45" s="1780"/>
      <c r="U45" s="1780"/>
      <c r="V45" s="1780"/>
      <c r="W45" s="1780"/>
      <c r="X45" s="1780"/>
      <c r="Y45" s="1780"/>
      <c r="Z45" s="1780"/>
      <c r="AA45" s="1780"/>
      <c r="AB45" s="1780"/>
      <c r="AC45" s="1797"/>
      <c r="AD45" s="1801"/>
      <c r="AE45" s="1802"/>
      <c r="AF45" s="1802"/>
      <c r="AG45" s="26" t="s">
        <v>153</v>
      </c>
      <c r="AH45" s="33"/>
      <c r="AI45" s="25"/>
    </row>
    <row r="46" spans="1:35" s="25" customFormat="1" ht="20.100000000000001" customHeight="1">
      <c r="A46" s="1803" t="s">
        <v>179</v>
      </c>
      <c r="B46" s="1740" t="s">
        <v>149</v>
      </c>
      <c r="C46" s="1740"/>
      <c r="D46" s="1740"/>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1740"/>
      <c r="AC46" s="1740"/>
      <c r="AD46" s="1740"/>
      <c r="AE46" s="1740"/>
      <c r="AF46" s="1740"/>
      <c r="AG46" s="1740"/>
      <c r="AH46" s="1741"/>
    </row>
    <row r="47" spans="1:35" s="25" customFormat="1" ht="16.350000000000001" customHeight="1">
      <c r="A47" s="1804"/>
      <c r="B47" s="1742" t="s">
        <v>157</v>
      </c>
      <c r="C47" s="1743"/>
      <c r="D47" s="1743"/>
      <c r="E47" s="1743"/>
      <c r="F47" s="1743"/>
      <c r="G47" s="1743"/>
      <c r="H47" s="1743"/>
      <c r="I47" s="1743"/>
      <c r="J47" s="1744"/>
      <c r="K47" s="1751" t="s">
        <v>158</v>
      </c>
      <c r="L47" s="1751"/>
      <c r="M47" s="1751"/>
      <c r="N47" s="1751" t="s">
        <v>159</v>
      </c>
      <c r="O47" s="1751"/>
      <c r="P47" s="1751"/>
      <c r="Q47" s="1751" t="s">
        <v>160</v>
      </c>
      <c r="R47" s="1751"/>
      <c r="S47" s="1751"/>
      <c r="T47" s="1751" t="s">
        <v>161</v>
      </c>
      <c r="U47" s="1751"/>
      <c r="V47" s="1751"/>
      <c r="W47" s="1751" t="s">
        <v>162</v>
      </c>
      <c r="X47" s="1751"/>
      <c r="Y47" s="1751"/>
      <c r="Z47" s="1751" t="s">
        <v>163</v>
      </c>
      <c r="AA47" s="1751"/>
      <c r="AB47" s="1751"/>
      <c r="AC47" s="1751" t="s">
        <v>164</v>
      </c>
      <c r="AD47" s="1751"/>
      <c r="AE47" s="1751"/>
      <c r="AF47" s="1751" t="s">
        <v>165</v>
      </c>
      <c r="AG47" s="1751"/>
      <c r="AH47" s="1752"/>
    </row>
    <row r="48" spans="1:35" s="25" customFormat="1" ht="15.6" customHeight="1">
      <c r="A48" s="1804"/>
      <c r="B48" s="1745"/>
      <c r="C48" s="1746"/>
      <c r="D48" s="1746"/>
      <c r="E48" s="1746"/>
      <c r="F48" s="1746"/>
      <c r="G48" s="1746"/>
      <c r="H48" s="1746"/>
      <c r="I48" s="1746"/>
      <c r="J48" s="1747"/>
      <c r="K48" s="1751"/>
      <c r="L48" s="1751"/>
      <c r="M48" s="1751"/>
      <c r="N48" s="1751"/>
      <c r="O48" s="1751"/>
      <c r="P48" s="1751"/>
      <c r="Q48" s="1751"/>
      <c r="R48" s="1751"/>
      <c r="S48" s="1751"/>
      <c r="T48" s="1751"/>
      <c r="U48" s="1751"/>
      <c r="V48" s="1751"/>
      <c r="W48" s="1751"/>
      <c r="X48" s="1751"/>
      <c r="Y48" s="1751"/>
      <c r="Z48" s="1751"/>
      <c r="AA48" s="1751"/>
      <c r="AB48" s="1751"/>
      <c r="AC48" s="1751"/>
      <c r="AD48" s="1751"/>
      <c r="AE48" s="1751"/>
      <c r="AF48" s="1751"/>
      <c r="AG48" s="1751"/>
      <c r="AH48" s="1752"/>
    </row>
    <row r="49" spans="1:34" s="25" customFormat="1" ht="15.95" customHeight="1">
      <c r="A49" s="1804"/>
      <c r="B49" s="1748"/>
      <c r="C49" s="1749"/>
      <c r="D49" s="1749"/>
      <c r="E49" s="1749"/>
      <c r="F49" s="1749"/>
      <c r="G49" s="1749"/>
      <c r="H49" s="1749"/>
      <c r="I49" s="1749"/>
      <c r="J49" s="1750"/>
      <c r="K49" s="1766" t="s">
        <v>166</v>
      </c>
      <c r="L49" s="1767"/>
      <c r="M49" s="1767"/>
      <c r="N49" s="1767"/>
      <c r="O49" s="1767"/>
      <c r="P49" s="1767"/>
      <c r="Q49" s="1767"/>
      <c r="R49" s="1767"/>
      <c r="S49" s="1768"/>
      <c r="T49" s="1769"/>
      <c r="U49" s="1765"/>
      <c r="V49" s="1765"/>
      <c r="W49" s="1765"/>
      <c r="X49" s="1765"/>
      <c r="Y49" s="1765"/>
      <c r="Z49" s="1765"/>
      <c r="AA49" s="1765"/>
      <c r="AB49" s="1765"/>
      <c r="AC49" s="1765"/>
      <c r="AD49" s="1765"/>
      <c r="AE49" s="1765"/>
      <c r="AF49" s="1765"/>
      <c r="AG49" s="1765"/>
      <c r="AH49" s="1770"/>
    </row>
    <row r="50" spans="1:34" s="25" customFormat="1" ht="15.95" customHeight="1">
      <c r="A50" s="1804"/>
      <c r="B50" s="1771" t="s">
        <v>167</v>
      </c>
      <c r="C50" s="1772"/>
      <c r="D50" s="1773"/>
      <c r="E50" s="1773"/>
      <c r="F50" s="1773"/>
      <c r="G50" s="1773"/>
      <c r="H50" s="1773"/>
      <c r="I50" s="1773"/>
      <c r="J50" s="1773"/>
      <c r="K50" s="1762"/>
      <c r="L50" s="1763"/>
      <c r="M50" s="1763"/>
      <c r="N50" s="1763"/>
      <c r="O50" s="1763"/>
      <c r="P50" s="1764" t="s">
        <v>168</v>
      </c>
      <c r="Q50" s="1764"/>
      <c r="R50" s="1765"/>
      <c r="S50" s="1765"/>
      <c r="T50" s="1765"/>
      <c r="U50" s="1765"/>
      <c r="V50" s="1764" t="s">
        <v>86</v>
      </c>
      <c r="W50" s="1764"/>
      <c r="X50" s="1763"/>
      <c r="Y50" s="1763"/>
      <c r="Z50" s="1763"/>
      <c r="AA50" s="1763"/>
      <c r="AB50" s="1764" t="s">
        <v>168</v>
      </c>
      <c r="AC50" s="1764"/>
      <c r="AD50" s="1765"/>
      <c r="AE50" s="1765"/>
      <c r="AF50" s="1765"/>
      <c r="AG50" s="1765"/>
      <c r="AH50" s="1770"/>
    </row>
    <row r="51" spans="1:34" s="25" customFormat="1" ht="15.95" customHeight="1">
      <c r="A51" s="1804"/>
      <c r="B51" s="28"/>
      <c r="C51" s="29"/>
      <c r="D51" s="1753" t="s">
        <v>169</v>
      </c>
      <c r="E51" s="1753"/>
      <c r="F51" s="1754"/>
      <c r="G51" s="1759" t="s">
        <v>170</v>
      </c>
      <c r="H51" s="1760"/>
      <c r="I51" s="1760"/>
      <c r="J51" s="1761"/>
      <c r="K51" s="1762"/>
      <c r="L51" s="1763"/>
      <c r="M51" s="1763"/>
      <c r="N51" s="1763"/>
      <c r="O51" s="1763"/>
      <c r="P51" s="1764" t="s">
        <v>168</v>
      </c>
      <c r="Q51" s="1764"/>
      <c r="R51" s="1765"/>
      <c r="S51" s="1765"/>
      <c r="T51" s="1765"/>
      <c r="U51" s="1765"/>
      <c r="V51" s="1764" t="s">
        <v>86</v>
      </c>
      <c r="W51" s="1764"/>
      <c r="X51" s="1763"/>
      <c r="Y51" s="1763"/>
      <c r="Z51" s="1763"/>
      <c r="AA51" s="1763"/>
      <c r="AB51" s="1764" t="s">
        <v>168</v>
      </c>
      <c r="AC51" s="1764"/>
      <c r="AD51" s="1765"/>
      <c r="AE51" s="1765"/>
      <c r="AF51" s="1765"/>
      <c r="AG51" s="1765"/>
      <c r="AH51" s="1770"/>
    </row>
    <row r="52" spans="1:34" s="25" customFormat="1" ht="15.95" customHeight="1">
      <c r="A52" s="1804"/>
      <c r="B52" s="28"/>
      <c r="C52" s="29"/>
      <c r="D52" s="1755"/>
      <c r="E52" s="1755"/>
      <c r="F52" s="1756"/>
      <c r="G52" s="1759" t="s">
        <v>164</v>
      </c>
      <c r="H52" s="1760"/>
      <c r="I52" s="1760"/>
      <c r="J52" s="1761"/>
      <c r="K52" s="1762"/>
      <c r="L52" s="1763"/>
      <c r="M52" s="1763"/>
      <c r="N52" s="1763"/>
      <c r="O52" s="1763"/>
      <c r="P52" s="1764" t="s">
        <v>168</v>
      </c>
      <c r="Q52" s="1764"/>
      <c r="R52" s="1765"/>
      <c r="S52" s="1765"/>
      <c r="T52" s="1765"/>
      <c r="U52" s="1765"/>
      <c r="V52" s="1764" t="s">
        <v>86</v>
      </c>
      <c r="W52" s="1764"/>
      <c r="X52" s="1763"/>
      <c r="Y52" s="1763"/>
      <c r="Z52" s="1763"/>
      <c r="AA52" s="1763"/>
      <c r="AB52" s="1764" t="s">
        <v>168</v>
      </c>
      <c r="AC52" s="1764"/>
      <c r="AD52" s="1765"/>
      <c r="AE52" s="1765"/>
      <c r="AF52" s="1765"/>
      <c r="AG52" s="1765"/>
      <c r="AH52" s="1770"/>
    </row>
    <row r="53" spans="1:34" s="25" customFormat="1" ht="15.95" customHeight="1">
      <c r="A53" s="1804"/>
      <c r="B53" s="30"/>
      <c r="C53" s="31"/>
      <c r="D53" s="1757"/>
      <c r="E53" s="1757"/>
      <c r="F53" s="1758"/>
      <c r="G53" s="1759" t="s">
        <v>171</v>
      </c>
      <c r="H53" s="1760"/>
      <c r="I53" s="1760"/>
      <c r="J53" s="1761"/>
      <c r="K53" s="1762"/>
      <c r="L53" s="1763"/>
      <c r="M53" s="1763"/>
      <c r="N53" s="1763"/>
      <c r="O53" s="1763"/>
      <c r="P53" s="1764" t="s">
        <v>168</v>
      </c>
      <c r="Q53" s="1764"/>
      <c r="R53" s="1765"/>
      <c r="S53" s="1765"/>
      <c r="T53" s="1765"/>
      <c r="U53" s="1765"/>
      <c r="V53" s="1764" t="s">
        <v>86</v>
      </c>
      <c r="W53" s="1764"/>
      <c r="X53" s="1763"/>
      <c r="Y53" s="1763"/>
      <c r="Z53" s="1763"/>
      <c r="AA53" s="1763"/>
      <c r="AB53" s="1764" t="s">
        <v>168</v>
      </c>
      <c r="AC53" s="1764"/>
      <c r="AD53" s="1765"/>
      <c r="AE53" s="1765"/>
      <c r="AF53" s="1765"/>
      <c r="AG53" s="1765"/>
      <c r="AH53" s="1770"/>
    </row>
    <row r="54" spans="1:34" s="25" customFormat="1" ht="16.350000000000001" customHeight="1">
      <c r="A54" s="1804"/>
      <c r="B54" s="1782" t="s">
        <v>172</v>
      </c>
      <c r="C54" s="1773"/>
      <c r="D54" s="1773"/>
      <c r="E54" s="1773"/>
      <c r="F54" s="1773"/>
      <c r="G54" s="1773"/>
      <c r="H54" s="1773"/>
      <c r="I54" s="1773"/>
      <c r="J54" s="1773"/>
      <c r="K54" s="1762"/>
      <c r="L54" s="1763"/>
      <c r="M54" s="1763"/>
      <c r="N54" s="1763"/>
      <c r="O54" s="1763"/>
      <c r="P54" s="1764" t="s">
        <v>168</v>
      </c>
      <c r="Q54" s="1764"/>
      <c r="R54" s="1765"/>
      <c r="S54" s="1765"/>
      <c r="T54" s="1765"/>
      <c r="U54" s="1765"/>
      <c r="V54" s="1764" t="s">
        <v>86</v>
      </c>
      <c r="W54" s="1764"/>
      <c r="X54" s="1763"/>
      <c r="Y54" s="1763"/>
      <c r="Z54" s="1763"/>
      <c r="AA54" s="1763"/>
      <c r="AB54" s="1764" t="s">
        <v>168</v>
      </c>
      <c r="AC54" s="1764"/>
      <c r="AD54" s="1765"/>
      <c r="AE54" s="1765"/>
      <c r="AF54" s="1765"/>
      <c r="AG54" s="1765"/>
      <c r="AH54" s="1770"/>
    </row>
    <row r="55" spans="1:34" s="25" customFormat="1" ht="16.350000000000001" customHeight="1" thickBot="1">
      <c r="A55" s="1804"/>
      <c r="B55" s="1774" t="s">
        <v>173</v>
      </c>
      <c r="C55" s="1775"/>
      <c r="D55" s="1775"/>
      <c r="E55" s="1775"/>
      <c r="F55" s="1775"/>
      <c r="G55" s="1775"/>
      <c r="H55" s="1775"/>
      <c r="I55" s="1775"/>
      <c r="J55" s="1775"/>
      <c r="K55" s="1776"/>
      <c r="L55" s="1777"/>
      <c r="M55" s="1777"/>
      <c r="N55" s="1777"/>
      <c r="O55" s="1777"/>
      <c r="P55" s="1777"/>
      <c r="Q55" s="1777"/>
      <c r="R55" s="1777"/>
      <c r="S55" s="1777"/>
      <c r="T55" s="1778" t="s">
        <v>174</v>
      </c>
      <c r="U55" s="1778"/>
      <c r="V55" s="1779"/>
      <c r="W55" s="1780"/>
      <c r="X55" s="1780"/>
      <c r="Y55" s="1780"/>
      <c r="Z55" s="1780"/>
      <c r="AA55" s="1780"/>
      <c r="AB55" s="1780"/>
      <c r="AC55" s="1780"/>
      <c r="AD55" s="1780"/>
      <c r="AE55" s="1780"/>
      <c r="AF55" s="1780"/>
      <c r="AG55" s="1780"/>
      <c r="AH55" s="1781"/>
    </row>
    <row r="56" spans="1:34" s="25" customFormat="1" ht="20.100000000000001" customHeight="1">
      <c r="A56" s="1803" t="s">
        <v>180</v>
      </c>
      <c r="B56" s="1740" t="s">
        <v>149</v>
      </c>
      <c r="C56" s="1740"/>
      <c r="D56" s="1740"/>
      <c r="E56" s="1740"/>
      <c r="F56" s="1740"/>
      <c r="G56" s="1740"/>
      <c r="H56" s="1740"/>
      <c r="I56" s="1740"/>
      <c r="J56" s="1740"/>
      <c r="K56" s="1740"/>
      <c r="L56" s="1740"/>
      <c r="M56" s="1740"/>
      <c r="N56" s="1740"/>
      <c r="O56" s="1740"/>
      <c r="P56" s="1740"/>
      <c r="Q56" s="1740"/>
      <c r="R56" s="1740"/>
      <c r="S56" s="1740"/>
      <c r="T56" s="1740"/>
      <c r="U56" s="1740"/>
      <c r="V56" s="1740"/>
      <c r="W56" s="1740"/>
      <c r="X56" s="1740"/>
      <c r="Y56" s="1740"/>
      <c r="Z56" s="1740"/>
      <c r="AA56" s="1740"/>
      <c r="AB56" s="1740"/>
      <c r="AC56" s="1740"/>
      <c r="AD56" s="1740"/>
      <c r="AE56" s="1740"/>
      <c r="AF56" s="1740"/>
      <c r="AG56" s="1740"/>
      <c r="AH56" s="1741"/>
    </row>
    <row r="57" spans="1:34" s="25" customFormat="1" ht="16.350000000000001" customHeight="1">
      <c r="A57" s="1804"/>
      <c r="B57" s="1742" t="s">
        <v>157</v>
      </c>
      <c r="C57" s="1743"/>
      <c r="D57" s="1743"/>
      <c r="E57" s="1743"/>
      <c r="F57" s="1743"/>
      <c r="G57" s="1743"/>
      <c r="H57" s="1743"/>
      <c r="I57" s="1743"/>
      <c r="J57" s="1744"/>
      <c r="K57" s="1751" t="s">
        <v>158</v>
      </c>
      <c r="L57" s="1751"/>
      <c r="M57" s="1751"/>
      <c r="N57" s="1751" t="s">
        <v>159</v>
      </c>
      <c r="O57" s="1751"/>
      <c r="P57" s="1751"/>
      <c r="Q57" s="1751" t="s">
        <v>160</v>
      </c>
      <c r="R57" s="1751"/>
      <c r="S57" s="1751"/>
      <c r="T57" s="1751" t="s">
        <v>161</v>
      </c>
      <c r="U57" s="1751"/>
      <c r="V57" s="1751"/>
      <c r="W57" s="1751" t="s">
        <v>162</v>
      </c>
      <c r="X57" s="1751"/>
      <c r="Y57" s="1751"/>
      <c r="Z57" s="1751" t="s">
        <v>163</v>
      </c>
      <c r="AA57" s="1751"/>
      <c r="AB57" s="1751"/>
      <c r="AC57" s="1751" t="s">
        <v>164</v>
      </c>
      <c r="AD57" s="1751"/>
      <c r="AE57" s="1751"/>
      <c r="AF57" s="1751" t="s">
        <v>165</v>
      </c>
      <c r="AG57" s="1751"/>
      <c r="AH57" s="1752"/>
    </row>
    <row r="58" spans="1:34" s="25" customFormat="1" ht="15.6" customHeight="1">
      <c r="A58" s="1804"/>
      <c r="B58" s="1745"/>
      <c r="C58" s="1746"/>
      <c r="D58" s="1746"/>
      <c r="E58" s="1746"/>
      <c r="F58" s="1746"/>
      <c r="G58" s="1746"/>
      <c r="H58" s="1746"/>
      <c r="I58" s="1746"/>
      <c r="J58" s="1747"/>
      <c r="K58" s="1751"/>
      <c r="L58" s="1751"/>
      <c r="M58" s="1751"/>
      <c r="N58" s="1751"/>
      <c r="O58" s="1751"/>
      <c r="P58" s="1751"/>
      <c r="Q58" s="1751"/>
      <c r="R58" s="1751"/>
      <c r="S58" s="1751"/>
      <c r="T58" s="1751"/>
      <c r="U58" s="1751"/>
      <c r="V58" s="1751"/>
      <c r="W58" s="1751"/>
      <c r="X58" s="1751"/>
      <c r="Y58" s="1751"/>
      <c r="Z58" s="1751"/>
      <c r="AA58" s="1751"/>
      <c r="AB58" s="1751"/>
      <c r="AC58" s="1751"/>
      <c r="AD58" s="1751"/>
      <c r="AE58" s="1751"/>
      <c r="AF58" s="1751"/>
      <c r="AG58" s="1751"/>
      <c r="AH58" s="1752"/>
    </row>
    <row r="59" spans="1:34" s="25" customFormat="1" ht="15.95" customHeight="1">
      <c r="A59" s="1804"/>
      <c r="B59" s="1748"/>
      <c r="C59" s="1749"/>
      <c r="D59" s="1749"/>
      <c r="E59" s="1749"/>
      <c r="F59" s="1749"/>
      <c r="G59" s="1749"/>
      <c r="H59" s="1749"/>
      <c r="I59" s="1749"/>
      <c r="J59" s="1750"/>
      <c r="K59" s="1766" t="s">
        <v>166</v>
      </c>
      <c r="L59" s="1767"/>
      <c r="M59" s="1767"/>
      <c r="N59" s="1767"/>
      <c r="O59" s="1767"/>
      <c r="P59" s="1767"/>
      <c r="Q59" s="1767"/>
      <c r="R59" s="1767"/>
      <c r="S59" s="1768"/>
      <c r="T59" s="1769"/>
      <c r="U59" s="1765"/>
      <c r="V59" s="1765"/>
      <c r="W59" s="1765"/>
      <c r="X59" s="1765"/>
      <c r="Y59" s="1765"/>
      <c r="Z59" s="1765"/>
      <c r="AA59" s="1765"/>
      <c r="AB59" s="1765"/>
      <c r="AC59" s="1765"/>
      <c r="AD59" s="1765"/>
      <c r="AE59" s="1765"/>
      <c r="AF59" s="1765"/>
      <c r="AG59" s="1765"/>
      <c r="AH59" s="1770"/>
    </row>
    <row r="60" spans="1:34" s="25" customFormat="1" ht="15.95" customHeight="1">
      <c r="A60" s="1804"/>
      <c r="B60" s="1771" t="s">
        <v>167</v>
      </c>
      <c r="C60" s="1772"/>
      <c r="D60" s="1773"/>
      <c r="E60" s="1773"/>
      <c r="F60" s="1773"/>
      <c r="G60" s="1773"/>
      <c r="H60" s="1773"/>
      <c r="I60" s="1773"/>
      <c r="J60" s="1773"/>
      <c r="K60" s="1762"/>
      <c r="L60" s="1763"/>
      <c r="M60" s="1763"/>
      <c r="N60" s="1763"/>
      <c r="O60" s="1763"/>
      <c r="P60" s="1764" t="s">
        <v>168</v>
      </c>
      <c r="Q60" s="1764"/>
      <c r="R60" s="1765"/>
      <c r="S60" s="1765"/>
      <c r="T60" s="1765"/>
      <c r="U60" s="1765"/>
      <c r="V60" s="1764" t="s">
        <v>86</v>
      </c>
      <c r="W60" s="1764"/>
      <c r="X60" s="1763"/>
      <c r="Y60" s="1763"/>
      <c r="Z60" s="1763"/>
      <c r="AA60" s="1763"/>
      <c r="AB60" s="1764" t="s">
        <v>168</v>
      </c>
      <c r="AC60" s="1764"/>
      <c r="AD60" s="1765"/>
      <c r="AE60" s="1765"/>
      <c r="AF60" s="1765"/>
      <c r="AG60" s="1765"/>
      <c r="AH60" s="1770"/>
    </row>
    <row r="61" spans="1:34" s="25" customFormat="1" ht="15.95" customHeight="1">
      <c r="A61" s="1804"/>
      <c r="B61" s="28"/>
      <c r="C61" s="29"/>
      <c r="D61" s="1753" t="s">
        <v>169</v>
      </c>
      <c r="E61" s="1753"/>
      <c r="F61" s="1754"/>
      <c r="G61" s="1759" t="s">
        <v>170</v>
      </c>
      <c r="H61" s="1760"/>
      <c r="I61" s="1760"/>
      <c r="J61" s="1761"/>
      <c r="K61" s="1762"/>
      <c r="L61" s="1763"/>
      <c r="M61" s="1763"/>
      <c r="N61" s="1763"/>
      <c r="O61" s="1763"/>
      <c r="P61" s="1764" t="s">
        <v>168</v>
      </c>
      <c r="Q61" s="1764"/>
      <c r="R61" s="1765"/>
      <c r="S61" s="1765"/>
      <c r="T61" s="1765"/>
      <c r="U61" s="1765"/>
      <c r="V61" s="1764" t="s">
        <v>86</v>
      </c>
      <c r="W61" s="1764"/>
      <c r="X61" s="1763"/>
      <c r="Y61" s="1763"/>
      <c r="Z61" s="1763"/>
      <c r="AA61" s="1763"/>
      <c r="AB61" s="1764" t="s">
        <v>168</v>
      </c>
      <c r="AC61" s="1764"/>
      <c r="AD61" s="1765"/>
      <c r="AE61" s="1765"/>
      <c r="AF61" s="1765"/>
      <c r="AG61" s="1765"/>
      <c r="AH61" s="1770"/>
    </row>
    <row r="62" spans="1:34" s="25" customFormat="1" ht="15.95" customHeight="1">
      <c r="A62" s="1804"/>
      <c r="B62" s="28"/>
      <c r="C62" s="29"/>
      <c r="D62" s="1755"/>
      <c r="E62" s="1755"/>
      <c r="F62" s="1756"/>
      <c r="G62" s="1759" t="s">
        <v>164</v>
      </c>
      <c r="H62" s="1760"/>
      <c r="I62" s="1760"/>
      <c r="J62" s="1761"/>
      <c r="K62" s="1762"/>
      <c r="L62" s="1763"/>
      <c r="M62" s="1763"/>
      <c r="N62" s="1763"/>
      <c r="O62" s="1763"/>
      <c r="P62" s="1764" t="s">
        <v>168</v>
      </c>
      <c r="Q62" s="1764"/>
      <c r="R62" s="1765"/>
      <c r="S62" s="1765"/>
      <c r="T62" s="1765"/>
      <c r="U62" s="1765"/>
      <c r="V62" s="1764" t="s">
        <v>86</v>
      </c>
      <c r="W62" s="1764"/>
      <c r="X62" s="1763"/>
      <c r="Y62" s="1763"/>
      <c r="Z62" s="1763"/>
      <c r="AA62" s="1763"/>
      <c r="AB62" s="1764" t="s">
        <v>168</v>
      </c>
      <c r="AC62" s="1764"/>
      <c r="AD62" s="1765"/>
      <c r="AE62" s="1765"/>
      <c r="AF62" s="1765"/>
      <c r="AG62" s="1765"/>
      <c r="AH62" s="1770"/>
    </row>
    <row r="63" spans="1:34" s="25" customFormat="1" ht="15.95" customHeight="1">
      <c r="A63" s="1804"/>
      <c r="B63" s="30"/>
      <c r="C63" s="31"/>
      <c r="D63" s="1757"/>
      <c r="E63" s="1757"/>
      <c r="F63" s="1758"/>
      <c r="G63" s="1759" t="s">
        <v>171</v>
      </c>
      <c r="H63" s="1760"/>
      <c r="I63" s="1760"/>
      <c r="J63" s="1761"/>
      <c r="K63" s="1762"/>
      <c r="L63" s="1763"/>
      <c r="M63" s="1763"/>
      <c r="N63" s="1763"/>
      <c r="O63" s="1763"/>
      <c r="P63" s="1764" t="s">
        <v>168</v>
      </c>
      <c r="Q63" s="1764"/>
      <c r="R63" s="1765"/>
      <c r="S63" s="1765"/>
      <c r="T63" s="1765"/>
      <c r="U63" s="1765"/>
      <c r="V63" s="1764" t="s">
        <v>86</v>
      </c>
      <c r="W63" s="1764"/>
      <c r="X63" s="1763"/>
      <c r="Y63" s="1763"/>
      <c r="Z63" s="1763"/>
      <c r="AA63" s="1763"/>
      <c r="AB63" s="1764" t="s">
        <v>168</v>
      </c>
      <c r="AC63" s="1764"/>
      <c r="AD63" s="1765"/>
      <c r="AE63" s="1765"/>
      <c r="AF63" s="1765"/>
      <c r="AG63" s="1765"/>
      <c r="AH63" s="1770"/>
    </row>
    <row r="64" spans="1:34" s="25" customFormat="1" ht="16.350000000000001" customHeight="1">
      <c r="A64" s="1804"/>
      <c r="B64" s="1782" t="s">
        <v>172</v>
      </c>
      <c r="C64" s="1773"/>
      <c r="D64" s="1773"/>
      <c r="E64" s="1773"/>
      <c r="F64" s="1773"/>
      <c r="G64" s="1773"/>
      <c r="H64" s="1773"/>
      <c r="I64" s="1773"/>
      <c r="J64" s="1773"/>
      <c r="K64" s="1762"/>
      <c r="L64" s="1763"/>
      <c r="M64" s="1763"/>
      <c r="N64" s="1763"/>
      <c r="O64" s="1763"/>
      <c r="P64" s="1764" t="s">
        <v>168</v>
      </c>
      <c r="Q64" s="1764"/>
      <c r="R64" s="1765"/>
      <c r="S64" s="1765"/>
      <c r="T64" s="1765"/>
      <c r="U64" s="1765"/>
      <c r="V64" s="1764" t="s">
        <v>86</v>
      </c>
      <c r="W64" s="1764"/>
      <c r="X64" s="1763"/>
      <c r="Y64" s="1763"/>
      <c r="Z64" s="1763"/>
      <c r="AA64" s="1763"/>
      <c r="AB64" s="1764" t="s">
        <v>168</v>
      </c>
      <c r="AC64" s="1764"/>
      <c r="AD64" s="1765"/>
      <c r="AE64" s="1765"/>
      <c r="AF64" s="1765"/>
      <c r="AG64" s="1765"/>
      <c r="AH64" s="1770"/>
    </row>
    <row r="65" spans="1:34" s="25" customFormat="1" ht="16.350000000000001" customHeight="1" thickBot="1">
      <c r="A65" s="1805"/>
      <c r="B65" s="1774" t="s">
        <v>173</v>
      </c>
      <c r="C65" s="1775"/>
      <c r="D65" s="1775"/>
      <c r="E65" s="1775"/>
      <c r="F65" s="1775"/>
      <c r="G65" s="1775"/>
      <c r="H65" s="1775"/>
      <c r="I65" s="1775"/>
      <c r="J65" s="1775"/>
      <c r="K65" s="1776"/>
      <c r="L65" s="1777"/>
      <c r="M65" s="1777"/>
      <c r="N65" s="1777"/>
      <c r="O65" s="1777"/>
      <c r="P65" s="1777"/>
      <c r="Q65" s="1777"/>
      <c r="R65" s="1777"/>
      <c r="S65" s="1777"/>
      <c r="T65" s="1778" t="s">
        <v>174</v>
      </c>
      <c r="U65" s="1778"/>
      <c r="V65" s="1779"/>
      <c r="W65" s="1780"/>
      <c r="X65" s="1780"/>
      <c r="Y65" s="1780"/>
      <c r="Z65" s="1780"/>
      <c r="AA65" s="1780"/>
      <c r="AB65" s="1780"/>
      <c r="AC65" s="1780"/>
      <c r="AD65" s="1780"/>
      <c r="AE65" s="1780"/>
      <c r="AF65" s="1780"/>
      <c r="AG65" s="1780"/>
      <c r="AH65" s="1781"/>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Normal="100" zoomScaleSheetLayoutView="100" workbookViewId="0">
      <selection sqref="A1:AH1"/>
    </sheetView>
  </sheetViews>
  <sheetFormatPr defaultColWidth="8.75" defaultRowHeight="12"/>
  <cols>
    <col min="1" max="17" width="3.125" style="172" customWidth="1"/>
    <col min="18" max="18" width="4.125" style="172" customWidth="1"/>
    <col min="19" max="34" width="3.125" style="172" customWidth="1"/>
    <col min="35" max="36" width="8.75" style="172"/>
    <col min="37" max="37" width="9.375" style="172" bestFit="1" customWidth="1"/>
    <col min="38" max="16384" width="8.75" style="172"/>
  </cols>
  <sheetData>
    <row r="1" spans="1:38" ht="37.35" customHeight="1" thickBot="1">
      <c r="A1" s="1807" t="s">
        <v>727</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c r="AC1" s="1808"/>
      <c r="AD1" s="1808"/>
      <c r="AE1" s="1808"/>
      <c r="AF1" s="1808"/>
      <c r="AG1" s="1808"/>
      <c r="AH1" s="1808"/>
      <c r="AJ1" s="172" t="s">
        <v>110</v>
      </c>
    </row>
    <row r="2" spans="1:38" ht="16.350000000000001" customHeight="1">
      <c r="A2" s="1215" t="s">
        <v>96</v>
      </c>
      <c r="B2" s="1216"/>
      <c r="C2" s="1349" t="s">
        <v>431</v>
      </c>
      <c r="D2" s="1350"/>
      <c r="E2" s="1350"/>
      <c r="F2" s="1350"/>
      <c r="G2" s="1351"/>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4"/>
      <c r="AJ2" s="172" t="s">
        <v>110</v>
      </c>
    </row>
    <row r="3" spans="1:38" s="311" customFormat="1" ht="16.350000000000001"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4"/>
    </row>
    <row r="4" spans="1:38" ht="27.95" customHeight="1">
      <c r="A4" s="1217"/>
      <c r="B4" s="1218"/>
      <c r="C4" s="1227" t="s">
        <v>97</v>
      </c>
      <c r="D4" s="1227"/>
      <c r="E4" s="1227"/>
      <c r="F4" s="1227"/>
      <c r="G4" s="1227"/>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8" ht="15.75" customHeight="1">
      <c r="A5" s="1217"/>
      <c r="B5" s="1218"/>
      <c r="C5" s="1227" t="s">
        <v>40</v>
      </c>
      <c r="D5" s="1227"/>
      <c r="E5" s="1227"/>
      <c r="F5" s="1227"/>
      <c r="G5" s="1227"/>
      <c r="H5" s="798" t="s">
        <v>12</v>
      </c>
      <c r="I5" s="799"/>
      <c r="J5" s="799"/>
      <c r="K5" s="799"/>
      <c r="L5" s="800"/>
      <c r="M5" s="800"/>
      <c r="N5" s="153" t="s">
        <v>13</v>
      </c>
      <c r="O5" s="800"/>
      <c r="P5" s="800"/>
      <c r="Q5" s="95" t="s">
        <v>14</v>
      </c>
      <c r="R5" s="799"/>
      <c r="S5" s="799"/>
      <c r="T5" s="799"/>
      <c r="U5" s="799"/>
      <c r="V5" s="799"/>
      <c r="W5" s="799"/>
      <c r="X5" s="799"/>
      <c r="Y5" s="799"/>
      <c r="Z5" s="799"/>
      <c r="AA5" s="799"/>
      <c r="AB5" s="799"/>
      <c r="AC5" s="799"/>
      <c r="AD5" s="799"/>
      <c r="AE5" s="799"/>
      <c r="AF5" s="799"/>
      <c r="AG5" s="799"/>
      <c r="AH5" s="867"/>
    </row>
    <row r="6" spans="1:38"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803"/>
      <c r="Y6" s="803"/>
      <c r="Z6" s="803"/>
      <c r="AA6" s="803"/>
      <c r="AB6" s="803"/>
      <c r="AC6" s="803"/>
      <c r="AD6" s="803"/>
      <c r="AE6" s="803"/>
      <c r="AF6" s="803"/>
      <c r="AG6" s="803"/>
      <c r="AH6" s="868"/>
    </row>
    <row r="7" spans="1:38"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803"/>
      <c r="Y7" s="803"/>
      <c r="Z7" s="803"/>
      <c r="AA7" s="803"/>
      <c r="AB7" s="803"/>
      <c r="AC7" s="803"/>
      <c r="AD7" s="803"/>
      <c r="AE7" s="803"/>
      <c r="AF7" s="803"/>
      <c r="AG7" s="803"/>
      <c r="AH7" s="868"/>
    </row>
    <row r="8" spans="1:38" ht="18.95"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8"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827"/>
      <c r="Z9" s="828"/>
      <c r="AA9" s="828"/>
      <c r="AB9" s="828"/>
      <c r="AC9" s="828"/>
      <c r="AD9" s="828"/>
      <c r="AE9" s="828"/>
      <c r="AF9" s="828"/>
      <c r="AG9" s="828"/>
      <c r="AH9" s="939"/>
    </row>
    <row r="10" spans="1:38" ht="16.350000000000001" customHeight="1">
      <c r="A10" s="1217"/>
      <c r="B10" s="1218"/>
      <c r="C10" s="1227"/>
      <c r="D10" s="1227"/>
      <c r="E10" s="1227"/>
      <c r="F10" s="1227"/>
      <c r="G10" s="1227"/>
      <c r="H10" s="832" t="s">
        <v>27</v>
      </c>
      <c r="I10" s="832"/>
      <c r="J10" s="832"/>
      <c r="K10" s="827"/>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939"/>
      <c r="AK10" s="172" t="s">
        <v>0</v>
      </c>
    </row>
    <row r="11" spans="1:38" ht="16.350000000000001" customHeight="1">
      <c r="A11" s="1586" t="s">
        <v>43</v>
      </c>
      <c r="B11" s="1587"/>
      <c r="C11" s="1227" t="s">
        <v>9</v>
      </c>
      <c r="D11" s="1227"/>
      <c r="E11" s="1227"/>
      <c r="F11" s="1227"/>
      <c r="G11" s="1227"/>
      <c r="H11" s="1359"/>
      <c r="I11" s="1359"/>
      <c r="J11" s="1359"/>
      <c r="K11" s="1359"/>
      <c r="L11" s="1359"/>
      <c r="M11" s="1359"/>
      <c r="N11" s="1359"/>
      <c r="O11" s="1359"/>
      <c r="P11" s="1227" t="s">
        <v>44</v>
      </c>
      <c r="Q11" s="1227"/>
      <c r="R11" s="1227"/>
      <c r="S11" s="798" t="s">
        <v>12</v>
      </c>
      <c r="T11" s="799"/>
      <c r="U11" s="799"/>
      <c r="V11" s="799"/>
      <c r="W11" s="800"/>
      <c r="X11" s="800"/>
      <c r="Y11" s="153" t="s">
        <v>13</v>
      </c>
      <c r="Z11" s="800"/>
      <c r="AA11" s="800"/>
      <c r="AB11" s="95" t="s">
        <v>14</v>
      </c>
      <c r="AC11" s="1360"/>
      <c r="AD11" s="1360"/>
      <c r="AE11" s="1360"/>
      <c r="AF11" s="1360"/>
      <c r="AG11" s="1360"/>
      <c r="AH11" s="1361"/>
    </row>
    <row r="12" spans="1:38" ht="24" customHeight="1">
      <c r="A12" s="1588"/>
      <c r="B12" s="1589"/>
      <c r="C12" s="1227" t="s">
        <v>100</v>
      </c>
      <c r="D12" s="1227"/>
      <c r="E12" s="1227"/>
      <c r="F12" s="1227"/>
      <c r="G12" s="1227"/>
      <c r="H12" s="1359"/>
      <c r="I12" s="1359"/>
      <c r="J12" s="1359"/>
      <c r="K12" s="1359"/>
      <c r="L12" s="1359"/>
      <c r="M12" s="1359"/>
      <c r="N12" s="1359"/>
      <c r="O12" s="1359"/>
      <c r="P12" s="1227"/>
      <c r="Q12" s="1227"/>
      <c r="R12" s="1227"/>
      <c r="S12" s="1590"/>
      <c r="T12" s="1591"/>
      <c r="U12" s="1591"/>
      <c r="V12" s="1591"/>
      <c r="W12" s="1591"/>
      <c r="X12" s="1591"/>
      <c r="Y12" s="1591"/>
      <c r="Z12" s="1591"/>
      <c r="AA12" s="1591"/>
      <c r="AB12" s="1591"/>
      <c r="AC12" s="1591"/>
      <c r="AD12" s="1591"/>
      <c r="AE12" s="1591"/>
      <c r="AF12" s="1591"/>
      <c r="AG12" s="1591"/>
      <c r="AH12" s="1592"/>
      <c r="AI12" s="372"/>
      <c r="AJ12" s="373" t="s">
        <v>480</v>
      </c>
      <c r="AK12" s="408">
        <v>0.54513888888888895</v>
      </c>
      <c r="AL12" s="373"/>
    </row>
    <row r="13" spans="1:38" ht="18.2" customHeight="1">
      <c r="A13" s="1588"/>
      <c r="B13" s="1589"/>
      <c r="C13" s="1227" t="s">
        <v>101</v>
      </c>
      <c r="D13" s="1227"/>
      <c r="E13" s="1227"/>
      <c r="F13" s="1227"/>
      <c r="G13" s="1227"/>
      <c r="H13" s="1368"/>
      <c r="I13" s="1368"/>
      <c r="J13" s="1368"/>
      <c r="K13" s="1368"/>
      <c r="L13" s="1368"/>
      <c r="M13" s="1368"/>
      <c r="N13" s="1368"/>
      <c r="O13" s="1368"/>
      <c r="P13" s="1227"/>
      <c r="Q13" s="1227"/>
      <c r="R13" s="1227"/>
      <c r="S13" s="1593"/>
      <c r="T13" s="1594"/>
      <c r="U13" s="1594"/>
      <c r="V13" s="1594"/>
      <c r="W13" s="1594"/>
      <c r="X13" s="1594"/>
      <c r="Y13" s="1594"/>
      <c r="Z13" s="1594"/>
      <c r="AA13" s="1594"/>
      <c r="AB13" s="1594"/>
      <c r="AC13" s="1594"/>
      <c r="AD13" s="1594"/>
      <c r="AE13" s="1594"/>
      <c r="AF13" s="1594"/>
      <c r="AG13" s="1594"/>
      <c r="AH13" s="1595"/>
      <c r="AI13" s="372"/>
      <c r="AJ13" s="373"/>
      <c r="AK13" s="373"/>
      <c r="AL13" s="373"/>
    </row>
    <row r="14" spans="1:38" ht="20.25" customHeight="1">
      <c r="A14" s="1809" t="s">
        <v>182</v>
      </c>
      <c r="B14" s="1810"/>
      <c r="C14" s="1810"/>
      <c r="D14" s="1810"/>
      <c r="E14" s="1810"/>
      <c r="F14" s="1810"/>
      <c r="G14" s="1810"/>
      <c r="H14" s="1814"/>
      <c r="I14" s="1815"/>
      <c r="J14" s="1816"/>
      <c r="K14" s="1817" t="s">
        <v>183</v>
      </c>
      <c r="L14" s="1817"/>
      <c r="M14" s="1817"/>
      <c r="N14" s="1817"/>
      <c r="O14" s="1817"/>
      <c r="P14" s="1817"/>
      <c r="Q14" s="1817"/>
      <c r="R14" s="1817"/>
      <c r="S14" s="1817"/>
      <c r="T14" s="1817"/>
      <c r="U14" s="1817"/>
      <c r="V14" s="1817"/>
      <c r="W14" s="1818"/>
      <c r="X14" s="1819"/>
      <c r="Y14" s="1819"/>
      <c r="Z14" s="1819"/>
      <c r="AA14" s="1819"/>
      <c r="AB14" s="1819"/>
      <c r="AC14" s="1819"/>
      <c r="AD14" s="1819"/>
      <c r="AE14" s="1819"/>
      <c r="AF14" s="1819"/>
      <c r="AG14" s="1819"/>
      <c r="AH14" s="1820"/>
      <c r="AI14" s="372"/>
      <c r="AJ14" s="373"/>
      <c r="AK14" s="373"/>
      <c r="AL14" s="373"/>
    </row>
    <row r="15" spans="1:38" ht="20.25" customHeight="1">
      <c r="A15" s="1811"/>
      <c r="B15" s="1810"/>
      <c r="C15" s="1810"/>
      <c r="D15" s="1810"/>
      <c r="E15" s="1810"/>
      <c r="F15" s="1810"/>
      <c r="G15" s="1810"/>
      <c r="H15" s="1827"/>
      <c r="I15" s="1828"/>
      <c r="J15" s="1829"/>
      <c r="K15" s="1830" t="s">
        <v>503</v>
      </c>
      <c r="L15" s="1830"/>
      <c r="M15" s="1830"/>
      <c r="N15" s="1830"/>
      <c r="O15" s="1830"/>
      <c r="P15" s="1830"/>
      <c r="Q15" s="1830"/>
      <c r="R15" s="1830"/>
      <c r="S15" s="1830"/>
      <c r="T15" s="1830"/>
      <c r="U15" s="1830"/>
      <c r="V15" s="1830"/>
      <c r="W15" s="1821"/>
      <c r="X15" s="1822"/>
      <c r="Y15" s="1822"/>
      <c r="Z15" s="1822"/>
      <c r="AA15" s="1822"/>
      <c r="AB15" s="1822"/>
      <c r="AC15" s="1822"/>
      <c r="AD15" s="1822"/>
      <c r="AE15" s="1822"/>
      <c r="AF15" s="1822"/>
      <c r="AG15" s="1822"/>
      <c r="AH15" s="1823"/>
    </row>
    <row r="16" spans="1:38" s="318" customFormat="1" ht="25.5" customHeight="1">
      <c r="A16" s="1811"/>
      <c r="B16" s="1810"/>
      <c r="C16" s="1810"/>
      <c r="D16" s="1810"/>
      <c r="E16" s="1810"/>
      <c r="F16" s="1810"/>
      <c r="G16" s="1810"/>
      <c r="H16" s="1831"/>
      <c r="I16" s="1832"/>
      <c r="J16" s="1833"/>
      <c r="K16" s="1834" t="s">
        <v>504</v>
      </c>
      <c r="L16" s="1835"/>
      <c r="M16" s="1835"/>
      <c r="N16" s="1835"/>
      <c r="O16" s="1835"/>
      <c r="P16" s="1835"/>
      <c r="Q16" s="1835"/>
      <c r="R16" s="1835"/>
      <c r="S16" s="1835"/>
      <c r="T16" s="1835"/>
      <c r="U16" s="1835"/>
      <c r="V16" s="1836"/>
      <c r="W16" s="1821"/>
      <c r="X16" s="1822"/>
      <c r="Y16" s="1822"/>
      <c r="Z16" s="1822"/>
      <c r="AA16" s="1822"/>
      <c r="AB16" s="1822"/>
      <c r="AC16" s="1822"/>
      <c r="AD16" s="1822"/>
      <c r="AE16" s="1822"/>
      <c r="AF16" s="1822"/>
      <c r="AG16" s="1822"/>
      <c r="AH16" s="1823"/>
    </row>
    <row r="17" spans="1:34" ht="20.25" customHeight="1">
      <c r="A17" s="1811"/>
      <c r="B17" s="1810"/>
      <c r="C17" s="1810"/>
      <c r="D17" s="1810"/>
      <c r="E17" s="1810"/>
      <c r="F17" s="1810"/>
      <c r="G17" s="1810"/>
      <c r="H17" s="1814"/>
      <c r="I17" s="1815"/>
      <c r="J17" s="1816"/>
      <c r="K17" s="1817" t="s">
        <v>184</v>
      </c>
      <c r="L17" s="1817"/>
      <c r="M17" s="1817"/>
      <c r="N17" s="1817"/>
      <c r="O17" s="1817"/>
      <c r="P17" s="1817"/>
      <c r="Q17" s="1817"/>
      <c r="R17" s="1817"/>
      <c r="S17" s="1817"/>
      <c r="T17" s="1817"/>
      <c r="U17" s="1817"/>
      <c r="V17" s="1817"/>
      <c r="W17" s="1821"/>
      <c r="X17" s="1822"/>
      <c r="Y17" s="1822"/>
      <c r="Z17" s="1822"/>
      <c r="AA17" s="1822"/>
      <c r="AB17" s="1822"/>
      <c r="AC17" s="1822"/>
      <c r="AD17" s="1822"/>
      <c r="AE17" s="1822"/>
      <c r="AF17" s="1822"/>
      <c r="AG17" s="1822"/>
      <c r="AH17" s="1823"/>
    </row>
    <row r="18" spans="1:34" ht="20.25" customHeight="1">
      <c r="A18" s="1812"/>
      <c r="B18" s="1813"/>
      <c r="C18" s="1813"/>
      <c r="D18" s="1813"/>
      <c r="E18" s="1813"/>
      <c r="F18" s="1813"/>
      <c r="G18" s="1813"/>
      <c r="H18" s="1814"/>
      <c r="I18" s="1815"/>
      <c r="J18" s="1816"/>
      <c r="K18" s="1817" t="s">
        <v>185</v>
      </c>
      <c r="L18" s="1817"/>
      <c r="M18" s="1817"/>
      <c r="N18" s="1817"/>
      <c r="O18" s="1817"/>
      <c r="P18" s="1817"/>
      <c r="Q18" s="1817"/>
      <c r="R18" s="1817"/>
      <c r="S18" s="1817"/>
      <c r="T18" s="1817"/>
      <c r="U18" s="1817"/>
      <c r="V18" s="1817"/>
      <c r="W18" s="1824"/>
      <c r="X18" s="1825"/>
      <c r="Y18" s="1825"/>
      <c r="Z18" s="1825"/>
      <c r="AA18" s="1825"/>
      <c r="AB18" s="1825"/>
      <c r="AC18" s="1825"/>
      <c r="AD18" s="1825"/>
      <c r="AE18" s="1825"/>
      <c r="AF18" s="1825"/>
      <c r="AG18" s="1825"/>
      <c r="AH18" s="1826"/>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2" customHeight="1">
      <c r="A20" s="1387" t="s">
        <v>104</v>
      </c>
      <c r="B20" s="1360"/>
      <c r="C20" s="1360"/>
      <c r="D20" s="1360"/>
      <c r="E20" s="1360"/>
      <c r="F20" s="1360"/>
      <c r="G20" s="1388"/>
      <c r="H20" s="1597" t="s">
        <v>142</v>
      </c>
      <c r="I20" s="1360"/>
      <c r="J20" s="1360"/>
      <c r="K20" s="1360"/>
      <c r="L20" s="1360"/>
      <c r="M20" s="1388"/>
      <c r="N20" s="173"/>
      <c r="O20" s="173"/>
      <c r="P20" s="173"/>
      <c r="Q20" s="173"/>
      <c r="R20" s="1360"/>
      <c r="S20" s="1360"/>
      <c r="T20" s="1360"/>
      <c r="U20" s="1360"/>
      <c r="V20" s="1360"/>
      <c r="W20" s="1360"/>
      <c r="X20" s="1360"/>
      <c r="Y20" s="1360"/>
      <c r="Z20" s="1360"/>
      <c r="AA20" s="1360"/>
      <c r="AB20" s="1360"/>
      <c r="AC20" s="1360"/>
      <c r="AD20" s="1360"/>
      <c r="AE20" s="1360"/>
      <c r="AF20" s="1360"/>
      <c r="AG20" s="1360"/>
      <c r="AH20" s="1361"/>
    </row>
    <row r="21" spans="1:34" s="182" customFormat="1" ht="16.350000000000001" customHeight="1">
      <c r="A21" s="1672"/>
      <c r="B21" s="1601"/>
      <c r="C21" s="1601"/>
      <c r="D21" s="1601"/>
      <c r="E21" s="1601"/>
      <c r="F21" s="1601"/>
      <c r="G21" s="1603"/>
      <c r="H21" s="1372" t="s">
        <v>125</v>
      </c>
      <c r="I21" s="1373"/>
      <c r="J21" s="1374"/>
      <c r="K21" s="1372" t="s">
        <v>126</v>
      </c>
      <c r="L21" s="1373"/>
      <c r="M21" s="1374"/>
      <c r="N21" s="169"/>
      <c r="O21" s="169"/>
      <c r="P21" s="169"/>
      <c r="Q21" s="169"/>
      <c r="R21" s="1390"/>
      <c r="S21" s="1390"/>
      <c r="T21" s="1390"/>
      <c r="U21" s="1390"/>
      <c r="V21" s="1390"/>
      <c r="W21" s="1390"/>
      <c r="X21" s="1390"/>
      <c r="Y21" s="1390"/>
      <c r="Z21" s="1390"/>
      <c r="AA21" s="1390"/>
      <c r="AB21" s="1390"/>
      <c r="AC21" s="1390"/>
      <c r="AD21" s="1390"/>
      <c r="AE21" s="1390"/>
      <c r="AF21" s="1390"/>
      <c r="AG21" s="1390"/>
      <c r="AH21" s="1599"/>
    </row>
    <row r="22" spans="1:34" s="182" customFormat="1" ht="16.350000000000001" customHeight="1">
      <c r="A22" s="1398" t="s">
        <v>108</v>
      </c>
      <c r="B22" s="1373"/>
      <c r="C22" s="1373"/>
      <c r="D22" s="1373"/>
      <c r="E22" s="1373"/>
      <c r="F22" s="1373"/>
      <c r="G22" s="1374"/>
      <c r="H22" s="1372"/>
      <c r="I22" s="1373"/>
      <c r="J22" s="1374"/>
      <c r="K22" s="1372"/>
      <c r="L22" s="1373"/>
      <c r="M22" s="1374"/>
      <c r="N22" s="169"/>
      <c r="O22" s="169"/>
      <c r="P22" s="169"/>
      <c r="Q22" s="169"/>
      <c r="R22" s="1390"/>
      <c r="S22" s="1390"/>
      <c r="T22" s="1390"/>
      <c r="U22" s="1390"/>
      <c r="V22" s="1390"/>
      <c r="W22" s="1390"/>
      <c r="X22" s="1390"/>
      <c r="Y22" s="1390"/>
      <c r="Z22" s="1390"/>
      <c r="AA22" s="1390"/>
      <c r="AB22" s="1390"/>
      <c r="AC22" s="1390"/>
      <c r="AD22" s="1390"/>
      <c r="AE22" s="1390"/>
      <c r="AF22" s="1390"/>
      <c r="AG22" s="1390"/>
      <c r="AH22" s="1599"/>
    </row>
    <row r="23" spans="1:34" s="182" customFormat="1" ht="16.350000000000001" customHeight="1">
      <c r="A23" s="1387" t="s">
        <v>109</v>
      </c>
      <c r="B23" s="1360"/>
      <c r="C23" s="1360"/>
      <c r="D23" s="1360"/>
      <c r="E23" s="1360"/>
      <c r="F23" s="1360"/>
      <c r="G23" s="1388"/>
      <c r="H23" s="1372"/>
      <c r="I23" s="1373"/>
      <c r="J23" s="1374"/>
      <c r="K23" s="1372"/>
      <c r="L23" s="1373"/>
      <c r="M23" s="1374"/>
      <c r="N23" s="169"/>
      <c r="O23" s="169"/>
      <c r="P23" s="169"/>
      <c r="Q23" s="169"/>
      <c r="R23" s="1390"/>
      <c r="S23" s="1390"/>
      <c r="T23" s="1390"/>
      <c r="U23" s="1390"/>
      <c r="V23" s="1390"/>
      <c r="W23" s="1390"/>
      <c r="X23" s="1390"/>
      <c r="Y23" s="1390"/>
      <c r="Z23" s="1390"/>
      <c r="AA23" s="1390"/>
      <c r="AB23" s="1390"/>
      <c r="AC23" s="1390"/>
      <c r="AD23" s="1390"/>
      <c r="AE23" s="1390"/>
      <c r="AF23" s="1390"/>
      <c r="AG23" s="1390"/>
      <c r="AH23" s="1599"/>
    </row>
    <row r="24" spans="1:34" s="192" customFormat="1" ht="14.25" customHeight="1">
      <c r="A24" s="1673" t="s">
        <v>149</v>
      </c>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5"/>
    </row>
    <row r="25" spans="1:34" s="182" customFormat="1" ht="15" customHeight="1" thickBot="1">
      <c r="A25" s="1658" t="s">
        <v>186</v>
      </c>
      <c r="B25" s="1659"/>
      <c r="C25" s="1659"/>
      <c r="D25" s="1659"/>
      <c r="E25" s="1659"/>
      <c r="F25" s="1659"/>
      <c r="G25" s="1659"/>
      <c r="H25" s="1659"/>
      <c r="I25" s="1659"/>
      <c r="J25" s="1659"/>
      <c r="K25" s="1659"/>
      <c r="L25" s="1659"/>
      <c r="M25" s="1663"/>
      <c r="N25" s="1659"/>
      <c r="O25" s="1659"/>
      <c r="P25" s="1659"/>
      <c r="Q25" s="196" t="s">
        <v>151</v>
      </c>
      <c r="R25" s="197"/>
      <c r="S25" s="1663" t="s">
        <v>152</v>
      </c>
      <c r="T25" s="1659"/>
      <c r="U25" s="1659"/>
      <c r="V25" s="1659"/>
      <c r="W25" s="1659"/>
      <c r="X25" s="1659"/>
      <c r="Y25" s="1659"/>
      <c r="Z25" s="1659"/>
      <c r="AA25" s="1659"/>
      <c r="AB25" s="1659"/>
      <c r="AC25" s="1663"/>
      <c r="AD25" s="1659"/>
      <c r="AE25" s="1659"/>
      <c r="AF25" s="1659"/>
      <c r="AG25" s="196" t="s">
        <v>153</v>
      </c>
      <c r="AH25" s="198"/>
    </row>
    <row r="26" spans="1:34" s="192" customFormat="1" ht="14.25" customHeight="1">
      <c r="A26" s="1669" t="s">
        <v>154</v>
      </c>
      <c r="B26" s="1651" t="s">
        <v>103</v>
      </c>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2"/>
    </row>
    <row r="27" spans="1:34" s="192" customFormat="1" ht="21.2" customHeight="1">
      <c r="A27" s="1670"/>
      <c r="B27" s="1387" t="s">
        <v>104</v>
      </c>
      <c r="C27" s="1360"/>
      <c r="D27" s="1360"/>
      <c r="E27" s="1360"/>
      <c r="F27" s="1360"/>
      <c r="G27" s="1360"/>
      <c r="H27" s="1360"/>
      <c r="I27" s="1360"/>
      <c r="J27" s="1360"/>
      <c r="K27" s="1360"/>
      <c r="L27" s="1360"/>
      <c r="M27" s="1360"/>
      <c r="N27" s="1388"/>
      <c r="O27" s="1372" t="s">
        <v>187</v>
      </c>
      <c r="P27" s="1373"/>
      <c r="Q27" s="1373"/>
      <c r="R27" s="1374"/>
      <c r="S27" s="1372" t="s">
        <v>188</v>
      </c>
      <c r="T27" s="1373"/>
      <c r="U27" s="1373"/>
      <c r="V27" s="1374"/>
      <c r="W27" s="1372" t="s">
        <v>189</v>
      </c>
      <c r="X27" s="1373"/>
      <c r="Y27" s="1373"/>
      <c r="Z27" s="1374"/>
      <c r="AA27" s="1372" t="s">
        <v>190</v>
      </c>
      <c r="AB27" s="1373"/>
      <c r="AC27" s="1373"/>
      <c r="AD27" s="1374"/>
      <c r="AE27" s="1372" t="s">
        <v>191</v>
      </c>
      <c r="AF27" s="1373"/>
      <c r="AG27" s="1373"/>
      <c r="AH27" s="1645"/>
    </row>
    <row r="28" spans="1:34" s="192" customFormat="1" ht="16.350000000000001" customHeight="1">
      <c r="A28" s="1670"/>
      <c r="B28" s="1672"/>
      <c r="C28" s="1601"/>
      <c r="D28" s="1601"/>
      <c r="E28" s="1601"/>
      <c r="F28" s="1601"/>
      <c r="G28" s="1601"/>
      <c r="H28" s="1601"/>
      <c r="I28" s="1601"/>
      <c r="J28" s="1601"/>
      <c r="K28" s="1601"/>
      <c r="L28" s="1601"/>
      <c r="M28" s="1601"/>
      <c r="N28" s="1603"/>
      <c r="O28" s="1227" t="s">
        <v>125</v>
      </c>
      <c r="P28" s="1227"/>
      <c r="Q28" s="1372" t="s">
        <v>126</v>
      </c>
      <c r="R28" s="1374"/>
      <c r="S28" s="1227" t="s">
        <v>125</v>
      </c>
      <c r="T28" s="1227"/>
      <c r="U28" s="1372" t="s">
        <v>126</v>
      </c>
      <c r="V28" s="1374"/>
      <c r="W28" s="1227" t="s">
        <v>125</v>
      </c>
      <c r="X28" s="1227"/>
      <c r="Y28" s="1372" t="s">
        <v>126</v>
      </c>
      <c r="Z28" s="1374"/>
      <c r="AA28" s="1227" t="s">
        <v>125</v>
      </c>
      <c r="AB28" s="1227"/>
      <c r="AC28" s="1372" t="s">
        <v>126</v>
      </c>
      <c r="AD28" s="1374"/>
      <c r="AE28" s="1227" t="s">
        <v>125</v>
      </c>
      <c r="AF28" s="1227"/>
      <c r="AG28" s="1372" t="s">
        <v>126</v>
      </c>
      <c r="AH28" s="1645"/>
    </row>
    <row r="29" spans="1:34" s="192" customFormat="1" ht="16.350000000000001" customHeight="1">
      <c r="A29" s="1670"/>
      <c r="B29" s="1398" t="s">
        <v>108</v>
      </c>
      <c r="C29" s="1373"/>
      <c r="D29" s="1373"/>
      <c r="E29" s="1373"/>
      <c r="F29" s="1373"/>
      <c r="G29" s="1373"/>
      <c r="H29" s="1373"/>
      <c r="I29" s="1373"/>
      <c r="J29" s="1373"/>
      <c r="K29" s="1373"/>
      <c r="L29" s="1373"/>
      <c r="M29" s="1373"/>
      <c r="N29" s="1374"/>
      <c r="O29" s="1372"/>
      <c r="P29" s="1374"/>
      <c r="Q29" s="1372"/>
      <c r="R29" s="1374"/>
      <c r="S29" s="1372"/>
      <c r="T29" s="1374"/>
      <c r="U29" s="1372"/>
      <c r="V29" s="1374"/>
      <c r="W29" s="1372"/>
      <c r="X29" s="1374"/>
      <c r="Y29" s="1372"/>
      <c r="Z29" s="1374"/>
      <c r="AA29" s="1372"/>
      <c r="AB29" s="1374"/>
      <c r="AC29" s="1372"/>
      <c r="AD29" s="1374"/>
      <c r="AE29" s="1372"/>
      <c r="AF29" s="1374"/>
      <c r="AG29" s="1372"/>
      <c r="AH29" s="1645"/>
    </row>
    <row r="30" spans="1:34" s="192" customFormat="1" ht="16.350000000000001" customHeight="1">
      <c r="A30" s="1670"/>
      <c r="B30" s="1398" t="s">
        <v>109</v>
      </c>
      <c r="C30" s="1373"/>
      <c r="D30" s="1373"/>
      <c r="E30" s="1373"/>
      <c r="F30" s="1373"/>
      <c r="G30" s="1373"/>
      <c r="H30" s="1373"/>
      <c r="I30" s="1373"/>
      <c r="J30" s="1373"/>
      <c r="K30" s="1373"/>
      <c r="L30" s="1373"/>
      <c r="M30" s="1373"/>
      <c r="N30" s="1374"/>
      <c r="O30" s="1372"/>
      <c r="P30" s="1374"/>
      <c r="Q30" s="1372"/>
      <c r="R30" s="1374"/>
      <c r="S30" s="1372"/>
      <c r="T30" s="1374"/>
      <c r="U30" s="1372"/>
      <c r="V30" s="1374"/>
      <c r="W30" s="1372"/>
      <c r="X30" s="1374"/>
      <c r="Y30" s="1372"/>
      <c r="Z30" s="1374"/>
      <c r="AA30" s="1372"/>
      <c r="AB30" s="1374"/>
      <c r="AC30" s="1372"/>
      <c r="AD30" s="1374"/>
      <c r="AE30" s="1372"/>
      <c r="AF30" s="1374"/>
      <c r="AG30" s="1372"/>
      <c r="AH30" s="1645"/>
    </row>
    <row r="31" spans="1:34" s="192" customFormat="1" ht="14.25" customHeight="1">
      <c r="A31" s="1670"/>
      <c r="B31" s="1674" t="s">
        <v>149</v>
      </c>
      <c r="C31" s="1674"/>
      <c r="D31" s="1674"/>
      <c r="E31" s="1674"/>
      <c r="F31" s="1674"/>
      <c r="G31" s="1674"/>
      <c r="H31" s="1674"/>
      <c r="I31" s="1674"/>
      <c r="J31" s="1674"/>
      <c r="K31" s="1674"/>
      <c r="L31" s="1674"/>
      <c r="M31" s="1674"/>
      <c r="N31" s="1674"/>
      <c r="O31" s="1674"/>
      <c r="P31" s="1674"/>
      <c r="Q31" s="1674"/>
      <c r="R31" s="1674"/>
      <c r="S31" s="1674"/>
      <c r="T31" s="1674"/>
      <c r="U31" s="1674"/>
      <c r="V31" s="1674"/>
      <c r="W31" s="1674"/>
      <c r="X31" s="1674"/>
      <c r="Y31" s="1674"/>
      <c r="Z31" s="1674"/>
      <c r="AA31" s="1674"/>
      <c r="AB31" s="1674"/>
      <c r="AC31" s="1674"/>
      <c r="AD31" s="1674"/>
      <c r="AE31" s="1674"/>
      <c r="AF31" s="1674"/>
      <c r="AG31" s="1674"/>
      <c r="AH31" s="1675"/>
    </row>
    <row r="32" spans="1:34" s="192" customFormat="1" ht="16.350000000000001" customHeight="1">
      <c r="A32" s="1671"/>
      <c r="B32" s="1676" t="s">
        <v>765</v>
      </c>
      <c r="C32" s="1677"/>
      <c r="D32" s="1677"/>
      <c r="E32" s="1677"/>
      <c r="F32" s="1677"/>
      <c r="G32" s="1677"/>
      <c r="H32" s="1677"/>
      <c r="I32" s="1677"/>
      <c r="J32" s="1678"/>
      <c r="K32" s="1685" t="s">
        <v>158</v>
      </c>
      <c r="L32" s="1685"/>
      <c r="M32" s="1685"/>
      <c r="N32" s="1685" t="s">
        <v>159</v>
      </c>
      <c r="O32" s="1685"/>
      <c r="P32" s="1685"/>
      <c r="Q32" s="1685" t="s">
        <v>160</v>
      </c>
      <c r="R32" s="1685"/>
      <c r="S32" s="1685"/>
      <c r="T32" s="1685" t="s">
        <v>161</v>
      </c>
      <c r="U32" s="1685"/>
      <c r="V32" s="1685"/>
      <c r="W32" s="1685" t="s">
        <v>162</v>
      </c>
      <c r="X32" s="1685"/>
      <c r="Y32" s="1685"/>
      <c r="Z32" s="1685" t="s">
        <v>163</v>
      </c>
      <c r="AA32" s="1685"/>
      <c r="AB32" s="1685"/>
      <c r="AC32" s="1685" t="s">
        <v>164</v>
      </c>
      <c r="AD32" s="1685"/>
      <c r="AE32" s="1685"/>
      <c r="AF32" s="1685" t="s">
        <v>165</v>
      </c>
      <c r="AG32" s="1685"/>
      <c r="AH32" s="1686"/>
    </row>
    <row r="33" spans="1:34" s="192" customFormat="1" ht="15.6" customHeight="1">
      <c r="A33" s="1671"/>
      <c r="B33" s="1679"/>
      <c r="C33" s="1680"/>
      <c r="D33" s="1680"/>
      <c r="E33" s="1680"/>
      <c r="F33" s="1680"/>
      <c r="G33" s="1680"/>
      <c r="H33" s="1680"/>
      <c r="I33" s="1680"/>
      <c r="J33" s="1681"/>
      <c r="K33" s="1685"/>
      <c r="L33" s="1685"/>
      <c r="M33" s="1685"/>
      <c r="N33" s="1685"/>
      <c r="O33" s="1685"/>
      <c r="P33" s="1685"/>
      <c r="Q33" s="1685"/>
      <c r="R33" s="1685"/>
      <c r="S33" s="1685"/>
      <c r="T33" s="1685"/>
      <c r="U33" s="1685"/>
      <c r="V33" s="1685"/>
      <c r="W33" s="1685"/>
      <c r="X33" s="1685"/>
      <c r="Y33" s="1685"/>
      <c r="Z33" s="1685"/>
      <c r="AA33" s="1685"/>
      <c r="AB33" s="1685"/>
      <c r="AC33" s="1685"/>
      <c r="AD33" s="1685"/>
      <c r="AE33" s="1685"/>
      <c r="AF33" s="1685"/>
      <c r="AG33" s="1685"/>
      <c r="AH33" s="1686"/>
    </row>
    <row r="34" spans="1:34" s="192" customFormat="1" ht="15.95" customHeight="1">
      <c r="A34" s="1671"/>
      <c r="B34" s="1682"/>
      <c r="C34" s="1683"/>
      <c r="D34" s="1683"/>
      <c r="E34" s="1683"/>
      <c r="F34" s="1683"/>
      <c r="G34" s="1683"/>
      <c r="H34" s="1683"/>
      <c r="I34" s="1683"/>
      <c r="J34" s="1684"/>
      <c r="K34" s="1838" t="s">
        <v>166</v>
      </c>
      <c r="L34" s="1839"/>
      <c r="M34" s="1839"/>
      <c r="N34" s="1839"/>
      <c r="O34" s="1839"/>
      <c r="P34" s="1839"/>
      <c r="Q34" s="1839"/>
      <c r="R34" s="1839"/>
      <c r="S34" s="1840"/>
      <c r="T34" s="1841"/>
      <c r="U34" s="1842"/>
      <c r="V34" s="1842"/>
      <c r="W34" s="1842"/>
      <c r="X34" s="1842"/>
      <c r="Y34" s="1842"/>
      <c r="Z34" s="1842"/>
      <c r="AA34" s="1842"/>
      <c r="AB34" s="1842"/>
      <c r="AC34" s="1842"/>
      <c r="AD34" s="1842"/>
      <c r="AE34" s="1842"/>
      <c r="AF34" s="1842"/>
      <c r="AG34" s="1842"/>
      <c r="AH34" s="1843"/>
    </row>
    <row r="35" spans="1:34" s="192" customFormat="1" ht="15.95" customHeight="1">
      <c r="A35" s="1671"/>
      <c r="B35" s="1693" t="s">
        <v>167</v>
      </c>
      <c r="C35" s="1694"/>
      <c r="D35" s="1641"/>
      <c r="E35" s="1641"/>
      <c r="F35" s="1641"/>
      <c r="G35" s="1641"/>
      <c r="H35" s="1641"/>
      <c r="I35" s="1641"/>
      <c r="J35" s="1641"/>
      <c r="K35" s="1695"/>
      <c r="L35" s="1696"/>
      <c r="M35" s="1696"/>
      <c r="N35" s="1696"/>
      <c r="O35" s="1696"/>
      <c r="P35" s="1697" t="s">
        <v>168</v>
      </c>
      <c r="Q35" s="1697"/>
      <c r="R35" s="1691"/>
      <c r="S35" s="1691"/>
      <c r="T35" s="1691"/>
      <c r="U35" s="1691"/>
      <c r="V35" s="1697" t="s">
        <v>86</v>
      </c>
      <c r="W35" s="1697"/>
      <c r="X35" s="1696"/>
      <c r="Y35" s="1696"/>
      <c r="Z35" s="1696"/>
      <c r="AA35" s="1696"/>
      <c r="AB35" s="1697" t="s">
        <v>168</v>
      </c>
      <c r="AC35" s="1697"/>
      <c r="AD35" s="1691"/>
      <c r="AE35" s="1691"/>
      <c r="AF35" s="1691"/>
      <c r="AG35" s="1691"/>
      <c r="AH35" s="1692"/>
    </row>
    <row r="36" spans="1:34" s="192" customFormat="1" ht="15.95" customHeight="1">
      <c r="A36" s="1671"/>
      <c r="B36" s="199"/>
      <c r="C36" s="200"/>
      <c r="D36" s="1698" t="s">
        <v>169</v>
      </c>
      <c r="E36" s="1698"/>
      <c r="F36" s="1699"/>
      <c r="G36" s="1704" t="s">
        <v>170</v>
      </c>
      <c r="H36" s="1705"/>
      <c r="I36" s="1705"/>
      <c r="J36" s="1706"/>
      <c r="K36" s="1695"/>
      <c r="L36" s="1696"/>
      <c r="M36" s="1696"/>
      <c r="N36" s="1696"/>
      <c r="O36" s="1696"/>
      <c r="P36" s="1697" t="s">
        <v>168</v>
      </c>
      <c r="Q36" s="1697"/>
      <c r="R36" s="1691"/>
      <c r="S36" s="1691"/>
      <c r="T36" s="1691"/>
      <c r="U36" s="1691"/>
      <c r="V36" s="1697" t="s">
        <v>86</v>
      </c>
      <c r="W36" s="1697"/>
      <c r="X36" s="1696"/>
      <c r="Y36" s="1696"/>
      <c r="Z36" s="1696"/>
      <c r="AA36" s="1696"/>
      <c r="AB36" s="1697" t="s">
        <v>168</v>
      </c>
      <c r="AC36" s="1697"/>
      <c r="AD36" s="1691"/>
      <c r="AE36" s="1691"/>
      <c r="AF36" s="1691"/>
      <c r="AG36" s="1691"/>
      <c r="AH36" s="1692"/>
    </row>
    <row r="37" spans="1:34" s="192" customFormat="1" ht="15.95" customHeight="1">
      <c r="A37" s="1671"/>
      <c r="B37" s="199"/>
      <c r="C37" s="200"/>
      <c r="D37" s="1700"/>
      <c r="E37" s="1700"/>
      <c r="F37" s="1701"/>
      <c r="G37" s="1704" t="s">
        <v>164</v>
      </c>
      <c r="H37" s="1705"/>
      <c r="I37" s="1705"/>
      <c r="J37" s="1706"/>
      <c r="K37" s="1695"/>
      <c r="L37" s="1696"/>
      <c r="M37" s="1696"/>
      <c r="N37" s="1696"/>
      <c r="O37" s="1696"/>
      <c r="P37" s="1697" t="s">
        <v>168</v>
      </c>
      <c r="Q37" s="1697"/>
      <c r="R37" s="1691"/>
      <c r="S37" s="1691"/>
      <c r="T37" s="1691"/>
      <c r="U37" s="1691"/>
      <c r="V37" s="1697" t="s">
        <v>86</v>
      </c>
      <c r="W37" s="1697"/>
      <c r="X37" s="1696"/>
      <c r="Y37" s="1696"/>
      <c r="Z37" s="1696"/>
      <c r="AA37" s="1696"/>
      <c r="AB37" s="1697" t="s">
        <v>168</v>
      </c>
      <c r="AC37" s="1697"/>
      <c r="AD37" s="1691"/>
      <c r="AE37" s="1691"/>
      <c r="AF37" s="1691"/>
      <c r="AG37" s="1691"/>
      <c r="AH37" s="1692"/>
    </row>
    <row r="38" spans="1:34" s="192" customFormat="1" ht="15.95" customHeight="1">
      <c r="A38" s="1671"/>
      <c r="B38" s="201"/>
      <c r="C38" s="202"/>
      <c r="D38" s="1702"/>
      <c r="E38" s="1702"/>
      <c r="F38" s="1703"/>
      <c r="G38" s="1704" t="s">
        <v>192</v>
      </c>
      <c r="H38" s="1705"/>
      <c r="I38" s="1705"/>
      <c r="J38" s="1706"/>
      <c r="K38" s="1695"/>
      <c r="L38" s="1696"/>
      <c r="M38" s="1696"/>
      <c r="N38" s="1696"/>
      <c r="O38" s="1696"/>
      <c r="P38" s="1697" t="s">
        <v>168</v>
      </c>
      <c r="Q38" s="1697"/>
      <c r="R38" s="1691"/>
      <c r="S38" s="1691"/>
      <c r="T38" s="1691"/>
      <c r="U38" s="1691"/>
      <c r="V38" s="1697" t="s">
        <v>86</v>
      </c>
      <c r="W38" s="1697"/>
      <c r="X38" s="1696"/>
      <c r="Y38" s="1696"/>
      <c r="Z38" s="1696"/>
      <c r="AA38" s="1696"/>
      <c r="AB38" s="1697" t="s">
        <v>168</v>
      </c>
      <c r="AC38" s="1697"/>
      <c r="AD38" s="1691"/>
      <c r="AE38" s="1691"/>
      <c r="AF38" s="1691"/>
      <c r="AG38" s="1691"/>
      <c r="AH38" s="1692"/>
    </row>
    <row r="39" spans="1:34" s="192" customFormat="1" ht="16.350000000000001" customHeight="1">
      <c r="A39" s="1671"/>
      <c r="B39" s="1640" t="s">
        <v>172</v>
      </c>
      <c r="C39" s="1641"/>
      <c r="D39" s="1641"/>
      <c r="E39" s="1641"/>
      <c r="F39" s="1641"/>
      <c r="G39" s="1641"/>
      <c r="H39" s="1641"/>
      <c r="I39" s="1641"/>
      <c r="J39" s="1641"/>
      <c r="K39" s="1695"/>
      <c r="L39" s="1696"/>
      <c r="M39" s="1696"/>
      <c r="N39" s="1696"/>
      <c r="O39" s="1696"/>
      <c r="P39" s="1697" t="s">
        <v>168</v>
      </c>
      <c r="Q39" s="1697"/>
      <c r="R39" s="1691"/>
      <c r="S39" s="1691"/>
      <c r="T39" s="1691"/>
      <c r="U39" s="1691"/>
      <c r="V39" s="1697" t="s">
        <v>86</v>
      </c>
      <c r="W39" s="1697"/>
      <c r="X39" s="1696"/>
      <c r="Y39" s="1696"/>
      <c r="Z39" s="1696"/>
      <c r="AA39" s="1696"/>
      <c r="AB39" s="1697" t="s">
        <v>168</v>
      </c>
      <c r="AC39" s="1697"/>
      <c r="AD39" s="1691"/>
      <c r="AE39" s="1691"/>
      <c r="AF39" s="1691"/>
      <c r="AG39" s="1691"/>
      <c r="AH39" s="1692"/>
    </row>
    <row r="40" spans="1:34" s="192" customFormat="1" ht="16.350000000000001" customHeight="1" thickBot="1">
      <c r="A40" s="1837"/>
      <c r="B40" s="1707" t="s">
        <v>173</v>
      </c>
      <c r="C40" s="1708"/>
      <c r="D40" s="1708"/>
      <c r="E40" s="1708"/>
      <c r="F40" s="1708"/>
      <c r="G40" s="1708"/>
      <c r="H40" s="1708"/>
      <c r="I40" s="1708"/>
      <c r="J40" s="1708"/>
      <c r="K40" s="1709"/>
      <c r="L40" s="1710"/>
      <c r="M40" s="1710"/>
      <c r="N40" s="1710"/>
      <c r="O40" s="1710"/>
      <c r="P40" s="1710"/>
      <c r="Q40" s="1710"/>
      <c r="R40" s="1710"/>
      <c r="S40" s="1710"/>
      <c r="T40" s="1711" t="s">
        <v>174</v>
      </c>
      <c r="U40" s="1711"/>
      <c r="V40" s="1712"/>
      <c r="W40" s="1659"/>
      <c r="X40" s="1659"/>
      <c r="Y40" s="1659"/>
      <c r="Z40" s="1659"/>
      <c r="AA40" s="1659"/>
      <c r="AB40" s="1659"/>
      <c r="AC40" s="1659"/>
      <c r="AD40" s="1659"/>
      <c r="AE40" s="1659"/>
      <c r="AF40" s="1659"/>
      <c r="AG40" s="1659"/>
      <c r="AH40" s="1713"/>
    </row>
    <row r="41" spans="1:34" s="192" customFormat="1" ht="14.25" customHeight="1">
      <c r="A41" s="1669" t="s">
        <v>175</v>
      </c>
      <c r="B41" s="1651" t="s">
        <v>103</v>
      </c>
      <c r="C41" s="1651"/>
      <c r="D41" s="1651"/>
      <c r="E41" s="1651"/>
      <c r="F41" s="1651"/>
      <c r="G41" s="1651"/>
      <c r="H41" s="1651"/>
      <c r="I41" s="1651"/>
      <c r="J41" s="1651"/>
      <c r="K41" s="1651"/>
      <c r="L41" s="1651"/>
      <c r="M41" s="1651"/>
      <c r="N41" s="1651"/>
      <c r="O41" s="1651"/>
      <c r="P41" s="1651"/>
      <c r="Q41" s="1651"/>
      <c r="R41" s="1651"/>
      <c r="S41" s="1651"/>
      <c r="T41" s="1651"/>
      <c r="U41" s="1651"/>
      <c r="V41" s="1651"/>
      <c r="W41" s="1651"/>
      <c r="X41" s="1651"/>
      <c r="Y41" s="1651"/>
      <c r="Z41" s="1651"/>
      <c r="AA41" s="1651"/>
      <c r="AB41" s="1651"/>
      <c r="AC41" s="1651"/>
      <c r="AD41" s="1651"/>
      <c r="AE41" s="1651"/>
      <c r="AF41" s="1651"/>
      <c r="AG41" s="1651"/>
      <c r="AH41" s="1652"/>
    </row>
    <row r="42" spans="1:34" s="192" customFormat="1" ht="21.2" customHeight="1">
      <c r="A42" s="1670"/>
      <c r="B42" s="1387" t="s">
        <v>104</v>
      </c>
      <c r="C42" s="1360"/>
      <c r="D42" s="1360"/>
      <c r="E42" s="1360"/>
      <c r="F42" s="1360"/>
      <c r="G42" s="1360"/>
      <c r="H42" s="1360"/>
      <c r="I42" s="1360"/>
      <c r="J42" s="1360"/>
      <c r="K42" s="1360"/>
      <c r="L42" s="1360"/>
      <c r="M42" s="1360"/>
      <c r="N42" s="1388"/>
      <c r="O42" s="1372" t="s">
        <v>187</v>
      </c>
      <c r="P42" s="1373"/>
      <c r="Q42" s="1373"/>
      <c r="R42" s="1374"/>
      <c r="S42" s="1372" t="s">
        <v>188</v>
      </c>
      <c r="T42" s="1373"/>
      <c r="U42" s="1373"/>
      <c r="V42" s="1374"/>
      <c r="W42" s="1372" t="s">
        <v>189</v>
      </c>
      <c r="X42" s="1373"/>
      <c r="Y42" s="1373"/>
      <c r="Z42" s="1374"/>
      <c r="AA42" s="1372" t="s">
        <v>190</v>
      </c>
      <c r="AB42" s="1373"/>
      <c r="AC42" s="1373"/>
      <c r="AD42" s="1374"/>
      <c r="AE42" s="1372" t="s">
        <v>191</v>
      </c>
      <c r="AF42" s="1373"/>
      <c r="AG42" s="1373"/>
      <c r="AH42" s="1645"/>
    </row>
    <row r="43" spans="1:34" s="192" customFormat="1" ht="16.350000000000001" customHeight="1">
      <c r="A43" s="1670"/>
      <c r="B43" s="1672"/>
      <c r="C43" s="1601"/>
      <c r="D43" s="1601"/>
      <c r="E43" s="1601"/>
      <c r="F43" s="1601"/>
      <c r="G43" s="1601"/>
      <c r="H43" s="1601"/>
      <c r="I43" s="1601"/>
      <c r="J43" s="1601"/>
      <c r="K43" s="1601"/>
      <c r="L43" s="1601"/>
      <c r="M43" s="1601"/>
      <c r="N43" s="1603"/>
      <c r="O43" s="1227" t="s">
        <v>125</v>
      </c>
      <c r="P43" s="1227"/>
      <c r="Q43" s="1372" t="s">
        <v>126</v>
      </c>
      <c r="R43" s="1374"/>
      <c r="S43" s="1227" t="s">
        <v>125</v>
      </c>
      <c r="T43" s="1227"/>
      <c r="U43" s="1372" t="s">
        <v>126</v>
      </c>
      <c r="V43" s="1374"/>
      <c r="W43" s="1227" t="s">
        <v>125</v>
      </c>
      <c r="X43" s="1227"/>
      <c r="Y43" s="1372" t="s">
        <v>126</v>
      </c>
      <c r="Z43" s="1374"/>
      <c r="AA43" s="1227" t="s">
        <v>125</v>
      </c>
      <c r="AB43" s="1227"/>
      <c r="AC43" s="1372" t="s">
        <v>126</v>
      </c>
      <c r="AD43" s="1374"/>
      <c r="AE43" s="1227" t="s">
        <v>125</v>
      </c>
      <c r="AF43" s="1227"/>
      <c r="AG43" s="1372" t="s">
        <v>126</v>
      </c>
      <c r="AH43" s="1645"/>
    </row>
    <row r="44" spans="1:34" s="192" customFormat="1" ht="16.350000000000001" customHeight="1">
      <c r="A44" s="1670"/>
      <c r="B44" s="1398" t="s">
        <v>108</v>
      </c>
      <c r="C44" s="1373"/>
      <c r="D44" s="1373"/>
      <c r="E44" s="1373"/>
      <c r="F44" s="1373"/>
      <c r="G44" s="1373"/>
      <c r="H44" s="1373"/>
      <c r="I44" s="1373"/>
      <c r="J44" s="1373"/>
      <c r="K44" s="1373"/>
      <c r="L44" s="1373"/>
      <c r="M44" s="1373"/>
      <c r="N44" s="1374"/>
      <c r="O44" s="1372"/>
      <c r="P44" s="1374"/>
      <c r="Q44" s="1372"/>
      <c r="R44" s="1374"/>
      <c r="S44" s="1372"/>
      <c r="T44" s="1374"/>
      <c r="U44" s="1372"/>
      <c r="V44" s="1374"/>
      <c r="W44" s="1372"/>
      <c r="X44" s="1374"/>
      <c r="Y44" s="1372"/>
      <c r="Z44" s="1374"/>
      <c r="AA44" s="1372"/>
      <c r="AB44" s="1374"/>
      <c r="AC44" s="1372"/>
      <c r="AD44" s="1374"/>
      <c r="AE44" s="1372"/>
      <c r="AF44" s="1374"/>
      <c r="AG44" s="1372"/>
      <c r="AH44" s="1645"/>
    </row>
    <row r="45" spans="1:34" s="192" customFormat="1" ht="16.350000000000001" customHeight="1">
      <c r="A45" s="1670"/>
      <c r="B45" s="1398" t="s">
        <v>109</v>
      </c>
      <c r="C45" s="1373"/>
      <c r="D45" s="1373"/>
      <c r="E45" s="1373"/>
      <c r="F45" s="1373"/>
      <c r="G45" s="1373"/>
      <c r="H45" s="1373"/>
      <c r="I45" s="1373"/>
      <c r="J45" s="1373"/>
      <c r="K45" s="1373"/>
      <c r="L45" s="1373"/>
      <c r="M45" s="1373"/>
      <c r="N45" s="1374"/>
      <c r="O45" s="1372"/>
      <c r="P45" s="1374"/>
      <c r="Q45" s="1372"/>
      <c r="R45" s="1374"/>
      <c r="S45" s="1372"/>
      <c r="T45" s="1374"/>
      <c r="U45" s="1372"/>
      <c r="V45" s="1374"/>
      <c r="W45" s="1372"/>
      <c r="X45" s="1374"/>
      <c r="Y45" s="1372"/>
      <c r="Z45" s="1374"/>
      <c r="AA45" s="1372"/>
      <c r="AB45" s="1374"/>
      <c r="AC45" s="1372"/>
      <c r="AD45" s="1374"/>
      <c r="AE45" s="1372"/>
      <c r="AF45" s="1374"/>
      <c r="AG45" s="1372"/>
      <c r="AH45" s="1645"/>
    </row>
    <row r="46" spans="1:34" s="192" customFormat="1" ht="14.25" customHeight="1">
      <c r="A46" s="1670"/>
      <c r="B46" s="1674" t="s">
        <v>149</v>
      </c>
      <c r="C46" s="1674"/>
      <c r="D46" s="1674"/>
      <c r="E46" s="1674"/>
      <c r="F46" s="1674"/>
      <c r="G46" s="1674"/>
      <c r="H46" s="1674"/>
      <c r="I46" s="1674"/>
      <c r="J46" s="1674"/>
      <c r="K46" s="1674"/>
      <c r="L46" s="1674"/>
      <c r="M46" s="1674"/>
      <c r="N46" s="1674"/>
      <c r="O46" s="1674"/>
      <c r="P46" s="1674"/>
      <c r="Q46" s="1674"/>
      <c r="R46" s="1674"/>
      <c r="S46" s="1674"/>
      <c r="T46" s="1674"/>
      <c r="U46" s="1674"/>
      <c r="V46" s="1674"/>
      <c r="W46" s="1674"/>
      <c r="X46" s="1674"/>
      <c r="Y46" s="1674"/>
      <c r="Z46" s="1674"/>
      <c r="AA46" s="1674"/>
      <c r="AB46" s="1674"/>
      <c r="AC46" s="1674"/>
      <c r="AD46" s="1674"/>
      <c r="AE46" s="1674"/>
      <c r="AF46" s="1674"/>
      <c r="AG46" s="1674"/>
      <c r="AH46" s="1675"/>
    </row>
    <row r="47" spans="1:34" s="192" customFormat="1" ht="16.350000000000001" customHeight="1">
      <c r="A47" s="1671"/>
      <c r="B47" s="1676" t="s">
        <v>157</v>
      </c>
      <c r="C47" s="1677"/>
      <c r="D47" s="1677"/>
      <c r="E47" s="1677"/>
      <c r="F47" s="1677"/>
      <c r="G47" s="1677"/>
      <c r="H47" s="1677"/>
      <c r="I47" s="1677"/>
      <c r="J47" s="1678"/>
      <c r="K47" s="1685" t="s">
        <v>158</v>
      </c>
      <c r="L47" s="1685"/>
      <c r="M47" s="1685"/>
      <c r="N47" s="1685" t="s">
        <v>159</v>
      </c>
      <c r="O47" s="1685"/>
      <c r="P47" s="1685"/>
      <c r="Q47" s="1685" t="s">
        <v>160</v>
      </c>
      <c r="R47" s="1685"/>
      <c r="S47" s="1685"/>
      <c r="T47" s="1685" t="s">
        <v>161</v>
      </c>
      <c r="U47" s="1685"/>
      <c r="V47" s="1685"/>
      <c r="W47" s="1685" t="s">
        <v>162</v>
      </c>
      <c r="X47" s="1685"/>
      <c r="Y47" s="1685"/>
      <c r="Z47" s="1685" t="s">
        <v>163</v>
      </c>
      <c r="AA47" s="1685"/>
      <c r="AB47" s="1685"/>
      <c r="AC47" s="1685" t="s">
        <v>164</v>
      </c>
      <c r="AD47" s="1685"/>
      <c r="AE47" s="1685"/>
      <c r="AF47" s="1685" t="s">
        <v>165</v>
      </c>
      <c r="AG47" s="1685"/>
      <c r="AH47" s="1686"/>
    </row>
    <row r="48" spans="1:34" s="192" customFormat="1" ht="15.6" customHeight="1">
      <c r="A48" s="1671"/>
      <c r="B48" s="1679"/>
      <c r="C48" s="1680"/>
      <c r="D48" s="1680"/>
      <c r="E48" s="1680"/>
      <c r="F48" s="1680"/>
      <c r="G48" s="1680"/>
      <c r="H48" s="1680"/>
      <c r="I48" s="1680"/>
      <c r="J48" s="1681"/>
      <c r="K48" s="1685"/>
      <c r="L48" s="1685"/>
      <c r="M48" s="1685"/>
      <c r="N48" s="1685"/>
      <c r="O48" s="1685"/>
      <c r="P48" s="1685"/>
      <c r="Q48" s="1685"/>
      <c r="R48" s="1685"/>
      <c r="S48" s="1685"/>
      <c r="T48" s="1685"/>
      <c r="U48" s="1685"/>
      <c r="V48" s="1685"/>
      <c r="W48" s="1685"/>
      <c r="X48" s="1685"/>
      <c r="Y48" s="1685"/>
      <c r="Z48" s="1685"/>
      <c r="AA48" s="1685"/>
      <c r="AB48" s="1685"/>
      <c r="AC48" s="1685"/>
      <c r="AD48" s="1685"/>
      <c r="AE48" s="1685"/>
      <c r="AF48" s="1685"/>
      <c r="AG48" s="1685"/>
      <c r="AH48" s="1686"/>
    </row>
    <row r="49" spans="1:34" s="192" customFormat="1" ht="15.95" customHeight="1">
      <c r="A49" s="1671"/>
      <c r="B49" s="1682"/>
      <c r="C49" s="1683"/>
      <c r="D49" s="1683"/>
      <c r="E49" s="1683"/>
      <c r="F49" s="1683"/>
      <c r="G49" s="1683"/>
      <c r="H49" s="1683"/>
      <c r="I49" s="1683"/>
      <c r="J49" s="1684"/>
      <c r="K49" s="1838" t="s">
        <v>166</v>
      </c>
      <c r="L49" s="1839"/>
      <c r="M49" s="1839"/>
      <c r="N49" s="1839"/>
      <c r="O49" s="1839"/>
      <c r="P49" s="1839"/>
      <c r="Q49" s="1839"/>
      <c r="R49" s="1839"/>
      <c r="S49" s="1840"/>
      <c r="T49" s="1841"/>
      <c r="U49" s="1842"/>
      <c r="V49" s="1842"/>
      <c r="W49" s="1842"/>
      <c r="X49" s="1842"/>
      <c r="Y49" s="1842"/>
      <c r="Z49" s="1842"/>
      <c r="AA49" s="1842"/>
      <c r="AB49" s="1842"/>
      <c r="AC49" s="1842"/>
      <c r="AD49" s="1842"/>
      <c r="AE49" s="1842"/>
      <c r="AF49" s="1842"/>
      <c r="AG49" s="1842"/>
      <c r="AH49" s="1843"/>
    </row>
    <row r="50" spans="1:34" s="192" customFormat="1" ht="15.95" customHeight="1">
      <c r="A50" s="1671"/>
      <c r="B50" s="1693" t="s">
        <v>167</v>
      </c>
      <c r="C50" s="1694"/>
      <c r="D50" s="1641"/>
      <c r="E50" s="1641"/>
      <c r="F50" s="1641"/>
      <c r="G50" s="1641"/>
      <c r="H50" s="1641"/>
      <c r="I50" s="1641"/>
      <c r="J50" s="1641"/>
      <c r="K50" s="1695"/>
      <c r="L50" s="1696"/>
      <c r="M50" s="1696"/>
      <c r="N50" s="1696"/>
      <c r="O50" s="1696"/>
      <c r="P50" s="1697" t="s">
        <v>168</v>
      </c>
      <c r="Q50" s="1697"/>
      <c r="R50" s="1691"/>
      <c r="S50" s="1691"/>
      <c r="T50" s="1691"/>
      <c r="U50" s="1691"/>
      <c r="V50" s="1697" t="s">
        <v>86</v>
      </c>
      <c r="W50" s="1697"/>
      <c r="X50" s="1696"/>
      <c r="Y50" s="1696"/>
      <c r="Z50" s="1696"/>
      <c r="AA50" s="1696"/>
      <c r="AB50" s="1697" t="s">
        <v>168</v>
      </c>
      <c r="AC50" s="1697"/>
      <c r="AD50" s="1691"/>
      <c r="AE50" s="1691"/>
      <c r="AF50" s="1691"/>
      <c r="AG50" s="1691"/>
      <c r="AH50" s="1692"/>
    </row>
    <row r="51" spans="1:34" s="192" customFormat="1" ht="15.95" customHeight="1">
      <c r="A51" s="1671"/>
      <c r="B51" s="199"/>
      <c r="C51" s="200"/>
      <c r="D51" s="1698" t="s">
        <v>169</v>
      </c>
      <c r="E51" s="1698"/>
      <c r="F51" s="1699"/>
      <c r="G51" s="1704" t="s">
        <v>170</v>
      </c>
      <c r="H51" s="1705"/>
      <c r="I51" s="1705"/>
      <c r="J51" s="1706"/>
      <c r="K51" s="1695"/>
      <c r="L51" s="1696"/>
      <c r="M51" s="1696"/>
      <c r="N51" s="1696"/>
      <c r="O51" s="1696"/>
      <c r="P51" s="1697" t="s">
        <v>168</v>
      </c>
      <c r="Q51" s="1697"/>
      <c r="R51" s="1691"/>
      <c r="S51" s="1691"/>
      <c r="T51" s="1691"/>
      <c r="U51" s="1691"/>
      <c r="V51" s="1697" t="s">
        <v>86</v>
      </c>
      <c r="W51" s="1697"/>
      <c r="X51" s="1696"/>
      <c r="Y51" s="1696"/>
      <c r="Z51" s="1696"/>
      <c r="AA51" s="1696"/>
      <c r="AB51" s="1697" t="s">
        <v>168</v>
      </c>
      <c r="AC51" s="1697"/>
      <c r="AD51" s="1691"/>
      <c r="AE51" s="1691"/>
      <c r="AF51" s="1691"/>
      <c r="AG51" s="1691"/>
      <c r="AH51" s="1692"/>
    </row>
    <row r="52" spans="1:34" s="192" customFormat="1" ht="15.95" customHeight="1">
      <c r="A52" s="1671"/>
      <c r="B52" s="199"/>
      <c r="C52" s="200"/>
      <c r="D52" s="1700"/>
      <c r="E52" s="1700"/>
      <c r="F52" s="1701"/>
      <c r="G52" s="1704" t="s">
        <v>164</v>
      </c>
      <c r="H52" s="1705"/>
      <c r="I52" s="1705"/>
      <c r="J52" s="1706"/>
      <c r="K52" s="1695"/>
      <c r="L52" s="1696"/>
      <c r="M52" s="1696"/>
      <c r="N52" s="1696"/>
      <c r="O52" s="1696"/>
      <c r="P52" s="1697" t="s">
        <v>168</v>
      </c>
      <c r="Q52" s="1697"/>
      <c r="R52" s="1691"/>
      <c r="S52" s="1691"/>
      <c r="T52" s="1691"/>
      <c r="U52" s="1691"/>
      <c r="V52" s="1697" t="s">
        <v>86</v>
      </c>
      <c r="W52" s="1697"/>
      <c r="X52" s="1696"/>
      <c r="Y52" s="1696"/>
      <c r="Z52" s="1696"/>
      <c r="AA52" s="1696"/>
      <c r="AB52" s="1697" t="s">
        <v>168</v>
      </c>
      <c r="AC52" s="1697"/>
      <c r="AD52" s="1691"/>
      <c r="AE52" s="1691"/>
      <c r="AF52" s="1691"/>
      <c r="AG52" s="1691"/>
      <c r="AH52" s="1692"/>
    </row>
    <row r="53" spans="1:34" s="192" customFormat="1" ht="15.95" customHeight="1">
      <c r="A53" s="1671"/>
      <c r="B53" s="201"/>
      <c r="C53" s="202"/>
      <c r="D53" s="1702"/>
      <c r="E53" s="1702"/>
      <c r="F53" s="1703"/>
      <c r="G53" s="1704" t="s">
        <v>192</v>
      </c>
      <c r="H53" s="1705"/>
      <c r="I53" s="1705"/>
      <c r="J53" s="1706"/>
      <c r="K53" s="1695"/>
      <c r="L53" s="1696"/>
      <c r="M53" s="1696"/>
      <c r="N53" s="1696"/>
      <c r="O53" s="1696"/>
      <c r="P53" s="1697" t="s">
        <v>168</v>
      </c>
      <c r="Q53" s="1697"/>
      <c r="R53" s="1691"/>
      <c r="S53" s="1691"/>
      <c r="T53" s="1691"/>
      <c r="U53" s="1691"/>
      <c r="V53" s="1697" t="s">
        <v>86</v>
      </c>
      <c r="W53" s="1697"/>
      <c r="X53" s="1696"/>
      <c r="Y53" s="1696"/>
      <c r="Z53" s="1696"/>
      <c r="AA53" s="1696"/>
      <c r="AB53" s="1697" t="s">
        <v>168</v>
      </c>
      <c r="AC53" s="1697"/>
      <c r="AD53" s="1691"/>
      <c r="AE53" s="1691"/>
      <c r="AF53" s="1691"/>
      <c r="AG53" s="1691"/>
      <c r="AH53" s="1692"/>
    </row>
    <row r="54" spans="1:34" s="192" customFormat="1" ht="16.350000000000001" customHeight="1">
      <c r="A54" s="1671"/>
      <c r="B54" s="1640" t="s">
        <v>172</v>
      </c>
      <c r="C54" s="1641"/>
      <c r="D54" s="1641"/>
      <c r="E54" s="1641"/>
      <c r="F54" s="1641"/>
      <c r="G54" s="1641"/>
      <c r="H54" s="1641"/>
      <c r="I54" s="1641"/>
      <c r="J54" s="1641"/>
      <c r="K54" s="1695"/>
      <c r="L54" s="1696"/>
      <c r="M54" s="1696"/>
      <c r="N54" s="1696"/>
      <c r="O54" s="1696"/>
      <c r="P54" s="1697" t="s">
        <v>168</v>
      </c>
      <c r="Q54" s="1697"/>
      <c r="R54" s="1691"/>
      <c r="S54" s="1691"/>
      <c r="T54" s="1691"/>
      <c r="U54" s="1691"/>
      <c r="V54" s="1697" t="s">
        <v>86</v>
      </c>
      <c r="W54" s="1697"/>
      <c r="X54" s="1696"/>
      <c r="Y54" s="1696"/>
      <c r="Z54" s="1696"/>
      <c r="AA54" s="1696"/>
      <c r="AB54" s="1697" t="s">
        <v>168</v>
      </c>
      <c r="AC54" s="1697"/>
      <c r="AD54" s="1691"/>
      <c r="AE54" s="1691"/>
      <c r="AF54" s="1691"/>
      <c r="AG54" s="1691"/>
      <c r="AH54" s="1692"/>
    </row>
    <row r="55" spans="1:34" s="192" customFormat="1" ht="16.350000000000001" customHeight="1" thickBot="1">
      <c r="A55" s="1671"/>
      <c r="B55" s="1707" t="s">
        <v>173</v>
      </c>
      <c r="C55" s="1708"/>
      <c r="D55" s="1708"/>
      <c r="E55" s="1708"/>
      <c r="F55" s="1708"/>
      <c r="G55" s="1708"/>
      <c r="H55" s="1708"/>
      <c r="I55" s="1708"/>
      <c r="J55" s="1708"/>
      <c r="K55" s="1709"/>
      <c r="L55" s="1710"/>
      <c r="M55" s="1710"/>
      <c r="N55" s="1710"/>
      <c r="O55" s="1710"/>
      <c r="P55" s="1710"/>
      <c r="Q55" s="1710"/>
      <c r="R55" s="1710"/>
      <c r="S55" s="1710"/>
      <c r="T55" s="1711" t="s">
        <v>174</v>
      </c>
      <c r="U55" s="1711"/>
      <c r="V55" s="1712"/>
      <c r="W55" s="1659"/>
      <c r="X55" s="1659"/>
      <c r="Y55" s="1659"/>
      <c r="Z55" s="1659"/>
      <c r="AA55" s="1659"/>
      <c r="AB55" s="1659"/>
      <c r="AC55" s="1659"/>
      <c r="AD55" s="1659"/>
      <c r="AE55" s="1659"/>
      <c r="AF55" s="1659"/>
      <c r="AG55" s="1659"/>
      <c r="AH55" s="1713"/>
    </row>
    <row r="56" spans="1:34" s="192" customFormat="1" ht="16.350000000000001" customHeight="1" thickBot="1">
      <c r="A56" s="1719" t="s">
        <v>115</v>
      </c>
      <c r="B56" s="1720"/>
      <c r="C56" s="1720"/>
      <c r="D56" s="1720"/>
      <c r="E56" s="1720"/>
      <c r="F56" s="1720"/>
      <c r="G56" s="1720"/>
      <c r="H56" s="1721" t="s">
        <v>116</v>
      </c>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3"/>
    </row>
    <row r="57" spans="1:34" ht="15.95" customHeight="1">
      <c r="AH57" s="172" t="s">
        <v>0</v>
      </c>
    </row>
    <row r="58" spans="1:34" ht="15.95" customHeight="1">
      <c r="A58" s="1845" t="s">
        <v>127</v>
      </c>
      <c r="B58" s="1845"/>
      <c r="C58" s="1611" t="s">
        <v>457</v>
      </c>
      <c r="D58" s="1844" t="s">
        <v>523</v>
      </c>
      <c r="E58" s="1844"/>
      <c r="F58" s="1844"/>
      <c r="G58" s="1844"/>
      <c r="H58" s="1844"/>
      <c r="I58" s="1844"/>
      <c r="J58" s="1844"/>
      <c r="K58" s="1844"/>
      <c r="L58" s="1844"/>
      <c r="M58" s="1844"/>
      <c r="N58" s="1844"/>
      <c r="O58" s="1844"/>
      <c r="P58" s="1844"/>
      <c r="Q58" s="1844"/>
      <c r="R58" s="1844"/>
      <c r="S58" s="1844"/>
      <c r="T58" s="1844"/>
      <c r="U58" s="1844"/>
      <c r="V58" s="1844"/>
      <c r="W58" s="1844"/>
      <c r="X58" s="1844"/>
      <c r="Y58" s="1844"/>
      <c r="Z58" s="1844"/>
      <c r="AA58" s="1844"/>
      <c r="AB58" s="1844"/>
      <c r="AC58" s="1844"/>
      <c r="AD58" s="1844"/>
      <c r="AE58" s="1844"/>
      <c r="AF58" s="1844"/>
      <c r="AG58" s="1844"/>
      <c r="AH58" s="1844"/>
    </row>
    <row r="59" spans="1:34" ht="15.95" customHeight="1">
      <c r="A59" s="1845"/>
      <c r="B59" s="1845"/>
      <c r="C59" s="1611"/>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c r="AE59" s="1844"/>
      <c r="AF59" s="1844"/>
      <c r="AG59" s="1844"/>
      <c r="AH59" s="1844"/>
    </row>
    <row r="60" spans="1:34" ht="15.95" customHeight="1">
      <c r="A60" s="1845"/>
      <c r="B60" s="1845"/>
      <c r="C60" s="1611"/>
      <c r="D60" s="1844"/>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c r="AE60" s="1844"/>
      <c r="AF60" s="1844"/>
      <c r="AG60" s="1844"/>
      <c r="AH60" s="1844"/>
    </row>
    <row r="61" spans="1:34" ht="15.95" customHeight="1">
      <c r="A61" s="1845"/>
      <c r="B61" s="1845"/>
      <c r="C61" s="1611"/>
      <c r="D61" s="1844"/>
      <c r="E61" s="1844"/>
      <c r="F61" s="1844"/>
      <c r="G61" s="1844"/>
      <c r="H61" s="1844"/>
      <c r="I61" s="1844"/>
      <c r="J61" s="1844"/>
      <c r="K61" s="1844"/>
      <c r="L61" s="1844"/>
      <c r="M61" s="1844"/>
      <c r="N61" s="1844"/>
      <c r="O61" s="1844"/>
      <c r="P61" s="1844"/>
      <c r="Q61" s="1844"/>
      <c r="R61" s="1844"/>
      <c r="S61" s="1844"/>
      <c r="T61" s="1844"/>
      <c r="U61" s="1844"/>
      <c r="V61" s="1844"/>
      <c r="W61" s="1844"/>
      <c r="X61" s="1844"/>
      <c r="Y61" s="1844"/>
      <c r="Z61" s="1844"/>
      <c r="AA61" s="1844"/>
      <c r="AB61" s="1844"/>
      <c r="AC61" s="1844"/>
      <c r="AD61" s="1844"/>
      <c r="AE61" s="1844"/>
      <c r="AF61" s="1844"/>
      <c r="AG61" s="1844"/>
      <c r="AH61" s="1844"/>
    </row>
    <row r="62" spans="1:34" ht="30.75" customHeight="1">
      <c r="A62" s="1845"/>
      <c r="B62" s="1845"/>
      <c r="C62" s="1611"/>
      <c r="D62" s="1844"/>
      <c r="E62" s="1844"/>
      <c r="F62" s="1844"/>
      <c r="G62" s="1844"/>
      <c r="H62" s="1844"/>
      <c r="I62" s="1844"/>
      <c r="J62" s="1844"/>
      <c r="K62" s="1844"/>
      <c r="L62" s="1844"/>
      <c r="M62" s="1844"/>
      <c r="N62" s="1844"/>
      <c r="O62" s="1844"/>
      <c r="P62" s="1844"/>
      <c r="Q62" s="1844"/>
      <c r="R62" s="1844"/>
      <c r="S62" s="1844"/>
      <c r="T62" s="1844"/>
      <c r="U62" s="1844"/>
      <c r="V62" s="1844"/>
      <c r="W62" s="1844"/>
      <c r="X62" s="1844"/>
      <c r="Y62" s="1844"/>
      <c r="Z62" s="1844"/>
      <c r="AA62" s="1844"/>
      <c r="AB62" s="1844"/>
      <c r="AC62" s="1844"/>
      <c r="AD62" s="1844"/>
      <c r="AE62" s="1844"/>
      <c r="AF62" s="1844"/>
      <c r="AG62" s="1844"/>
      <c r="AH62" s="1844"/>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75" defaultRowHeight="12"/>
  <cols>
    <col min="1" max="34" width="3.125" style="332" customWidth="1"/>
    <col min="35" max="16384" width="8.75" style="332"/>
  </cols>
  <sheetData>
    <row r="1" spans="1:34" ht="27" customHeight="1">
      <c r="A1" s="1853" t="s">
        <v>468</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row>
    <row r="2" spans="1:34" s="27" customFormat="1" ht="16.350000000000001" customHeight="1" thickBot="1">
      <c r="A2" s="338" t="s">
        <v>469</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s="25" customFormat="1" ht="14.25" customHeight="1">
      <c r="A3" s="1735" t="s">
        <v>176</v>
      </c>
      <c r="B3" s="1738" t="s">
        <v>103</v>
      </c>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8"/>
      <c r="AA3" s="1738"/>
      <c r="AB3" s="1738"/>
      <c r="AC3" s="1738"/>
      <c r="AD3" s="1738"/>
      <c r="AE3" s="1738"/>
      <c r="AF3" s="1738"/>
      <c r="AG3" s="1738"/>
      <c r="AH3" s="1739"/>
    </row>
    <row r="4" spans="1:34" s="25" customFormat="1" ht="21.2" customHeight="1">
      <c r="A4" s="1736"/>
      <c r="B4" s="1512" t="s">
        <v>104</v>
      </c>
      <c r="C4" s="1476"/>
      <c r="D4" s="1476"/>
      <c r="E4" s="1476"/>
      <c r="F4" s="1476"/>
      <c r="G4" s="1476"/>
      <c r="H4" s="1476"/>
      <c r="I4" s="1476"/>
      <c r="J4" s="1476"/>
      <c r="K4" s="1476"/>
      <c r="L4" s="1476"/>
      <c r="M4" s="1476"/>
      <c r="N4" s="1477"/>
      <c r="O4" s="1488" t="s">
        <v>187</v>
      </c>
      <c r="P4" s="1489"/>
      <c r="Q4" s="1489"/>
      <c r="R4" s="1500"/>
      <c r="S4" s="1488" t="s">
        <v>188</v>
      </c>
      <c r="T4" s="1489"/>
      <c r="U4" s="1489"/>
      <c r="V4" s="1500"/>
      <c r="W4" s="1488" t="s">
        <v>189</v>
      </c>
      <c r="X4" s="1489"/>
      <c r="Y4" s="1489"/>
      <c r="Z4" s="1500"/>
      <c r="AA4" s="1488" t="s">
        <v>190</v>
      </c>
      <c r="AB4" s="1489"/>
      <c r="AC4" s="1489"/>
      <c r="AD4" s="1500"/>
      <c r="AE4" s="1488" t="s">
        <v>191</v>
      </c>
      <c r="AF4" s="1489"/>
      <c r="AG4" s="1489"/>
      <c r="AH4" s="1490"/>
    </row>
    <row r="5" spans="1:34" s="25" customFormat="1" ht="16.350000000000001" customHeight="1">
      <c r="A5" s="1736"/>
      <c r="B5" s="1505"/>
      <c r="C5" s="1482"/>
      <c r="D5" s="1482"/>
      <c r="E5" s="1482"/>
      <c r="F5" s="1482"/>
      <c r="G5" s="1482"/>
      <c r="H5" s="1482"/>
      <c r="I5" s="1482"/>
      <c r="J5" s="1482"/>
      <c r="K5" s="1482"/>
      <c r="L5" s="1482"/>
      <c r="M5" s="1482"/>
      <c r="N5" s="1483"/>
      <c r="O5" s="1429" t="s">
        <v>125</v>
      </c>
      <c r="P5" s="1429"/>
      <c r="Q5" s="1488" t="s">
        <v>126</v>
      </c>
      <c r="R5" s="1500"/>
      <c r="S5" s="1429" t="s">
        <v>125</v>
      </c>
      <c r="T5" s="1429"/>
      <c r="U5" s="1488" t="s">
        <v>126</v>
      </c>
      <c r="V5" s="1500"/>
      <c r="W5" s="1429" t="s">
        <v>125</v>
      </c>
      <c r="X5" s="1429"/>
      <c r="Y5" s="1488" t="s">
        <v>126</v>
      </c>
      <c r="Z5" s="1500"/>
      <c r="AA5" s="1429" t="s">
        <v>125</v>
      </c>
      <c r="AB5" s="1429"/>
      <c r="AC5" s="1488" t="s">
        <v>126</v>
      </c>
      <c r="AD5" s="1500"/>
      <c r="AE5" s="1429" t="s">
        <v>125</v>
      </c>
      <c r="AF5" s="1429"/>
      <c r="AG5" s="1488" t="s">
        <v>126</v>
      </c>
      <c r="AH5" s="1490"/>
    </row>
    <row r="6" spans="1:34" s="25" customFormat="1" ht="16.350000000000001" customHeight="1">
      <c r="A6" s="1736"/>
      <c r="B6" s="1509" t="s">
        <v>108</v>
      </c>
      <c r="C6" s="1489"/>
      <c r="D6" s="1489"/>
      <c r="E6" s="1489"/>
      <c r="F6" s="1489"/>
      <c r="G6" s="1489"/>
      <c r="H6" s="1489"/>
      <c r="I6" s="1489"/>
      <c r="J6" s="1489"/>
      <c r="K6" s="1489"/>
      <c r="L6" s="1489"/>
      <c r="M6" s="1489"/>
      <c r="N6" s="1500"/>
      <c r="O6" s="1488"/>
      <c r="P6" s="1500"/>
      <c r="Q6" s="1488"/>
      <c r="R6" s="1500"/>
      <c r="S6" s="1488"/>
      <c r="T6" s="1500"/>
      <c r="U6" s="1488"/>
      <c r="V6" s="1500"/>
      <c r="W6" s="1488"/>
      <c r="X6" s="1500"/>
      <c r="Y6" s="1488"/>
      <c r="Z6" s="1500"/>
      <c r="AA6" s="1488"/>
      <c r="AB6" s="1500"/>
      <c r="AC6" s="1488"/>
      <c r="AD6" s="1500"/>
      <c r="AE6" s="1488"/>
      <c r="AF6" s="1500"/>
      <c r="AG6" s="1488"/>
      <c r="AH6" s="1490"/>
    </row>
    <row r="7" spans="1:34" s="25" customFormat="1" ht="16.350000000000001" customHeight="1">
      <c r="A7" s="1736"/>
      <c r="B7" s="1509" t="s">
        <v>109</v>
      </c>
      <c r="C7" s="1489"/>
      <c r="D7" s="1489"/>
      <c r="E7" s="1489"/>
      <c r="F7" s="1489"/>
      <c r="G7" s="1489"/>
      <c r="H7" s="1489"/>
      <c r="I7" s="1489"/>
      <c r="J7" s="1489"/>
      <c r="K7" s="1489"/>
      <c r="L7" s="1489"/>
      <c r="M7" s="1489"/>
      <c r="N7" s="1500"/>
      <c r="O7" s="1488"/>
      <c r="P7" s="1500"/>
      <c r="Q7" s="1488"/>
      <c r="R7" s="1500"/>
      <c r="S7" s="1488"/>
      <c r="T7" s="1500"/>
      <c r="U7" s="1488"/>
      <c r="V7" s="1500"/>
      <c r="W7" s="1488"/>
      <c r="X7" s="1500"/>
      <c r="Y7" s="1488"/>
      <c r="Z7" s="1500"/>
      <c r="AA7" s="1488"/>
      <c r="AB7" s="1500"/>
      <c r="AC7" s="1488"/>
      <c r="AD7" s="1500"/>
      <c r="AE7" s="1488"/>
      <c r="AF7" s="1500"/>
      <c r="AG7" s="1488"/>
      <c r="AH7" s="1490"/>
    </row>
    <row r="8" spans="1:34" s="25" customFormat="1" ht="14.25" customHeight="1">
      <c r="A8" s="1736"/>
      <c r="B8" s="1740" t="s">
        <v>149</v>
      </c>
      <c r="C8" s="1740"/>
      <c r="D8" s="1740"/>
      <c r="E8" s="1740"/>
      <c r="F8" s="1740"/>
      <c r="G8" s="1740"/>
      <c r="H8" s="1740"/>
      <c r="I8" s="1740"/>
      <c r="J8" s="1740"/>
      <c r="K8" s="1740"/>
      <c r="L8" s="1740"/>
      <c r="M8" s="1740"/>
      <c r="N8" s="1740"/>
      <c r="O8" s="1740"/>
      <c r="P8" s="1740"/>
      <c r="Q8" s="1740"/>
      <c r="R8" s="1740"/>
      <c r="S8" s="1740"/>
      <c r="T8" s="1740"/>
      <c r="U8" s="1740"/>
      <c r="V8" s="1740"/>
      <c r="W8" s="1740"/>
      <c r="X8" s="1740"/>
      <c r="Y8" s="1740"/>
      <c r="Z8" s="1740"/>
      <c r="AA8" s="1740"/>
      <c r="AB8" s="1740"/>
      <c r="AC8" s="1740"/>
      <c r="AD8" s="1740"/>
      <c r="AE8" s="1740"/>
      <c r="AF8" s="1740"/>
      <c r="AG8" s="1740"/>
      <c r="AH8" s="1741"/>
    </row>
    <row r="9" spans="1:34" s="25" customFormat="1" ht="16.350000000000001" customHeight="1">
      <c r="A9" s="1737"/>
      <c r="B9" s="1742" t="s">
        <v>157</v>
      </c>
      <c r="C9" s="1743"/>
      <c r="D9" s="1743"/>
      <c r="E9" s="1743"/>
      <c r="F9" s="1743"/>
      <c r="G9" s="1743"/>
      <c r="H9" s="1743"/>
      <c r="I9" s="1743"/>
      <c r="J9" s="1744"/>
      <c r="K9" s="1751" t="s">
        <v>158</v>
      </c>
      <c r="L9" s="1751"/>
      <c r="M9" s="1751"/>
      <c r="N9" s="1751" t="s">
        <v>159</v>
      </c>
      <c r="O9" s="1751"/>
      <c r="P9" s="1751"/>
      <c r="Q9" s="1751" t="s">
        <v>160</v>
      </c>
      <c r="R9" s="1751"/>
      <c r="S9" s="1751"/>
      <c r="T9" s="1751" t="s">
        <v>161</v>
      </c>
      <c r="U9" s="1751"/>
      <c r="V9" s="1751"/>
      <c r="W9" s="1751" t="s">
        <v>162</v>
      </c>
      <c r="X9" s="1751"/>
      <c r="Y9" s="1751"/>
      <c r="Z9" s="1751" t="s">
        <v>163</v>
      </c>
      <c r="AA9" s="1751"/>
      <c r="AB9" s="1751"/>
      <c r="AC9" s="1751" t="s">
        <v>164</v>
      </c>
      <c r="AD9" s="1751"/>
      <c r="AE9" s="1751"/>
      <c r="AF9" s="1751" t="s">
        <v>165</v>
      </c>
      <c r="AG9" s="1751"/>
      <c r="AH9" s="1752"/>
    </row>
    <row r="10" spans="1:34" s="25" customFormat="1" ht="15.6" customHeight="1">
      <c r="A10" s="1737"/>
      <c r="B10" s="1745"/>
      <c r="C10" s="1746"/>
      <c r="D10" s="1746"/>
      <c r="E10" s="1746"/>
      <c r="F10" s="1746"/>
      <c r="G10" s="1746"/>
      <c r="H10" s="1746"/>
      <c r="I10" s="1746"/>
      <c r="J10" s="1747"/>
      <c r="K10" s="1751"/>
      <c r="L10" s="1751"/>
      <c r="M10" s="1751"/>
      <c r="N10" s="1751"/>
      <c r="O10" s="1751"/>
      <c r="P10" s="1751"/>
      <c r="Q10" s="1751"/>
      <c r="R10" s="1751"/>
      <c r="S10" s="1751"/>
      <c r="T10" s="1751"/>
      <c r="U10" s="1751"/>
      <c r="V10" s="1751"/>
      <c r="W10" s="1751"/>
      <c r="X10" s="1751"/>
      <c r="Y10" s="1751"/>
      <c r="Z10" s="1751"/>
      <c r="AA10" s="1751"/>
      <c r="AB10" s="1751"/>
      <c r="AC10" s="1751"/>
      <c r="AD10" s="1751"/>
      <c r="AE10" s="1751"/>
      <c r="AF10" s="1751"/>
      <c r="AG10" s="1751"/>
      <c r="AH10" s="1752"/>
    </row>
    <row r="11" spans="1:34" s="25" customFormat="1" ht="15.95" customHeight="1">
      <c r="A11" s="1737"/>
      <c r="B11" s="1748"/>
      <c r="C11" s="1749"/>
      <c r="D11" s="1749"/>
      <c r="E11" s="1749"/>
      <c r="F11" s="1749"/>
      <c r="G11" s="1749"/>
      <c r="H11" s="1749"/>
      <c r="I11" s="1749"/>
      <c r="J11" s="1750"/>
      <c r="K11" s="1847" t="s">
        <v>166</v>
      </c>
      <c r="L11" s="1848"/>
      <c r="M11" s="1848"/>
      <c r="N11" s="1848"/>
      <c r="O11" s="1848"/>
      <c r="P11" s="1848"/>
      <c r="Q11" s="1848"/>
      <c r="R11" s="1848"/>
      <c r="S11" s="1849"/>
      <c r="T11" s="1850"/>
      <c r="U11" s="1851"/>
      <c r="V11" s="1851"/>
      <c r="W11" s="1851"/>
      <c r="X11" s="1851"/>
      <c r="Y11" s="1851"/>
      <c r="Z11" s="1851"/>
      <c r="AA11" s="1851"/>
      <c r="AB11" s="1851"/>
      <c r="AC11" s="1851"/>
      <c r="AD11" s="1851"/>
      <c r="AE11" s="1851"/>
      <c r="AF11" s="1851"/>
      <c r="AG11" s="1851"/>
      <c r="AH11" s="1852"/>
    </row>
    <row r="12" spans="1:34" s="25" customFormat="1" ht="15.95" customHeight="1">
      <c r="A12" s="1737"/>
      <c r="B12" s="1771" t="s">
        <v>167</v>
      </c>
      <c r="C12" s="1772"/>
      <c r="D12" s="1773"/>
      <c r="E12" s="1773"/>
      <c r="F12" s="1773"/>
      <c r="G12" s="1773"/>
      <c r="H12" s="1773"/>
      <c r="I12" s="1773"/>
      <c r="J12" s="1773"/>
      <c r="K12" s="1762"/>
      <c r="L12" s="1763"/>
      <c r="M12" s="1763"/>
      <c r="N12" s="1763"/>
      <c r="O12" s="1763"/>
      <c r="P12" s="1764" t="s">
        <v>168</v>
      </c>
      <c r="Q12" s="1764"/>
      <c r="R12" s="1765"/>
      <c r="S12" s="1765"/>
      <c r="T12" s="1765"/>
      <c r="U12" s="1765"/>
      <c r="V12" s="1764" t="s">
        <v>86</v>
      </c>
      <c r="W12" s="1764"/>
      <c r="X12" s="1763"/>
      <c r="Y12" s="1763"/>
      <c r="Z12" s="1763"/>
      <c r="AA12" s="1763"/>
      <c r="AB12" s="1764" t="s">
        <v>168</v>
      </c>
      <c r="AC12" s="1764"/>
      <c r="AD12" s="1765"/>
      <c r="AE12" s="1765"/>
      <c r="AF12" s="1765"/>
      <c r="AG12" s="1765"/>
      <c r="AH12" s="1770"/>
    </row>
    <row r="13" spans="1:34" s="25" customFormat="1" ht="15.95" customHeight="1">
      <c r="A13" s="1737"/>
      <c r="B13" s="28"/>
      <c r="C13" s="29"/>
      <c r="D13" s="1753" t="s">
        <v>169</v>
      </c>
      <c r="E13" s="1753"/>
      <c r="F13" s="1754"/>
      <c r="G13" s="1759" t="s">
        <v>170</v>
      </c>
      <c r="H13" s="1760"/>
      <c r="I13" s="1760"/>
      <c r="J13" s="1761"/>
      <c r="K13" s="1762"/>
      <c r="L13" s="1763"/>
      <c r="M13" s="1763"/>
      <c r="N13" s="1763"/>
      <c r="O13" s="1763"/>
      <c r="P13" s="1764" t="s">
        <v>168</v>
      </c>
      <c r="Q13" s="1764"/>
      <c r="R13" s="1765"/>
      <c r="S13" s="1765"/>
      <c r="T13" s="1765"/>
      <c r="U13" s="1765"/>
      <c r="V13" s="1764" t="s">
        <v>86</v>
      </c>
      <c r="W13" s="1764"/>
      <c r="X13" s="1763"/>
      <c r="Y13" s="1763"/>
      <c r="Z13" s="1763"/>
      <c r="AA13" s="1763"/>
      <c r="AB13" s="1764" t="s">
        <v>168</v>
      </c>
      <c r="AC13" s="1764"/>
      <c r="AD13" s="1765"/>
      <c r="AE13" s="1765"/>
      <c r="AF13" s="1765"/>
      <c r="AG13" s="1765"/>
      <c r="AH13" s="1770"/>
    </row>
    <row r="14" spans="1:34" s="25" customFormat="1" ht="15.95" customHeight="1">
      <c r="A14" s="1737"/>
      <c r="B14" s="28"/>
      <c r="C14" s="29"/>
      <c r="D14" s="1755"/>
      <c r="E14" s="1755"/>
      <c r="F14" s="1756"/>
      <c r="G14" s="1759" t="s">
        <v>164</v>
      </c>
      <c r="H14" s="1760"/>
      <c r="I14" s="1760"/>
      <c r="J14" s="1761"/>
      <c r="K14" s="1762"/>
      <c r="L14" s="1763"/>
      <c r="M14" s="1763"/>
      <c r="N14" s="1763"/>
      <c r="O14" s="1763"/>
      <c r="P14" s="1764" t="s">
        <v>168</v>
      </c>
      <c r="Q14" s="1764"/>
      <c r="R14" s="1765"/>
      <c r="S14" s="1765"/>
      <c r="T14" s="1765"/>
      <c r="U14" s="1765"/>
      <c r="V14" s="1764" t="s">
        <v>86</v>
      </c>
      <c r="W14" s="1764"/>
      <c r="X14" s="1763"/>
      <c r="Y14" s="1763"/>
      <c r="Z14" s="1763"/>
      <c r="AA14" s="1763"/>
      <c r="AB14" s="1764" t="s">
        <v>168</v>
      </c>
      <c r="AC14" s="1764"/>
      <c r="AD14" s="1765"/>
      <c r="AE14" s="1765"/>
      <c r="AF14" s="1765"/>
      <c r="AG14" s="1765"/>
      <c r="AH14" s="1770"/>
    </row>
    <row r="15" spans="1:34" s="25" customFormat="1" ht="15.95" customHeight="1">
      <c r="A15" s="1737"/>
      <c r="B15" s="30"/>
      <c r="C15" s="31"/>
      <c r="D15" s="1757"/>
      <c r="E15" s="1757"/>
      <c r="F15" s="1758"/>
      <c r="G15" s="1759" t="s">
        <v>192</v>
      </c>
      <c r="H15" s="1760"/>
      <c r="I15" s="1760"/>
      <c r="J15" s="1761"/>
      <c r="K15" s="1762"/>
      <c r="L15" s="1763"/>
      <c r="M15" s="1763"/>
      <c r="N15" s="1763"/>
      <c r="O15" s="1763"/>
      <c r="P15" s="1764" t="s">
        <v>168</v>
      </c>
      <c r="Q15" s="1764"/>
      <c r="R15" s="1765"/>
      <c r="S15" s="1765"/>
      <c r="T15" s="1765"/>
      <c r="U15" s="1765"/>
      <c r="V15" s="1764" t="s">
        <v>86</v>
      </c>
      <c r="W15" s="1764"/>
      <c r="X15" s="1763"/>
      <c r="Y15" s="1763"/>
      <c r="Z15" s="1763"/>
      <c r="AA15" s="1763"/>
      <c r="AB15" s="1764" t="s">
        <v>168</v>
      </c>
      <c r="AC15" s="1764"/>
      <c r="AD15" s="1765"/>
      <c r="AE15" s="1765"/>
      <c r="AF15" s="1765"/>
      <c r="AG15" s="1765"/>
      <c r="AH15" s="1770"/>
    </row>
    <row r="16" spans="1:34" s="25" customFormat="1" ht="16.350000000000001" customHeight="1">
      <c r="A16" s="1737"/>
      <c r="B16" s="1782" t="s">
        <v>172</v>
      </c>
      <c r="C16" s="1773"/>
      <c r="D16" s="1773"/>
      <c r="E16" s="1773"/>
      <c r="F16" s="1773"/>
      <c r="G16" s="1773"/>
      <c r="H16" s="1773"/>
      <c r="I16" s="1773"/>
      <c r="J16" s="1773"/>
      <c r="K16" s="1762"/>
      <c r="L16" s="1763"/>
      <c r="M16" s="1763"/>
      <c r="N16" s="1763"/>
      <c r="O16" s="1763"/>
      <c r="P16" s="1764" t="s">
        <v>168</v>
      </c>
      <c r="Q16" s="1764"/>
      <c r="R16" s="1765"/>
      <c r="S16" s="1765"/>
      <c r="T16" s="1765"/>
      <c r="U16" s="1765"/>
      <c r="V16" s="1764" t="s">
        <v>86</v>
      </c>
      <c r="W16" s="1764"/>
      <c r="X16" s="1763"/>
      <c r="Y16" s="1763"/>
      <c r="Z16" s="1763"/>
      <c r="AA16" s="1763"/>
      <c r="AB16" s="1764" t="s">
        <v>168</v>
      </c>
      <c r="AC16" s="1764"/>
      <c r="AD16" s="1765"/>
      <c r="AE16" s="1765"/>
      <c r="AF16" s="1765"/>
      <c r="AG16" s="1765"/>
      <c r="AH16" s="1770"/>
    </row>
    <row r="17" spans="1:34" s="25" customFormat="1" ht="16.350000000000001" customHeight="1" thickBot="1">
      <c r="A17" s="1737"/>
      <c r="B17" s="1774" t="s">
        <v>173</v>
      </c>
      <c r="C17" s="1775"/>
      <c r="D17" s="1775"/>
      <c r="E17" s="1775"/>
      <c r="F17" s="1775"/>
      <c r="G17" s="1775"/>
      <c r="H17" s="1775"/>
      <c r="I17" s="1775"/>
      <c r="J17" s="1775"/>
      <c r="K17" s="1776"/>
      <c r="L17" s="1777"/>
      <c r="M17" s="1777"/>
      <c r="N17" s="1777"/>
      <c r="O17" s="1777"/>
      <c r="P17" s="1777"/>
      <c r="Q17" s="1777"/>
      <c r="R17" s="1777"/>
      <c r="S17" s="1777"/>
      <c r="T17" s="1778" t="s">
        <v>174</v>
      </c>
      <c r="U17" s="1778"/>
      <c r="V17" s="1779"/>
      <c r="W17" s="1780"/>
      <c r="X17" s="1780"/>
      <c r="Y17" s="1780"/>
      <c r="Z17" s="1780"/>
      <c r="AA17" s="1780"/>
      <c r="AB17" s="1780"/>
      <c r="AC17" s="1780"/>
      <c r="AD17" s="1780"/>
      <c r="AE17" s="1780"/>
      <c r="AF17" s="1780"/>
      <c r="AG17" s="1780"/>
      <c r="AH17" s="1781"/>
    </row>
    <row r="18" spans="1:34" s="25" customFormat="1" ht="14.25" customHeight="1">
      <c r="A18" s="1735" t="s">
        <v>179</v>
      </c>
      <c r="B18" s="1738" t="s">
        <v>103</v>
      </c>
      <c r="C18" s="1738"/>
      <c r="D18" s="1738"/>
      <c r="E18" s="1738"/>
      <c r="F18" s="1738"/>
      <c r="G18" s="1738"/>
      <c r="H18" s="1738"/>
      <c r="I18" s="1738"/>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9"/>
    </row>
    <row r="19" spans="1:34" s="25" customFormat="1" ht="21.2" customHeight="1">
      <c r="A19" s="1736"/>
      <c r="B19" s="1512" t="s">
        <v>104</v>
      </c>
      <c r="C19" s="1476"/>
      <c r="D19" s="1476"/>
      <c r="E19" s="1476"/>
      <c r="F19" s="1476"/>
      <c r="G19" s="1476"/>
      <c r="H19" s="1476"/>
      <c r="I19" s="1476"/>
      <c r="J19" s="1476"/>
      <c r="K19" s="1476"/>
      <c r="L19" s="1476"/>
      <c r="M19" s="1476"/>
      <c r="N19" s="1477"/>
      <c r="O19" s="1488" t="s">
        <v>187</v>
      </c>
      <c r="P19" s="1489"/>
      <c r="Q19" s="1489"/>
      <c r="R19" s="1500"/>
      <c r="S19" s="1488" t="s">
        <v>188</v>
      </c>
      <c r="T19" s="1489"/>
      <c r="U19" s="1489"/>
      <c r="V19" s="1500"/>
      <c r="W19" s="1488" t="s">
        <v>189</v>
      </c>
      <c r="X19" s="1489"/>
      <c r="Y19" s="1489"/>
      <c r="Z19" s="1500"/>
      <c r="AA19" s="1488" t="s">
        <v>190</v>
      </c>
      <c r="AB19" s="1489"/>
      <c r="AC19" s="1489"/>
      <c r="AD19" s="1500"/>
      <c r="AE19" s="1488" t="s">
        <v>191</v>
      </c>
      <c r="AF19" s="1489"/>
      <c r="AG19" s="1489"/>
      <c r="AH19" s="1490"/>
    </row>
    <row r="20" spans="1:34" s="25" customFormat="1" ht="16.350000000000001" customHeight="1">
      <c r="A20" s="1736"/>
      <c r="B20" s="1505"/>
      <c r="C20" s="1482"/>
      <c r="D20" s="1482"/>
      <c r="E20" s="1482"/>
      <c r="F20" s="1482"/>
      <c r="G20" s="1482"/>
      <c r="H20" s="1482"/>
      <c r="I20" s="1482"/>
      <c r="J20" s="1482"/>
      <c r="K20" s="1482"/>
      <c r="L20" s="1482"/>
      <c r="M20" s="1482"/>
      <c r="N20" s="1483"/>
      <c r="O20" s="1429" t="s">
        <v>125</v>
      </c>
      <c r="P20" s="1429"/>
      <c r="Q20" s="1488" t="s">
        <v>126</v>
      </c>
      <c r="R20" s="1500"/>
      <c r="S20" s="1429" t="s">
        <v>125</v>
      </c>
      <c r="T20" s="1429"/>
      <c r="U20" s="1488" t="s">
        <v>126</v>
      </c>
      <c r="V20" s="1500"/>
      <c r="W20" s="1429" t="s">
        <v>125</v>
      </c>
      <c r="X20" s="1429"/>
      <c r="Y20" s="1488" t="s">
        <v>126</v>
      </c>
      <c r="Z20" s="1500"/>
      <c r="AA20" s="1429" t="s">
        <v>125</v>
      </c>
      <c r="AB20" s="1429"/>
      <c r="AC20" s="1488" t="s">
        <v>126</v>
      </c>
      <c r="AD20" s="1500"/>
      <c r="AE20" s="1429" t="s">
        <v>125</v>
      </c>
      <c r="AF20" s="1429"/>
      <c r="AG20" s="1488" t="s">
        <v>126</v>
      </c>
      <c r="AH20" s="1490"/>
    </row>
    <row r="21" spans="1:34" s="25" customFormat="1" ht="16.350000000000001" customHeight="1">
      <c r="A21" s="1736"/>
      <c r="B21" s="1509" t="s">
        <v>108</v>
      </c>
      <c r="C21" s="1489"/>
      <c r="D21" s="1489"/>
      <c r="E21" s="1489"/>
      <c r="F21" s="1489"/>
      <c r="G21" s="1489"/>
      <c r="H21" s="1489"/>
      <c r="I21" s="1489"/>
      <c r="J21" s="1489"/>
      <c r="K21" s="1489"/>
      <c r="L21" s="1489"/>
      <c r="M21" s="1489"/>
      <c r="N21" s="1500"/>
      <c r="O21" s="1488"/>
      <c r="P21" s="1500"/>
      <c r="Q21" s="1488"/>
      <c r="R21" s="1500"/>
      <c r="S21" s="1488"/>
      <c r="T21" s="1500"/>
      <c r="U21" s="1488"/>
      <c r="V21" s="1500"/>
      <c r="W21" s="1488"/>
      <c r="X21" s="1500"/>
      <c r="Y21" s="1488"/>
      <c r="Z21" s="1500"/>
      <c r="AA21" s="1488"/>
      <c r="AB21" s="1500"/>
      <c r="AC21" s="1488"/>
      <c r="AD21" s="1500"/>
      <c r="AE21" s="1488"/>
      <c r="AF21" s="1500"/>
      <c r="AG21" s="1488"/>
      <c r="AH21" s="1490"/>
    </row>
    <row r="22" spans="1:34" s="25" customFormat="1" ht="16.350000000000001" customHeight="1">
      <c r="A22" s="1736"/>
      <c r="B22" s="1509" t="s">
        <v>109</v>
      </c>
      <c r="C22" s="1489"/>
      <c r="D22" s="1489"/>
      <c r="E22" s="1489"/>
      <c r="F22" s="1489"/>
      <c r="G22" s="1489"/>
      <c r="H22" s="1489"/>
      <c r="I22" s="1489"/>
      <c r="J22" s="1489"/>
      <c r="K22" s="1489"/>
      <c r="L22" s="1489"/>
      <c r="M22" s="1489"/>
      <c r="N22" s="1500"/>
      <c r="O22" s="1488"/>
      <c r="P22" s="1500"/>
      <c r="Q22" s="1488"/>
      <c r="R22" s="1500"/>
      <c r="S22" s="1488"/>
      <c r="T22" s="1500"/>
      <c r="U22" s="1488"/>
      <c r="V22" s="1500"/>
      <c r="W22" s="1488"/>
      <c r="X22" s="1500"/>
      <c r="Y22" s="1488"/>
      <c r="Z22" s="1500"/>
      <c r="AA22" s="1488"/>
      <c r="AB22" s="1500"/>
      <c r="AC22" s="1488"/>
      <c r="AD22" s="1500"/>
      <c r="AE22" s="1488"/>
      <c r="AF22" s="1500"/>
      <c r="AG22" s="1488"/>
      <c r="AH22" s="1490"/>
    </row>
    <row r="23" spans="1:34" s="25" customFormat="1" ht="14.25" customHeight="1">
      <c r="A23" s="1736"/>
      <c r="B23" s="1740" t="s">
        <v>149</v>
      </c>
      <c r="C23" s="1740"/>
      <c r="D23" s="1740"/>
      <c r="E23" s="1740"/>
      <c r="F23" s="1740"/>
      <c r="G23" s="1740"/>
      <c r="H23" s="1740"/>
      <c r="I23" s="1740"/>
      <c r="J23" s="1740"/>
      <c r="K23" s="1740"/>
      <c r="L23" s="1740"/>
      <c r="M23" s="1740"/>
      <c r="N23" s="1740"/>
      <c r="O23" s="1740"/>
      <c r="P23" s="1740"/>
      <c r="Q23" s="1740"/>
      <c r="R23" s="1740"/>
      <c r="S23" s="1740"/>
      <c r="T23" s="1740"/>
      <c r="U23" s="1740"/>
      <c r="V23" s="1740"/>
      <c r="W23" s="1740"/>
      <c r="X23" s="1740"/>
      <c r="Y23" s="1740"/>
      <c r="Z23" s="1740"/>
      <c r="AA23" s="1740"/>
      <c r="AB23" s="1740"/>
      <c r="AC23" s="1740"/>
      <c r="AD23" s="1740"/>
      <c r="AE23" s="1740"/>
      <c r="AF23" s="1740"/>
      <c r="AG23" s="1740"/>
      <c r="AH23" s="1741"/>
    </row>
    <row r="24" spans="1:34" s="25" customFormat="1" ht="16.350000000000001" customHeight="1">
      <c r="A24" s="1737"/>
      <c r="B24" s="1742" t="s">
        <v>157</v>
      </c>
      <c r="C24" s="1743"/>
      <c r="D24" s="1743"/>
      <c r="E24" s="1743"/>
      <c r="F24" s="1743"/>
      <c r="G24" s="1743"/>
      <c r="H24" s="1743"/>
      <c r="I24" s="1743"/>
      <c r="J24" s="1744"/>
      <c r="K24" s="1751" t="s">
        <v>158</v>
      </c>
      <c r="L24" s="1751"/>
      <c r="M24" s="1751"/>
      <c r="N24" s="1751" t="s">
        <v>159</v>
      </c>
      <c r="O24" s="1751"/>
      <c r="P24" s="1751"/>
      <c r="Q24" s="1751" t="s">
        <v>160</v>
      </c>
      <c r="R24" s="1751"/>
      <c r="S24" s="1751"/>
      <c r="T24" s="1751" t="s">
        <v>161</v>
      </c>
      <c r="U24" s="1751"/>
      <c r="V24" s="1751"/>
      <c r="W24" s="1751" t="s">
        <v>162</v>
      </c>
      <c r="X24" s="1751"/>
      <c r="Y24" s="1751"/>
      <c r="Z24" s="1751" t="s">
        <v>163</v>
      </c>
      <c r="AA24" s="1751"/>
      <c r="AB24" s="1751"/>
      <c r="AC24" s="1751" t="s">
        <v>164</v>
      </c>
      <c r="AD24" s="1751"/>
      <c r="AE24" s="1751"/>
      <c r="AF24" s="1751" t="s">
        <v>165</v>
      </c>
      <c r="AG24" s="1751"/>
      <c r="AH24" s="1752"/>
    </row>
    <row r="25" spans="1:34" s="25" customFormat="1" ht="15.6" customHeight="1">
      <c r="A25" s="1737"/>
      <c r="B25" s="1745"/>
      <c r="C25" s="1746"/>
      <c r="D25" s="1746"/>
      <c r="E25" s="1746"/>
      <c r="F25" s="1746"/>
      <c r="G25" s="1746"/>
      <c r="H25" s="1746"/>
      <c r="I25" s="1746"/>
      <c r="J25" s="1747"/>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2"/>
    </row>
    <row r="26" spans="1:34" s="25" customFormat="1" ht="15.95" customHeight="1">
      <c r="A26" s="1737"/>
      <c r="B26" s="1748"/>
      <c r="C26" s="1749"/>
      <c r="D26" s="1749"/>
      <c r="E26" s="1749"/>
      <c r="F26" s="1749"/>
      <c r="G26" s="1749"/>
      <c r="H26" s="1749"/>
      <c r="I26" s="1749"/>
      <c r="J26" s="1750"/>
      <c r="K26" s="1847" t="s">
        <v>166</v>
      </c>
      <c r="L26" s="1848"/>
      <c r="M26" s="1848"/>
      <c r="N26" s="1848"/>
      <c r="O26" s="1848"/>
      <c r="P26" s="1848"/>
      <c r="Q26" s="1848"/>
      <c r="R26" s="1848"/>
      <c r="S26" s="1849"/>
      <c r="T26" s="1850"/>
      <c r="U26" s="1851"/>
      <c r="V26" s="1851"/>
      <c r="W26" s="1851"/>
      <c r="X26" s="1851"/>
      <c r="Y26" s="1851"/>
      <c r="Z26" s="1851"/>
      <c r="AA26" s="1851"/>
      <c r="AB26" s="1851"/>
      <c r="AC26" s="1851"/>
      <c r="AD26" s="1851"/>
      <c r="AE26" s="1851"/>
      <c r="AF26" s="1851"/>
      <c r="AG26" s="1851"/>
      <c r="AH26" s="1852"/>
    </row>
    <row r="27" spans="1:34" s="25" customFormat="1" ht="15.95" customHeight="1">
      <c r="A27" s="1737"/>
      <c r="B27" s="1771" t="s">
        <v>167</v>
      </c>
      <c r="C27" s="1772"/>
      <c r="D27" s="1773"/>
      <c r="E27" s="1773"/>
      <c r="F27" s="1773"/>
      <c r="G27" s="1773"/>
      <c r="H27" s="1773"/>
      <c r="I27" s="1773"/>
      <c r="J27" s="1773"/>
      <c r="K27" s="1762"/>
      <c r="L27" s="1763"/>
      <c r="M27" s="1763"/>
      <c r="N27" s="1763"/>
      <c r="O27" s="1763"/>
      <c r="P27" s="1764" t="s">
        <v>168</v>
      </c>
      <c r="Q27" s="1764"/>
      <c r="R27" s="1765"/>
      <c r="S27" s="1765"/>
      <c r="T27" s="1765"/>
      <c r="U27" s="1765"/>
      <c r="V27" s="1764" t="s">
        <v>86</v>
      </c>
      <c r="W27" s="1764"/>
      <c r="X27" s="1763"/>
      <c r="Y27" s="1763"/>
      <c r="Z27" s="1763"/>
      <c r="AA27" s="1763"/>
      <c r="AB27" s="1764" t="s">
        <v>168</v>
      </c>
      <c r="AC27" s="1764"/>
      <c r="AD27" s="1765"/>
      <c r="AE27" s="1765"/>
      <c r="AF27" s="1765"/>
      <c r="AG27" s="1765"/>
      <c r="AH27" s="1770"/>
    </row>
    <row r="28" spans="1:34" s="25" customFormat="1" ht="15.95" customHeight="1">
      <c r="A28" s="1737"/>
      <c r="B28" s="28"/>
      <c r="C28" s="29"/>
      <c r="D28" s="1753" t="s">
        <v>169</v>
      </c>
      <c r="E28" s="1753"/>
      <c r="F28" s="1754"/>
      <c r="G28" s="1759" t="s">
        <v>170</v>
      </c>
      <c r="H28" s="1760"/>
      <c r="I28" s="1760"/>
      <c r="J28" s="1761"/>
      <c r="K28" s="1762"/>
      <c r="L28" s="1763"/>
      <c r="M28" s="1763"/>
      <c r="N28" s="1763"/>
      <c r="O28" s="1763"/>
      <c r="P28" s="1764" t="s">
        <v>168</v>
      </c>
      <c r="Q28" s="1764"/>
      <c r="R28" s="1765"/>
      <c r="S28" s="1765"/>
      <c r="T28" s="1765"/>
      <c r="U28" s="1765"/>
      <c r="V28" s="1764" t="s">
        <v>86</v>
      </c>
      <c r="W28" s="1764"/>
      <c r="X28" s="1763"/>
      <c r="Y28" s="1763"/>
      <c r="Z28" s="1763"/>
      <c r="AA28" s="1763"/>
      <c r="AB28" s="1764" t="s">
        <v>168</v>
      </c>
      <c r="AC28" s="1764"/>
      <c r="AD28" s="1765"/>
      <c r="AE28" s="1765"/>
      <c r="AF28" s="1765"/>
      <c r="AG28" s="1765"/>
      <c r="AH28" s="1770"/>
    </row>
    <row r="29" spans="1:34" s="25" customFormat="1" ht="15.95" customHeight="1">
      <c r="A29" s="1737"/>
      <c r="B29" s="28"/>
      <c r="C29" s="29"/>
      <c r="D29" s="1755"/>
      <c r="E29" s="1755"/>
      <c r="F29" s="1756"/>
      <c r="G29" s="1759" t="s">
        <v>164</v>
      </c>
      <c r="H29" s="1760"/>
      <c r="I29" s="1760"/>
      <c r="J29" s="1761"/>
      <c r="K29" s="1762"/>
      <c r="L29" s="1763"/>
      <c r="M29" s="1763"/>
      <c r="N29" s="1763"/>
      <c r="O29" s="1763"/>
      <c r="P29" s="1764" t="s">
        <v>168</v>
      </c>
      <c r="Q29" s="1764"/>
      <c r="R29" s="1765"/>
      <c r="S29" s="1765"/>
      <c r="T29" s="1765"/>
      <c r="U29" s="1765"/>
      <c r="V29" s="1764" t="s">
        <v>86</v>
      </c>
      <c r="W29" s="1764"/>
      <c r="X29" s="1763"/>
      <c r="Y29" s="1763"/>
      <c r="Z29" s="1763"/>
      <c r="AA29" s="1763"/>
      <c r="AB29" s="1764" t="s">
        <v>168</v>
      </c>
      <c r="AC29" s="1764"/>
      <c r="AD29" s="1765"/>
      <c r="AE29" s="1765"/>
      <c r="AF29" s="1765"/>
      <c r="AG29" s="1765"/>
      <c r="AH29" s="1770"/>
    </row>
    <row r="30" spans="1:34" s="25" customFormat="1" ht="15.95" customHeight="1">
      <c r="A30" s="1737"/>
      <c r="B30" s="30"/>
      <c r="C30" s="31"/>
      <c r="D30" s="1757"/>
      <c r="E30" s="1757"/>
      <c r="F30" s="1758"/>
      <c r="G30" s="1759" t="s">
        <v>192</v>
      </c>
      <c r="H30" s="1760"/>
      <c r="I30" s="1760"/>
      <c r="J30" s="1761"/>
      <c r="K30" s="1762"/>
      <c r="L30" s="1763"/>
      <c r="M30" s="1763"/>
      <c r="N30" s="1763"/>
      <c r="O30" s="1763"/>
      <c r="P30" s="1764" t="s">
        <v>168</v>
      </c>
      <c r="Q30" s="1764"/>
      <c r="R30" s="1765"/>
      <c r="S30" s="1765"/>
      <c r="T30" s="1765"/>
      <c r="U30" s="1765"/>
      <c r="V30" s="1764" t="s">
        <v>86</v>
      </c>
      <c r="W30" s="1764"/>
      <c r="X30" s="1763"/>
      <c r="Y30" s="1763"/>
      <c r="Z30" s="1763"/>
      <c r="AA30" s="1763"/>
      <c r="AB30" s="1764" t="s">
        <v>168</v>
      </c>
      <c r="AC30" s="1764"/>
      <c r="AD30" s="1765"/>
      <c r="AE30" s="1765"/>
      <c r="AF30" s="1765"/>
      <c r="AG30" s="1765"/>
      <c r="AH30" s="1770"/>
    </row>
    <row r="31" spans="1:34" s="25" customFormat="1" ht="16.350000000000001" customHeight="1">
      <c r="A31" s="1737"/>
      <c r="B31" s="1782" t="s">
        <v>172</v>
      </c>
      <c r="C31" s="1773"/>
      <c r="D31" s="1773"/>
      <c r="E31" s="1773"/>
      <c r="F31" s="1773"/>
      <c r="G31" s="1773"/>
      <c r="H31" s="1773"/>
      <c r="I31" s="1773"/>
      <c r="J31" s="1773"/>
      <c r="K31" s="1762"/>
      <c r="L31" s="1763"/>
      <c r="M31" s="1763"/>
      <c r="N31" s="1763"/>
      <c r="O31" s="1763"/>
      <c r="P31" s="1764" t="s">
        <v>168</v>
      </c>
      <c r="Q31" s="1764"/>
      <c r="R31" s="1765"/>
      <c r="S31" s="1765"/>
      <c r="T31" s="1765"/>
      <c r="U31" s="1765"/>
      <c r="V31" s="1764" t="s">
        <v>86</v>
      </c>
      <c r="W31" s="1764"/>
      <c r="X31" s="1763"/>
      <c r="Y31" s="1763"/>
      <c r="Z31" s="1763"/>
      <c r="AA31" s="1763"/>
      <c r="AB31" s="1764" t="s">
        <v>168</v>
      </c>
      <c r="AC31" s="1764"/>
      <c r="AD31" s="1765"/>
      <c r="AE31" s="1765"/>
      <c r="AF31" s="1765"/>
      <c r="AG31" s="1765"/>
      <c r="AH31" s="1770"/>
    </row>
    <row r="32" spans="1:34" s="25" customFormat="1" ht="16.350000000000001" customHeight="1" thickBot="1">
      <c r="A32" s="1737"/>
      <c r="B32" s="1774" t="s">
        <v>173</v>
      </c>
      <c r="C32" s="1775"/>
      <c r="D32" s="1775"/>
      <c r="E32" s="1775"/>
      <c r="F32" s="1775"/>
      <c r="G32" s="1775"/>
      <c r="H32" s="1775"/>
      <c r="I32" s="1775"/>
      <c r="J32" s="1775"/>
      <c r="K32" s="1776"/>
      <c r="L32" s="1777"/>
      <c r="M32" s="1777"/>
      <c r="N32" s="1777"/>
      <c r="O32" s="1777"/>
      <c r="P32" s="1777"/>
      <c r="Q32" s="1777"/>
      <c r="R32" s="1777"/>
      <c r="S32" s="1777"/>
      <c r="T32" s="1778" t="s">
        <v>174</v>
      </c>
      <c r="U32" s="1778"/>
      <c r="V32" s="1779"/>
      <c r="W32" s="1780"/>
      <c r="X32" s="1780"/>
      <c r="Y32" s="1780"/>
      <c r="Z32" s="1780"/>
      <c r="AA32" s="1780"/>
      <c r="AB32" s="1780"/>
      <c r="AC32" s="1780"/>
      <c r="AD32" s="1780"/>
      <c r="AE32" s="1780"/>
      <c r="AF32" s="1780"/>
      <c r="AG32" s="1780"/>
      <c r="AH32" s="1781"/>
    </row>
    <row r="33" spans="1:34" s="25" customFormat="1" ht="14.25" customHeight="1">
      <c r="A33" s="1735" t="s">
        <v>180</v>
      </c>
      <c r="B33" s="1795" t="s">
        <v>103</v>
      </c>
      <c r="C33" s="1738"/>
      <c r="D33" s="1738"/>
      <c r="E33" s="1738"/>
      <c r="F33" s="1738"/>
      <c r="G33" s="1738"/>
      <c r="H33" s="1738"/>
      <c r="I33" s="1738"/>
      <c r="J33" s="1738"/>
      <c r="K33" s="1738"/>
      <c r="L33" s="1738"/>
      <c r="M33" s="1738"/>
      <c r="N33" s="1738"/>
      <c r="O33" s="1738"/>
      <c r="P33" s="1738"/>
      <c r="Q33" s="1738"/>
      <c r="R33" s="1738"/>
      <c r="S33" s="1738"/>
      <c r="T33" s="1738"/>
      <c r="U33" s="1738"/>
      <c r="V33" s="1738"/>
      <c r="W33" s="1738"/>
      <c r="X33" s="1738"/>
      <c r="Y33" s="1738"/>
      <c r="Z33" s="1738"/>
      <c r="AA33" s="1738"/>
      <c r="AB33" s="1738"/>
      <c r="AC33" s="1738"/>
      <c r="AD33" s="1738"/>
      <c r="AE33" s="1738"/>
      <c r="AF33" s="1738"/>
      <c r="AG33" s="1738"/>
      <c r="AH33" s="1739"/>
    </row>
    <row r="34" spans="1:34" s="25" customFormat="1" ht="21.2" customHeight="1">
      <c r="A34" s="1736"/>
      <c r="B34" s="1512" t="s">
        <v>104</v>
      </c>
      <c r="C34" s="1476"/>
      <c r="D34" s="1476"/>
      <c r="E34" s="1476"/>
      <c r="F34" s="1476"/>
      <c r="G34" s="1476"/>
      <c r="H34" s="1476"/>
      <c r="I34" s="1476"/>
      <c r="J34" s="1476"/>
      <c r="K34" s="1476"/>
      <c r="L34" s="1476"/>
      <c r="M34" s="1476"/>
      <c r="N34" s="1477"/>
      <c r="O34" s="1488" t="s">
        <v>187</v>
      </c>
      <c r="P34" s="1489"/>
      <c r="Q34" s="1489"/>
      <c r="R34" s="1500"/>
      <c r="S34" s="1488" t="s">
        <v>188</v>
      </c>
      <c r="T34" s="1489"/>
      <c r="U34" s="1489"/>
      <c r="V34" s="1500"/>
      <c r="W34" s="1488" t="s">
        <v>189</v>
      </c>
      <c r="X34" s="1489"/>
      <c r="Y34" s="1489"/>
      <c r="Z34" s="1500"/>
      <c r="AA34" s="1488" t="s">
        <v>190</v>
      </c>
      <c r="AB34" s="1489"/>
      <c r="AC34" s="1489"/>
      <c r="AD34" s="1500"/>
      <c r="AE34" s="1488" t="s">
        <v>191</v>
      </c>
      <c r="AF34" s="1489"/>
      <c r="AG34" s="1489"/>
      <c r="AH34" s="1490"/>
    </row>
    <row r="35" spans="1:34" s="25" customFormat="1" ht="16.350000000000001" customHeight="1">
      <c r="A35" s="1736"/>
      <c r="B35" s="1505"/>
      <c r="C35" s="1482"/>
      <c r="D35" s="1482"/>
      <c r="E35" s="1482"/>
      <c r="F35" s="1482"/>
      <c r="G35" s="1482"/>
      <c r="H35" s="1482"/>
      <c r="I35" s="1482"/>
      <c r="J35" s="1482"/>
      <c r="K35" s="1482"/>
      <c r="L35" s="1482"/>
      <c r="M35" s="1482"/>
      <c r="N35" s="1483"/>
      <c r="O35" s="1429" t="s">
        <v>125</v>
      </c>
      <c r="P35" s="1429"/>
      <c r="Q35" s="1488" t="s">
        <v>126</v>
      </c>
      <c r="R35" s="1500"/>
      <c r="S35" s="1429" t="s">
        <v>125</v>
      </c>
      <c r="T35" s="1429"/>
      <c r="U35" s="1488" t="s">
        <v>126</v>
      </c>
      <c r="V35" s="1500"/>
      <c r="W35" s="1429" t="s">
        <v>125</v>
      </c>
      <c r="X35" s="1429"/>
      <c r="Y35" s="1488" t="s">
        <v>126</v>
      </c>
      <c r="Z35" s="1500"/>
      <c r="AA35" s="1429" t="s">
        <v>125</v>
      </c>
      <c r="AB35" s="1429"/>
      <c r="AC35" s="1488" t="s">
        <v>126</v>
      </c>
      <c r="AD35" s="1500"/>
      <c r="AE35" s="1429" t="s">
        <v>125</v>
      </c>
      <c r="AF35" s="1429"/>
      <c r="AG35" s="1488" t="s">
        <v>126</v>
      </c>
      <c r="AH35" s="1490"/>
    </row>
    <row r="36" spans="1:34" s="25" customFormat="1" ht="16.350000000000001" customHeight="1">
      <c r="A36" s="1736"/>
      <c r="B36" s="1509" t="s">
        <v>108</v>
      </c>
      <c r="C36" s="1489"/>
      <c r="D36" s="1489"/>
      <c r="E36" s="1489"/>
      <c r="F36" s="1489"/>
      <c r="G36" s="1489"/>
      <c r="H36" s="1489"/>
      <c r="I36" s="1489"/>
      <c r="J36" s="1489"/>
      <c r="K36" s="1489"/>
      <c r="L36" s="1489"/>
      <c r="M36" s="1489"/>
      <c r="N36" s="1500"/>
      <c r="O36" s="1488"/>
      <c r="P36" s="1500"/>
      <c r="Q36" s="1488"/>
      <c r="R36" s="1500"/>
      <c r="S36" s="1488"/>
      <c r="T36" s="1500"/>
      <c r="U36" s="1488"/>
      <c r="V36" s="1500"/>
      <c r="W36" s="1488"/>
      <c r="X36" s="1500"/>
      <c r="Y36" s="1488"/>
      <c r="Z36" s="1500"/>
      <c r="AA36" s="1488"/>
      <c r="AB36" s="1500"/>
      <c r="AC36" s="1488"/>
      <c r="AD36" s="1500"/>
      <c r="AE36" s="1488"/>
      <c r="AF36" s="1500"/>
      <c r="AG36" s="1488"/>
      <c r="AH36" s="1490"/>
    </row>
    <row r="37" spans="1:34" s="25" customFormat="1" ht="16.350000000000001" customHeight="1">
      <c r="A37" s="1736"/>
      <c r="B37" s="1509" t="s">
        <v>109</v>
      </c>
      <c r="C37" s="1489"/>
      <c r="D37" s="1489"/>
      <c r="E37" s="1489"/>
      <c r="F37" s="1489"/>
      <c r="G37" s="1489"/>
      <c r="H37" s="1489"/>
      <c r="I37" s="1489"/>
      <c r="J37" s="1489"/>
      <c r="K37" s="1489"/>
      <c r="L37" s="1489"/>
      <c r="M37" s="1489"/>
      <c r="N37" s="1500"/>
      <c r="O37" s="1488"/>
      <c r="P37" s="1500"/>
      <c r="Q37" s="1488"/>
      <c r="R37" s="1500"/>
      <c r="S37" s="1488"/>
      <c r="T37" s="1500"/>
      <c r="U37" s="1488"/>
      <c r="V37" s="1500"/>
      <c r="W37" s="1488"/>
      <c r="X37" s="1500"/>
      <c r="Y37" s="1488"/>
      <c r="Z37" s="1500"/>
      <c r="AA37" s="1488"/>
      <c r="AB37" s="1500"/>
      <c r="AC37" s="1488"/>
      <c r="AD37" s="1500"/>
      <c r="AE37" s="1488"/>
      <c r="AF37" s="1500"/>
      <c r="AG37" s="1488"/>
      <c r="AH37" s="1490"/>
    </row>
    <row r="38" spans="1:34" s="25" customFormat="1" ht="14.25" customHeight="1">
      <c r="A38" s="1736"/>
      <c r="B38" s="1846" t="s">
        <v>149</v>
      </c>
      <c r="C38" s="1740"/>
      <c r="D38" s="1740"/>
      <c r="E38" s="1740"/>
      <c r="F38" s="1740"/>
      <c r="G38" s="1740"/>
      <c r="H38" s="1740"/>
      <c r="I38" s="1740"/>
      <c r="J38" s="1740"/>
      <c r="K38" s="1740"/>
      <c r="L38" s="1740"/>
      <c r="M38" s="1740"/>
      <c r="N38" s="1740"/>
      <c r="O38" s="1740"/>
      <c r="P38" s="1740"/>
      <c r="Q38" s="1740"/>
      <c r="R38" s="1740"/>
      <c r="S38" s="1740"/>
      <c r="T38" s="1740"/>
      <c r="U38" s="1740"/>
      <c r="V38" s="1740"/>
      <c r="W38" s="1740"/>
      <c r="X38" s="1740"/>
      <c r="Y38" s="1740"/>
      <c r="Z38" s="1740"/>
      <c r="AA38" s="1740"/>
      <c r="AB38" s="1740"/>
      <c r="AC38" s="1740"/>
      <c r="AD38" s="1740"/>
      <c r="AE38" s="1740"/>
      <c r="AF38" s="1740"/>
      <c r="AG38" s="1740"/>
      <c r="AH38" s="1741"/>
    </row>
    <row r="39" spans="1:34" s="25" customFormat="1" ht="16.350000000000001" customHeight="1">
      <c r="A39" s="1736"/>
      <c r="B39" s="1742" t="s">
        <v>157</v>
      </c>
      <c r="C39" s="1743"/>
      <c r="D39" s="1743"/>
      <c r="E39" s="1743"/>
      <c r="F39" s="1743"/>
      <c r="G39" s="1743"/>
      <c r="H39" s="1743"/>
      <c r="I39" s="1743"/>
      <c r="J39" s="1744"/>
      <c r="K39" s="1751" t="s">
        <v>158</v>
      </c>
      <c r="L39" s="1751"/>
      <c r="M39" s="1751"/>
      <c r="N39" s="1751" t="s">
        <v>159</v>
      </c>
      <c r="O39" s="1751"/>
      <c r="P39" s="1751"/>
      <c r="Q39" s="1751" t="s">
        <v>160</v>
      </c>
      <c r="R39" s="1751"/>
      <c r="S39" s="1751"/>
      <c r="T39" s="1751" t="s">
        <v>161</v>
      </c>
      <c r="U39" s="1751"/>
      <c r="V39" s="1751"/>
      <c r="W39" s="1751" t="s">
        <v>162</v>
      </c>
      <c r="X39" s="1751"/>
      <c r="Y39" s="1751"/>
      <c r="Z39" s="1751" t="s">
        <v>163</v>
      </c>
      <c r="AA39" s="1751"/>
      <c r="AB39" s="1751"/>
      <c r="AC39" s="1751" t="s">
        <v>164</v>
      </c>
      <c r="AD39" s="1751"/>
      <c r="AE39" s="1751"/>
      <c r="AF39" s="1751" t="s">
        <v>165</v>
      </c>
      <c r="AG39" s="1751"/>
      <c r="AH39" s="1752"/>
    </row>
    <row r="40" spans="1:34" s="25" customFormat="1" ht="15.6" customHeight="1">
      <c r="A40" s="1736"/>
      <c r="B40" s="1745"/>
      <c r="C40" s="1746"/>
      <c r="D40" s="1746"/>
      <c r="E40" s="1746"/>
      <c r="F40" s="1746"/>
      <c r="G40" s="1746"/>
      <c r="H40" s="1746"/>
      <c r="I40" s="1746"/>
      <c r="J40" s="1747"/>
      <c r="K40" s="1751"/>
      <c r="L40" s="1751"/>
      <c r="M40" s="1751"/>
      <c r="N40" s="1751"/>
      <c r="O40" s="1751"/>
      <c r="P40" s="1751"/>
      <c r="Q40" s="1751"/>
      <c r="R40" s="1751"/>
      <c r="S40" s="1751"/>
      <c r="T40" s="1751"/>
      <c r="U40" s="1751"/>
      <c r="V40" s="1751"/>
      <c r="W40" s="1751"/>
      <c r="X40" s="1751"/>
      <c r="Y40" s="1751"/>
      <c r="Z40" s="1751"/>
      <c r="AA40" s="1751"/>
      <c r="AB40" s="1751"/>
      <c r="AC40" s="1751"/>
      <c r="AD40" s="1751"/>
      <c r="AE40" s="1751"/>
      <c r="AF40" s="1751"/>
      <c r="AG40" s="1751"/>
      <c r="AH40" s="1752"/>
    </row>
    <row r="41" spans="1:34" s="25" customFormat="1" ht="15.95" customHeight="1">
      <c r="A41" s="1736"/>
      <c r="B41" s="1748"/>
      <c r="C41" s="1749"/>
      <c r="D41" s="1749"/>
      <c r="E41" s="1749"/>
      <c r="F41" s="1749"/>
      <c r="G41" s="1749"/>
      <c r="H41" s="1749"/>
      <c r="I41" s="1749"/>
      <c r="J41" s="1750"/>
      <c r="K41" s="1847" t="s">
        <v>166</v>
      </c>
      <c r="L41" s="1848"/>
      <c r="M41" s="1848"/>
      <c r="N41" s="1848"/>
      <c r="O41" s="1848"/>
      <c r="P41" s="1848"/>
      <c r="Q41" s="1848"/>
      <c r="R41" s="1848"/>
      <c r="S41" s="1849"/>
      <c r="T41" s="1850"/>
      <c r="U41" s="1851"/>
      <c r="V41" s="1851"/>
      <c r="W41" s="1851"/>
      <c r="X41" s="1851"/>
      <c r="Y41" s="1851"/>
      <c r="Z41" s="1851"/>
      <c r="AA41" s="1851"/>
      <c r="AB41" s="1851"/>
      <c r="AC41" s="1851"/>
      <c r="AD41" s="1851"/>
      <c r="AE41" s="1851"/>
      <c r="AF41" s="1851"/>
      <c r="AG41" s="1851"/>
      <c r="AH41" s="1852"/>
    </row>
    <row r="42" spans="1:34" s="25" customFormat="1" ht="15.95" customHeight="1">
      <c r="A42" s="1736"/>
      <c r="B42" s="1771" t="s">
        <v>167</v>
      </c>
      <c r="C42" s="1772"/>
      <c r="D42" s="1773"/>
      <c r="E42" s="1773"/>
      <c r="F42" s="1773"/>
      <c r="G42" s="1773"/>
      <c r="H42" s="1773"/>
      <c r="I42" s="1773"/>
      <c r="J42" s="1773"/>
      <c r="K42" s="1762"/>
      <c r="L42" s="1763"/>
      <c r="M42" s="1763"/>
      <c r="N42" s="1763"/>
      <c r="O42" s="1763"/>
      <c r="P42" s="1764" t="s">
        <v>168</v>
      </c>
      <c r="Q42" s="1764"/>
      <c r="R42" s="1765"/>
      <c r="S42" s="1765"/>
      <c r="T42" s="1765"/>
      <c r="U42" s="1765"/>
      <c r="V42" s="1764" t="s">
        <v>86</v>
      </c>
      <c r="W42" s="1764"/>
      <c r="X42" s="1763"/>
      <c r="Y42" s="1763"/>
      <c r="Z42" s="1763"/>
      <c r="AA42" s="1763"/>
      <c r="AB42" s="1764" t="s">
        <v>168</v>
      </c>
      <c r="AC42" s="1764"/>
      <c r="AD42" s="1765"/>
      <c r="AE42" s="1765"/>
      <c r="AF42" s="1765"/>
      <c r="AG42" s="1765"/>
      <c r="AH42" s="1770"/>
    </row>
    <row r="43" spans="1:34" s="25" customFormat="1" ht="15.95" customHeight="1">
      <c r="A43" s="1736"/>
      <c r="B43" s="28"/>
      <c r="C43" s="29"/>
      <c r="D43" s="1753" t="s">
        <v>169</v>
      </c>
      <c r="E43" s="1753"/>
      <c r="F43" s="1754"/>
      <c r="G43" s="1759" t="s">
        <v>170</v>
      </c>
      <c r="H43" s="1760"/>
      <c r="I43" s="1760"/>
      <c r="J43" s="1761"/>
      <c r="K43" s="1762"/>
      <c r="L43" s="1763"/>
      <c r="M43" s="1763"/>
      <c r="N43" s="1763"/>
      <c r="O43" s="1763"/>
      <c r="P43" s="1764" t="s">
        <v>168</v>
      </c>
      <c r="Q43" s="1764"/>
      <c r="R43" s="1765"/>
      <c r="S43" s="1765"/>
      <c r="T43" s="1765"/>
      <c r="U43" s="1765"/>
      <c r="V43" s="1764" t="s">
        <v>86</v>
      </c>
      <c r="W43" s="1764"/>
      <c r="X43" s="1763"/>
      <c r="Y43" s="1763"/>
      <c r="Z43" s="1763"/>
      <c r="AA43" s="1763"/>
      <c r="AB43" s="1764" t="s">
        <v>168</v>
      </c>
      <c r="AC43" s="1764"/>
      <c r="AD43" s="1765"/>
      <c r="AE43" s="1765"/>
      <c r="AF43" s="1765"/>
      <c r="AG43" s="1765"/>
      <c r="AH43" s="1770"/>
    </row>
    <row r="44" spans="1:34" s="25" customFormat="1" ht="15.95" customHeight="1">
      <c r="A44" s="1736"/>
      <c r="B44" s="28"/>
      <c r="C44" s="29"/>
      <c r="D44" s="1755"/>
      <c r="E44" s="1755"/>
      <c r="F44" s="1756"/>
      <c r="G44" s="1759" t="s">
        <v>164</v>
      </c>
      <c r="H44" s="1760"/>
      <c r="I44" s="1760"/>
      <c r="J44" s="1761"/>
      <c r="K44" s="1762"/>
      <c r="L44" s="1763"/>
      <c r="M44" s="1763"/>
      <c r="N44" s="1763"/>
      <c r="O44" s="1763"/>
      <c r="P44" s="1764" t="s">
        <v>168</v>
      </c>
      <c r="Q44" s="1764"/>
      <c r="R44" s="1765"/>
      <c r="S44" s="1765"/>
      <c r="T44" s="1765"/>
      <c r="U44" s="1765"/>
      <c r="V44" s="1764" t="s">
        <v>86</v>
      </c>
      <c r="W44" s="1764"/>
      <c r="X44" s="1763"/>
      <c r="Y44" s="1763"/>
      <c r="Z44" s="1763"/>
      <c r="AA44" s="1763"/>
      <c r="AB44" s="1764" t="s">
        <v>168</v>
      </c>
      <c r="AC44" s="1764"/>
      <c r="AD44" s="1765"/>
      <c r="AE44" s="1765"/>
      <c r="AF44" s="1765"/>
      <c r="AG44" s="1765"/>
      <c r="AH44" s="1770"/>
    </row>
    <row r="45" spans="1:34" s="25" customFormat="1" ht="15.95" customHeight="1">
      <c r="A45" s="1736"/>
      <c r="B45" s="30"/>
      <c r="C45" s="31"/>
      <c r="D45" s="1757"/>
      <c r="E45" s="1757"/>
      <c r="F45" s="1758"/>
      <c r="G45" s="1759" t="s">
        <v>192</v>
      </c>
      <c r="H45" s="1760"/>
      <c r="I45" s="1760"/>
      <c r="J45" s="1761"/>
      <c r="K45" s="1762"/>
      <c r="L45" s="1763"/>
      <c r="M45" s="1763"/>
      <c r="N45" s="1763"/>
      <c r="O45" s="1763"/>
      <c r="P45" s="1764" t="s">
        <v>168</v>
      </c>
      <c r="Q45" s="1764"/>
      <c r="R45" s="1765"/>
      <c r="S45" s="1765"/>
      <c r="T45" s="1765"/>
      <c r="U45" s="1765"/>
      <c r="V45" s="1764" t="s">
        <v>86</v>
      </c>
      <c r="W45" s="1764"/>
      <c r="X45" s="1763"/>
      <c r="Y45" s="1763"/>
      <c r="Z45" s="1763"/>
      <c r="AA45" s="1763"/>
      <c r="AB45" s="1764" t="s">
        <v>168</v>
      </c>
      <c r="AC45" s="1764"/>
      <c r="AD45" s="1765"/>
      <c r="AE45" s="1765"/>
      <c r="AF45" s="1765"/>
      <c r="AG45" s="1765"/>
      <c r="AH45" s="1770"/>
    </row>
    <row r="46" spans="1:34" s="25" customFormat="1" ht="16.350000000000001" customHeight="1">
      <c r="A46" s="1736"/>
      <c r="B46" s="1782" t="s">
        <v>172</v>
      </c>
      <c r="C46" s="1773"/>
      <c r="D46" s="1773"/>
      <c r="E46" s="1773"/>
      <c r="F46" s="1773"/>
      <c r="G46" s="1773"/>
      <c r="H46" s="1773"/>
      <c r="I46" s="1773"/>
      <c r="J46" s="1773"/>
      <c r="K46" s="1762"/>
      <c r="L46" s="1763"/>
      <c r="M46" s="1763"/>
      <c r="N46" s="1763"/>
      <c r="O46" s="1763"/>
      <c r="P46" s="1764" t="s">
        <v>168</v>
      </c>
      <c r="Q46" s="1764"/>
      <c r="R46" s="1765"/>
      <c r="S46" s="1765"/>
      <c r="T46" s="1765"/>
      <c r="U46" s="1765"/>
      <c r="V46" s="1764" t="s">
        <v>86</v>
      </c>
      <c r="W46" s="1764"/>
      <c r="X46" s="1763"/>
      <c r="Y46" s="1763"/>
      <c r="Z46" s="1763"/>
      <c r="AA46" s="1763"/>
      <c r="AB46" s="1764" t="s">
        <v>168</v>
      </c>
      <c r="AC46" s="1764"/>
      <c r="AD46" s="1765"/>
      <c r="AE46" s="1765"/>
      <c r="AF46" s="1765"/>
      <c r="AG46" s="1765"/>
      <c r="AH46" s="1770"/>
    </row>
    <row r="47" spans="1:34" s="25" customFormat="1" ht="16.350000000000001" customHeight="1" thickBot="1">
      <c r="A47" s="1783"/>
      <c r="B47" s="1774" t="s">
        <v>173</v>
      </c>
      <c r="C47" s="1775"/>
      <c r="D47" s="1775"/>
      <c r="E47" s="1775"/>
      <c r="F47" s="1775"/>
      <c r="G47" s="1775"/>
      <c r="H47" s="1775"/>
      <c r="I47" s="1775"/>
      <c r="J47" s="1775"/>
      <c r="K47" s="1776"/>
      <c r="L47" s="1777"/>
      <c r="M47" s="1777"/>
      <c r="N47" s="1777"/>
      <c r="O47" s="1777"/>
      <c r="P47" s="1777"/>
      <c r="Q47" s="1777"/>
      <c r="R47" s="1777"/>
      <c r="S47" s="1777"/>
      <c r="T47" s="1778" t="s">
        <v>174</v>
      </c>
      <c r="U47" s="1778"/>
      <c r="V47" s="1779"/>
      <c r="W47" s="1780"/>
      <c r="X47" s="1780"/>
      <c r="Y47" s="1780"/>
      <c r="Z47" s="1780"/>
      <c r="AA47" s="1780"/>
      <c r="AB47" s="1780"/>
      <c r="AC47" s="1780"/>
      <c r="AD47" s="1780"/>
      <c r="AE47" s="1780"/>
      <c r="AF47" s="1780"/>
      <c r="AG47" s="1780"/>
      <c r="AH47" s="1781"/>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showGridLines="0" view="pageBreakPreview" zoomScaleNormal="100" zoomScaleSheetLayoutView="100" workbookViewId="0">
      <selection sqref="A1:AH1"/>
    </sheetView>
  </sheetViews>
  <sheetFormatPr defaultColWidth="8.75" defaultRowHeight="12"/>
  <cols>
    <col min="1" max="2" width="3.125" style="172" customWidth="1"/>
    <col min="3" max="4" width="4.75" style="172" customWidth="1"/>
    <col min="5" max="6" width="3.125" style="172" customWidth="1"/>
    <col min="7" max="8" width="2.125" style="172" customWidth="1"/>
    <col min="9" max="9" width="3.125" style="172" customWidth="1"/>
    <col min="10" max="10" width="1.25" style="172" customWidth="1"/>
    <col min="11" max="34" width="3.125" style="172" customWidth="1"/>
    <col min="35" max="16384" width="8.75" style="172"/>
  </cols>
  <sheetData>
    <row r="1" spans="1:35" ht="36" customHeight="1" thickBot="1">
      <c r="A1" s="1855" t="s">
        <v>437</v>
      </c>
      <c r="B1" s="1855"/>
      <c r="C1" s="1855"/>
      <c r="D1" s="1855"/>
      <c r="E1" s="1855"/>
      <c r="F1" s="1855"/>
      <c r="G1" s="1855"/>
      <c r="H1" s="1855"/>
      <c r="I1" s="1855"/>
      <c r="J1" s="1855"/>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row>
    <row r="2" spans="1:35" ht="14.85" customHeight="1">
      <c r="A2" s="1215" t="s">
        <v>96</v>
      </c>
      <c r="B2" s="1216"/>
      <c r="C2" s="1349" t="s">
        <v>431</v>
      </c>
      <c r="D2" s="1350"/>
      <c r="E2" s="1350"/>
      <c r="F2" s="1350"/>
      <c r="G2" s="1351"/>
      <c r="H2" s="1352"/>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4"/>
    </row>
    <row r="3" spans="1:35" s="311" customFormat="1" ht="14.85" customHeight="1">
      <c r="A3" s="1346"/>
      <c r="B3" s="1347"/>
      <c r="C3" s="1341" t="s">
        <v>9</v>
      </c>
      <c r="D3" s="1342"/>
      <c r="E3" s="1342"/>
      <c r="F3" s="1342"/>
      <c r="G3" s="1343"/>
      <c r="H3" s="1392"/>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4"/>
    </row>
    <row r="4" spans="1:35" ht="27.95" customHeight="1">
      <c r="A4" s="1217"/>
      <c r="B4" s="1348"/>
      <c r="C4" s="1227" t="s">
        <v>97</v>
      </c>
      <c r="D4" s="1227"/>
      <c r="E4" s="1227"/>
      <c r="F4" s="1227"/>
      <c r="G4" s="1227"/>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5" ht="15.75" customHeight="1">
      <c r="A5" s="1217"/>
      <c r="B5" s="1218"/>
      <c r="C5" s="1227" t="s">
        <v>40</v>
      </c>
      <c r="D5" s="1227"/>
      <c r="E5" s="1227"/>
      <c r="F5" s="1227"/>
      <c r="G5" s="1227"/>
      <c r="H5" s="798" t="s">
        <v>12</v>
      </c>
      <c r="I5" s="799"/>
      <c r="J5" s="799"/>
      <c r="K5" s="799"/>
      <c r="L5" s="800"/>
      <c r="M5" s="800"/>
      <c r="N5" s="153" t="s">
        <v>13</v>
      </c>
      <c r="O5" s="800"/>
      <c r="P5" s="800"/>
      <c r="Q5" s="95" t="s">
        <v>14</v>
      </c>
      <c r="R5" s="799"/>
      <c r="S5" s="799"/>
      <c r="T5" s="799"/>
      <c r="U5" s="799"/>
      <c r="V5" s="799"/>
      <c r="W5" s="799"/>
      <c r="X5" s="799"/>
      <c r="Y5" s="799"/>
      <c r="Z5" s="799"/>
      <c r="AA5" s="799"/>
      <c r="AB5" s="799"/>
      <c r="AC5" s="799"/>
      <c r="AD5" s="799"/>
      <c r="AE5" s="799"/>
      <c r="AF5" s="799"/>
      <c r="AG5" s="799"/>
      <c r="AH5" s="867"/>
    </row>
    <row r="6" spans="1:35" ht="15.75" customHeight="1">
      <c r="A6" s="1217"/>
      <c r="B6" s="1218"/>
      <c r="C6" s="1227"/>
      <c r="D6" s="1227"/>
      <c r="E6" s="1227"/>
      <c r="F6" s="1227"/>
      <c r="G6" s="1227"/>
      <c r="H6" s="802"/>
      <c r="I6" s="803"/>
      <c r="J6" s="803"/>
      <c r="K6" s="803"/>
      <c r="L6" s="161" t="s">
        <v>15</v>
      </c>
      <c r="M6" s="161" t="s">
        <v>16</v>
      </c>
      <c r="N6" s="803"/>
      <c r="O6" s="803"/>
      <c r="P6" s="803"/>
      <c r="Q6" s="803"/>
      <c r="R6" s="803"/>
      <c r="S6" s="803"/>
      <c r="T6" s="803"/>
      <c r="U6" s="803"/>
      <c r="V6" s="161" t="s">
        <v>17</v>
      </c>
      <c r="W6" s="161" t="s">
        <v>18</v>
      </c>
      <c r="X6" s="803"/>
      <c r="Y6" s="803"/>
      <c r="Z6" s="803"/>
      <c r="AA6" s="803"/>
      <c r="AB6" s="803"/>
      <c r="AC6" s="803"/>
      <c r="AD6" s="803"/>
      <c r="AE6" s="803"/>
      <c r="AF6" s="803"/>
      <c r="AG6" s="803"/>
      <c r="AH6" s="868"/>
    </row>
    <row r="7" spans="1:35" ht="15.75" customHeight="1">
      <c r="A7" s="1217"/>
      <c r="B7" s="1218"/>
      <c r="C7" s="1227"/>
      <c r="D7" s="1227"/>
      <c r="E7" s="1227"/>
      <c r="F7" s="1227"/>
      <c r="G7" s="1227"/>
      <c r="H7" s="802"/>
      <c r="I7" s="803"/>
      <c r="J7" s="803"/>
      <c r="K7" s="803"/>
      <c r="L7" s="161" t="s">
        <v>19</v>
      </c>
      <c r="M7" s="161" t="s">
        <v>20</v>
      </c>
      <c r="N7" s="803"/>
      <c r="O7" s="803"/>
      <c r="P7" s="803"/>
      <c r="Q7" s="803"/>
      <c r="R7" s="803"/>
      <c r="S7" s="803"/>
      <c r="T7" s="803"/>
      <c r="U7" s="803"/>
      <c r="V7" s="161" t="s">
        <v>21</v>
      </c>
      <c r="W7" s="161" t="s">
        <v>22</v>
      </c>
      <c r="X7" s="803"/>
      <c r="Y7" s="803"/>
      <c r="Z7" s="803"/>
      <c r="AA7" s="803"/>
      <c r="AB7" s="803"/>
      <c r="AC7" s="803"/>
      <c r="AD7" s="803"/>
      <c r="AE7" s="803"/>
      <c r="AF7" s="803"/>
      <c r="AG7" s="803"/>
      <c r="AH7" s="868"/>
    </row>
    <row r="8" spans="1:35" ht="19.149999999999999"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5"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827"/>
      <c r="Z9" s="828"/>
      <c r="AA9" s="828"/>
      <c r="AB9" s="828"/>
      <c r="AC9" s="828"/>
      <c r="AD9" s="828"/>
      <c r="AE9" s="828"/>
      <c r="AF9" s="828"/>
      <c r="AG9" s="828"/>
      <c r="AH9" s="939"/>
    </row>
    <row r="10" spans="1:35" ht="16.350000000000001" customHeight="1">
      <c r="A10" s="1217"/>
      <c r="B10" s="1218"/>
      <c r="C10" s="1227"/>
      <c r="D10" s="1227"/>
      <c r="E10" s="1227"/>
      <c r="F10" s="1227"/>
      <c r="G10" s="1227"/>
      <c r="H10" s="832" t="s">
        <v>27</v>
      </c>
      <c r="I10" s="832"/>
      <c r="J10" s="832"/>
      <c r="K10" s="827"/>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939"/>
    </row>
    <row r="11" spans="1:35" ht="16.5" customHeight="1">
      <c r="A11" s="1355" t="s">
        <v>99</v>
      </c>
      <c r="B11" s="1356"/>
      <c r="C11" s="1227" t="s">
        <v>9</v>
      </c>
      <c r="D11" s="1227"/>
      <c r="E11" s="1227"/>
      <c r="F11" s="1227"/>
      <c r="G11" s="1227"/>
      <c r="H11" s="1359"/>
      <c r="I11" s="1359"/>
      <c r="J11" s="1359"/>
      <c r="K11" s="1359"/>
      <c r="L11" s="1359"/>
      <c r="M11" s="1359"/>
      <c r="N11" s="1359"/>
      <c r="O11" s="1359"/>
      <c r="P11" s="1227" t="s">
        <v>44</v>
      </c>
      <c r="Q11" s="1227"/>
      <c r="R11" s="1227"/>
      <c r="S11" s="798" t="s">
        <v>12</v>
      </c>
      <c r="T11" s="799"/>
      <c r="U11" s="799"/>
      <c r="V11" s="799"/>
      <c r="W11" s="800"/>
      <c r="X11" s="800"/>
      <c r="Y11" s="153" t="s">
        <v>13</v>
      </c>
      <c r="Z11" s="800"/>
      <c r="AA11" s="800"/>
      <c r="AB11" s="95" t="s">
        <v>14</v>
      </c>
      <c r="AC11" s="1360"/>
      <c r="AD11" s="1360"/>
      <c r="AE11" s="1360"/>
      <c r="AF11" s="1360"/>
      <c r="AG11" s="1360"/>
      <c r="AH11" s="1361"/>
    </row>
    <row r="12" spans="1:35" ht="18" customHeight="1">
      <c r="A12" s="1357"/>
      <c r="B12" s="1358"/>
      <c r="C12" s="1227" t="s">
        <v>100</v>
      </c>
      <c r="D12" s="1227"/>
      <c r="E12" s="1227"/>
      <c r="F12" s="1227"/>
      <c r="G12" s="1227"/>
      <c r="H12" s="1359"/>
      <c r="I12" s="1359"/>
      <c r="J12" s="1359"/>
      <c r="K12" s="1359"/>
      <c r="L12" s="1359"/>
      <c r="M12" s="1359"/>
      <c r="N12" s="1359"/>
      <c r="O12" s="1359"/>
      <c r="P12" s="1227"/>
      <c r="Q12" s="1227"/>
      <c r="R12" s="1227"/>
      <c r="S12" s="1857"/>
      <c r="T12" s="1858"/>
      <c r="U12" s="1858"/>
      <c r="V12" s="1858"/>
      <c r="W12" s="1858"/>
      <c r="X12" s="1858"/>
      <c r="Y12" s="1858"/>
      <c r="Z12" s="1858"/>
      <c r="AA12" s="1858"/>
      <c r="AB12" s="1858"/>
      <c r="AC12" s="1858"/>
      <c r="AD12" s="1858"/>
      <c r="AE12" s="1858"/>
      <c r="AF12" s="1858"/>
      <c r="AG12" s="1858"/>
      <c r="AH12" s="1859"/>
    </row>
    <row r="13" spans="1:35" ht="18.2" customHeight="1">
      <c r="A13" s="1357"/>
      <c r="B13" s="1358"/>
      <c r="C13" s="1227" t="s">
        <v>101</v>
      </c>
      <c r="D13" s="1227"/>
      <c r="E13" s="1227"/>
      <c r="F13" s="1227"/>
      <c r="G13" s="1227"/>
      <c r="H13" s="1368"/>
      <c r="I13" s="1368"/>
      <c r="J13" s="1368"/>
      <c r="K13" s="1368"/>
      <c r="L13" s="1368"/>
      <c r="M13" s="1368"/>
      <c r="N13" s="1368"/>
      <c r="O13" s="1368"/>
      <c r="P13" s="1227"/>
      <c r="Q13" s="1227"/>
      <c r="R13" s="1227"/>
      <c r="S13" s="1860"/>
      <c r="T13" s="1861"/>
      <c r="U13" s="1861"/>
      <c r="V13" s="1861"/>
      <c r="W13" s="1861"/>
      <c r="X13" s="1861"/>
      <c r="Y13" s="1861"/>
      <c r="Z13" s="1861"/>
      <c r="AA13" s="1861"/>
      <c r="AB13" s="1861"/>
      <c r="AC13" s="1861"/>
      <c r="AD13" s="1861"/>
      <c r="AE13" s="1861"/>
      <c r="AF13" s="1861"/>
      <c r="AG13" s="1861"/>
      <c r="AH13" s="1862"/>
    </row>
    <row r="14" spans="1:35" s="330" customFormat="1" ht="14.45" customHeight="1">
      <c r="A14" s="1357"/>
      <c r="B14" s="1358"/>
      <c r="C14" s="1863" t="s">
        <v>428</v>
      </c>
      <c r="D14" s="1863"/>
      <c r="E14" s="1863"/>
      <c r="F14" s="1863"/>
      <c r="G14" s="1863"/>
      <c r="H14" s="1863"/>
      <c r="I14" s="1863"/>
      <c r="J14" s="1863"/>
      <c r="K14" s="1863"/>
      <c r="L14" s="1863"/>
      <c r="M14" s="1863"/>
      <c r="N14" s="1863"/>
      <c r="O14" s="1863"/>
      <c r="P14" s="1863"/>
      <c r="Q14" s="1863"/>
      <c r="R14" s="1863"/>
      <c r="S14" s="1401"/>
      <c r="T14" s="1401"/>
      <c r="U14" s="1401"/>
      <c r="V14" s="1401"/>
      <c r="W14" s="1401"/>
      <c r="X14" s="1401"/>
      <c r="Y14" s="1401"/>
      <c r="Z14" s="1401"/>
      <c r="AA14" s="1401"/>
      <c r="AB14" s="1401"/>
      <c r="AC14" s="1401"/>
      <c r="AD14" s="1401"/>
      <c r="AE14" s="1401"/>
      <c r="AF14" s="1401"/>
      <c r="AG14" s="1401"/>
      <c r="AH14" s="1402"/>
    </row>
    <row r="15" spans="1:35" s="330" customFormat="1" ht="13.7" customHeight="1">
      <c r="A15" s="1357"/>
      <c r="B15" s="1358"/>
      <c r="C15" s="1262" t="s">
        <v>499</v>
      </c>
      <c r="D15" s="1263"/>
      <c r="E15" s="1263"/>
      <c r="F15" s="1263"/>
      <c r="G15" s="1263"/>
      <c r="H15" s="1263"/>
      <c r="I15" s="1263"/>
      <c r="J15" s="1264"/>
      <c r="K15" s="1185" t="s">
        <v>505</v>
      </c>
      <c r="L15" s="1183"/>
      <c r="M15" s="1183"/>
      <c r="N15" s="1183"/>
      <c r="O15" s="1183"/>
      <c r="P15" s="1183"/>
      <c r="Q15" s="1183"/>
      <c r="R15" s="1184"/>
      <c r="S15" s="1400"/>
      <c r="T15" s="1401"/>
      <c r="U15" s="1401"/>
      <c r="V15" s="1401"/>
      <c r="W15" s="1401"/>
      <c r="X15" s="1401"/>
      <c r="Y15" s="1401"/>
      <c r="Z15" s="1401"/>
      <c r="AA15" s="1401"/>
      <c r="AB15" s="1401"/>
      <c r="AC15" s="1401"/>
      <c r="AD15" s="1401"/>
      <c r="AE15" s="1401"/>
      <c r="AF15" s="1401"/>
      <c r="AG15" s="1401"/>
      <c r="AH15" s="1402"/>
    </row>
    <row r="16" spans="1:35" s="330" customFormat="1" ht="12.6" customHeight="1">
      <c r="A16" s="1357"/>
      <c r="B16" s="1358"/>
      <c r="C16" s="1864"/>
      <c r="D16" s="1865"/>
      <c r="E16" s="1865"/>
      <c r="F16" s="1865"/>
      <c r="G16" s="1865"/>
      <c r="H16" s="1865"/>
      <c r="I16" s="1865"/>
      <c r="J16" s="1866"/>
      <c r="K16" s="1262" t="s">
        <v>501</v>
      </c>
      <c r="L16" s="1263"/>
      <c r="M16" s="1263"/>
      <c r="N16" s="1263"/>
      <c r="O16" s="1263"/>
      <c r="P16" s="1263"/>
      <c r="Q16" s="1263"/>
      <c r="R16" s="1264"/>
      <c r="S16" s="1667"/>
      <c r="T16" s="1667"/>
      <c r="U16" s="1667"/>
      <c r="V16" s="1667"/>
      <c r="W16" s="1667"/>
      <c r="X16" s="1667"/>
      <c r="Y16" s="1667"/>
      <c r="Z16" s="1667"/>
      <c r="AA16" s="1667"/>
      <c r="AB16" s="1667"/>
      <c r="AC16" s="1667"/>
      <c r="AD16" s="1667"/>
      <c r="AE16" s="1667"/>
      <c r="AF16" s="1667"/>
      <c r="AG16" s="1667"/>
      <c r="AH16" s="1668"/>
      <c r="AI16" s="330" t="s">
        <v>110</v>
      </c>
    </row>
    <row r="17" spans="1:34" s="330" customFormat="1" ht="12.75" customHeight="1">
      <c r="A17" s="1357"/>
      <c r="B17" s="1358"/>
      <c r="C17" s="1265"/>
      <c r="D17" s="1266"/>
      <c r="E17" s="1266"/>
      <c r="F17" s="1266"/>
      <c r="G17" s="1266"/>
      <c r="H17" s="1266"/>
      <c r="I17" s="1266"/>
      <c r="J17" s="1267"/>
      <c r="K17" s="1265"/>
      <c r="L17" s="1266"/>
      <c r="M17" s="1266"/>
      <c r="N17" s="1266"/>
      <c r="O17" s="1266"/>
      <c r="P17" s="1266"/>
      <c r="Q17" s="1266"/>
      <c r="R17" s="1267"/>
      <c r="S17" s="1867"/>
      <c r="T17" s="1867"/>
      <c r="U17" s="1867"/>
      <c r="V17" s="1867"/>
      <c r="W17" s="1867"/>
      <c r="X17" s="1867"/>
      <c r="Y17" s="1867"/>
      <c r="Z17" s="1867"/>
      <c r="AA17" s="1867"/>
      <c r="AB17" s="1867"/>
      <c r="AC17" s="1867"/>
      <c r="AD17" s="1867"/>
      <c r="AE17" s="1867"/>
      <c r="AF17" s="1867"/>
      <c r="AG17" s="1867"/>
      <c r="AH17" s="1868"/>
    </row>
    <row r="18" spans="1:34" ht="22.15" customHeight="1">
      <c r="A18" s="1873" t="s">
        <v>48</v>
      </c>
      <c r="B18" s="1596"/>
      <c r="C18" s="1382" t="s">
        <v>41</v>
      </c>
      <c r="D18" s="1382"/>
      <c r="E18" s="1382"/>
      <c r="F18" s="1382"/>
      <c r="G18" s="1383"/>
      <c r="H18" s="1228"/>
      <c r="I18" s="1229"/>
      <c r="J18" s="1229"/>
      <c r="K18" s="1229"/>
      <c r="L18" s="1229"/>
      <c r="M18" s="1229"/>
      <c r="N18" s="1229"/>
      <c r="O18" s="1229"/>
      <c r="P18" s="1229"/>
      <c r="Q18" s="1229"/>
      <c r="R18" s="1369"/>
      <c r="S18" s="1227" t="s">
        <v>122</v>
      </c>
      <c r="T18" s="1227"/>
      <c r="U18" s="1227"/>
      <c r="V18" s="1227"/>
      <c r="W18" s="1227"/>
      <c r="X18" s="1370"/>
      <c r="Y18" s="1370"/>
      <c r="Z18" s="1370"/>
      <c r="AA18" s="1370"/>
      <c r="AB18" s="1370"/>
      <c r="AC18" s="1370"/>
      <c r="AD18" s="1370"/>
      <c r="AE18" s="1370"/>
      <c r="AF18" s="1370"/>
      <c r="AG18" s="1370"/>
      <c r="AH18" s="1371"/>
    </row>
    <row r="19" spans="1:34" ht="22.15" customHeight="1">
      <c r="A19" s="1873"/>
      <c r="B19" s="1596"/>
      <c r="C19" s="1382" t="s">
        <v>41</v>
      </c>
      <c r="D19" s="1382"/>
      <c r="E19" s="1382"/>
      <c r="F19" s="1382"/>
      <c r="G19" s="1383"/>
      <c r="H19" s="1228"/>
      <c r="I19" s="1229"/>
      <c r="J19" s="1229"/>
      <c r="K19" s="1229"/>
      <c r="L19" s="1229"/>
      <c r="M19" s="1229"/>
      <c r="N19" s="1229"/>
      <c r="O19" s="1229"/>
      <c r="P19" s="1229"/>
      <c r="Q19" s="1229"/>
      <c r="R19" s="1369"/>
      <c r="S19" s="1227" t="s">
        <v>122</v>
      </c>
      <c r="T19" s="1227"/>
      <c r="U19" s="1227"/>
      <c r="V19" s="1227"/>
      <c r="W19" s="1227"/>
      <c r="X19" s="1370"/>
      <c r="Y19" s="1370"/>
      <c r="Z19" s="1370"/>
      <c r="AA19" s="1370"/>
      <c r="AB19" s="1370"/>
      <c r="AC19" s="1370"/>
      <c r="AD19" s="1370"/>
      <c r="AE19" s="1370"/>
      <c r="AF19" s="1370"/>
      <c r="AG19" s="1370"/>
      <c r="AH19" s="1371"/>
    </row>
    <row r="20" spans="1:34" ht="22.15" customHeight="1">
      <c r="A20" s="1873"/>
      <c r="B20" s="1596"/>
      <c r="C20" s="1382" t="s">
        <v>41</v>
      </c>
      <c r="D20" s="1382"/>
      <c r="E20" s="1382"/>
      <c r="F20" s="1382"/>
      <c r="G20" s="1383"/>
      <c r="H20" s="1228"/>
      <c r="I20" s="1229"/>
      <c r="J20" s="1229"/>
      <c r="K20" s="1229"/>
      <c r="L20" s="1229"/>
      <c r="M20" s="1229"/>
      <c r="N20" s="1229"/>
      <c r="O20" s="1229"/>
      <c r="P20" s="1229"/>
      <c r="Q20" s="1229"/>
      <c r="R20" s="1369"/>
      <c r="S20" s="1227" t="s">
        <v>122</v>
      </c>
      <c r="T20" s="1227"/>
      <c r="U20" s="1227"/>
      <c r="V20" s="1227"/>
      <c r="W20" s="1227"/>
      <c r="X20" s="1370"/>
      <c r="Y20" s="1370"/>
      <c r="Z20" s="1370"/>
      <c r="AA20" s="1370"/>
      <c r="AB20" s="1370"/>
      <c r="AC20" s="1370"/>
      <c r="AD20" s="1370"/>
      <c r="AE20" s="1370"/>
      <c r="AF20" s="1370"/>
      <c r="AG20" s="1370"/>
      <c r="AH20" s="1371"/>
    </row>
    <row r="21" spans="1:34" ht="22.15" customHeight="1" thickBot="1">
      <c r="A21" s="1874"/>
      <c r="B21" s="1875"/>
      <c r="C21" s="1869" t="s">
        <v>41</v>
      </c>
      <c r="D21" s="1869"/>
      <c r="E21" s="1869"/>
      <c r="F21" s="1869"/>
      <c r="G21" s="1376"/>
      <c r="H21" s="1870"/>
      <c r="I21" s="1871"/>
      <c r="J21" s="1871"/>
      <c r="K21" s="1871"/>
      <c r="L21" s="1871"/>
      <c r="M21" s="1871"/>
      <c r="N21" s="1871"/>
      <c r="O21" s="1871"/>
      <c r="P21" s="1871"/>
      <c r="Q21" s="1871"/>
      <c r="R21" s="1872"/>
      <c r="S21" s="1636" t="s">
        <v>122</v>
      </c>
      <c r="T21" s="1636"/>
      <c r="U21" s="1636"/>
      <c r="V21" s="1636"/>
      <c r="W21" s="1636"/>
      <c r="X21" s="1370"/>
      <c r="Y21" s="1370"/>
      <c r="Z21" s="1370"/>
      <c r="AA21" s="1370"/>
      <c r="AB21" s="1370"/>
      <c r="AC21" s="1370"/>
      <c r="AD21" s="1370"/>
      <c r="AE21" s="1370"/>
      <c r="AF21" s="1370"/>
      <c r="AG21" s="1370"/>
      <c r="AH21" s="1371"/>
    </row>
    <row r="22" spans="1:34" ht="15" customHeight="1">
      <c r="A22" s="1876" t="s">
        <v>193</v>
      </c>
      <c r="B22" s="1650" t="s">
        <v>194</v>
      </c>
      <c r="C22" s="1651"/>
      <c r="D22" s="1651"/>
      <c r="E22" s="1651"/>
      <c r="F22" s="1651"/>
      <c r="G22" s="1651"/>
      <c r="H22" s="1651"/>
      <c r="I22" s="1651"/>
      <c r="J22" s="1651"/>
      <c r="K22" s="1651"/>
      <c r="L22" s="1651"/>
      <c r="M22" s="1651"/>
      <c r="N22" s="1651"/>
      <c r="O22" s="1651"/>
      <c r="P22" s="1879"/>
      <c r="Q22" s="207"/>
      <c r="R22" s="208"/>
      <c r="S22" s="209"/>
      <c r="T22" s="208"/>
      <c r="U22" s="208" t="s">
        <v>195</v>
      </c>
      <c r="V22" s="210"/>
      <c r="W22" s="210"/>
      <c r="X22" s="210"/>
      <c r="Y22" s="210"/>
      <c r="Z22" s="210"/>
      <c r="AA22" s="211"/>
      <c r="AB22" s="211"/>
      <c r="AC22" s="210" t="s">
        <v>196</v>
      </c>
      <c r="AD22" s="208"/>
      <c r="AE22" s="210"/>
      <c r="AF22" s="210"/>
      <c r="AG22" s="210"/>
      <c r="AH22" s="212"/>
    </row>
    <row r="23" spans="1:34" ht="13.7" customHeight="1">
      <c r="A23" s="1877"/>
      <c r="B23" s="1673" t="s">
        <v>103</v>
      </c>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5"/>
    </row>
    <row r="24" spans="1:34" ht="13.7" customHeight="1">
      <c r="A24" s="1877"/>
      <c r="B24" s="173"/>
      <c r="C24" s="1360" t="s">
        <v>104</v>
      </c>
      <c r="D24" s="1360"/>
      <c r="E24" s="1360"/>
      <c r="F24" s="1360"/>
      <c r="G24" s="1360"/>
      <c r="H24" s="1360"/>
      <c r="I24" s="1360"/>
      <c r="J24" s="1388"/>
      <c r="K24" s="1372" t="s">
        <v>142</v>
      </c>
      <c r="L24" s="1373"/>
      <c r="M24" s="1373"/>
      <c r="N24" s="1373"/>
      <c r="O24" s="1373"/>
      <c r="P24" s="1374"/>
      <c r="Q24" s="1372" t="s">
        <v>155</v>
      </c>
      <c r="R24" s="1373"/>
      <c r="S24" s="1373"/>
      <c r="T24" s="1373"/>
      <c r="U24" s="1373"/>
      <c r="V24" s="1374"/>
      <c r="W24" s="1372" t="s">
        <v>123</v>
      </c>
      <c r="X24" s="1373"/>
      <c r="Y24" s="1373"/>
      <c r="Z24" s="1373"/>
      <c r="AA24" s="1373"/>
      <c r="AB24" s="1374"/>
      <c r="AC24" s="1880" t="s">
        <v>124</v>
      </c>
      <c r="AD24" s="1869"/>
      <c r="AE24" s="1869"/>
      <c r="AF24" s="1869"/>
      <c r="AG24" s="1869"/>
      <c r="AH24" s="1881"/>
    </row>
    <row r="25" spans="1:34" ht="13.7" customHeight="1">
      <c r="A25" s="1877"/>
      <c r="B25" s="169"/>
      <c r="C25" s="1601"/>
      <c r="D25" s="1601"/>
      <c r="E25" s="1601"/>
      <c r="F25" s="1601"/>
      <c r="G25" s="1601"/>
      <c r="H25" s="1601"/>
      <c r="I25" s="1601"/>
      <c r="J25" s="1603"/>
      <c r="K25" s="1372" t="s">
        <v>135</v>
      </c>
      <c r="L25" s="1373"/>
      <c r="M25" s="1374"/>
      <c r="N25" s="1372" t="s">
        <v>136</v>
      </c>
      <c r="O25" s="1373"/>
      <c r="P25" s="1374"/>
      <c r="Q25" s="1372" t="s">
        <v>135</v>
      </c>
      <c r="R25" s="1373"/>
      <c r="S25" s="1374"/>
      <c r="T25" s="1372" t="s">
        <v>136</v>
      </c>
      <c r="U25" s="1373"/>
      <c r="V25" s="1374"/>
      <c r="W25" s="1372" t="s">
        <v>135</v>
      </c>
      <c r="X25" s="1373"/>
      <c r="Y25" s="1374"/>
      <c r="Z25" s="1372" t="s">
        <v>136</v>
      </c>
      <c r="AA25" s="1373"/>
      <c r="AB25" s="1374"/>
      <c r="AC25" s="1372" t="s">
        <v>135</v>
      </c>
      <c r="AD25" s="1373"/>
      <c r="AE25" s="1374"/>
      <c r="AF25" s="1372" t="s">
        <v>136</v>
      </c>
      <c r="AG25" s="1373"/>
      <c r="AH25" s="1645"/>
    </row>
    <row r="26" spans="1:34" ht="13.7" customHeight="1">
      <c r="A26" s="1877"/>
      <c r="B26" s="169"/>
      <c r="C26" s="1227" t="s">
        <v>108</v>
      </c>
      <c r="D26" s="1227"/>
      <c r="E26" s="1227"/>
      <c r="F26" s="1227"/>
      <c r="G26" s="1227"/>
      <c r="H26" s="1227"/>
      <c r="I26" s="1227"/>
      <c r="J26" s="1227"/>
      <c r="K26" s="1372"/>
      <c r="L26" s="1373"/>
      <c r="M26" s="1374"/>
      <c r="N26" s="1372"/>
      <c r="O26" s="1373"/>
      <c r="P26" s="1374"/>
      <c r="Q26" s="1372"/>
      <c r="R26" s="1373"/>
      <c r="S26" s="1374"/>
      <c r="T26" s="1372"/>
      <c r="U26" s="1373"/>
      <c r="V26" s="1374"/>
      <c r="W26" s="1372"/>
      <c r="X26" s="1373"/>
      <c r="Y26" s="1374"/>
      <c r="Z26" s="1372"/>
      <c r="AA26" s="1373"/>
      <c r="AB26" s="1374"/>
      <c r="AC26" s="1372"/>
      <c r="AD26" s="1373"/>
      <c r="AE26" s="1374"/>
      <c r="AF26" s="1372"/>
      <c r="AG26" s="1373"/>
      <c r="AH26" s="1645"/>
    </row>
    <row r="27" spans="1:34" ht="13.7" customHeight="1">
      <c r="A27" s="1877"/>
      <c r="B27" s="169"/>
      <c r="C27" s="1227" t="s">
        <v>109</v>
      </c>
      <c r="D27" s="1227"/>
      <c r="E27" s="1227"/>
      <c r="F27" s="1227"/>
      <c r="G27" s="1227"/>
      <c r="H27" s="1227"/>
      <c r="I27" s="1227"/>
      <c r="J27" s="1227"/>
      <c r="K27" s="1372"/>
      <c r="L27" s="1373"/>
      <c r="M27" s="1374"/>
      <c r="N27" s="1372"/>
      <c r="O27" s="1373"/>
      <c r="P27" s="1374"/>
      <c r="Q27" s="1372"/>
      <c r="R27" s="1373"/>
      <c r="S27" s="1374"/>
      <c r="T27" s="1372"/>
      <c r="U27" s="1373"/>
      <c r="V27" s="1374"/>
      <c r="W27" s="1372"/>
      <c r="X27" s="1373"/>
      <c r="Y27" s="1374"/>
      <c r="Z27" s="1372"/>
      <c r="AA27" s="1373"/>
      <c r="AB27" s="1374"/>
      <c r="AC27" s="1372"/>
      <c r="AD27" s="1373"/>
      <c r="AE27" s="1374"/>
      <c r="AF27" s="1372"/>
      <c r="AG27" s="1373"/>
      <c r="AH27" s="1645"/>
    </row>
    <row r="28" spans="1:34" ht="13.7" customHeight="1">
      <c r="A28" s="1877"/>
      <c r="B28" s="182"/>
      <c r="C28" s="1810" t="s">
        <v>197</v>
      </c>
      <c r="D28" s="1810"/>
      <c r="E28" s="1810"/>
      <c r="F28" s="1810"/>
      <c r="G28" s="1810"/>
      <c r="H28" s="1810"/>
      <c r="I28" s="1810"/>
      <c r="J28" s="1810"/>
      <c r="K28" s="1882"/>
      <c r="L28" s="1882"/>
      <c r="M28" s="1882"/>
      <c r="N28" s="1882"/>
      <c r="O28" s="1882"/>
      <c r="P28" s="1882"/>
      <c r="Q28" s="1883"/>
      <c r="R28" s="1883"/>
      <c r="S28" s="1883"/>
      <c r="T28" s="1883"/>
      <c r="U28" s="1883"/>
      <c r="V28" s="1883"/>
      <c r="W28" s="1883"/>
      <c r="X28" s="1883"/>
      <c r="Y28" s="1883"/>
      <c r="Z28" s="1883"/>
      <c r="AA28" s="1883"/>
      <c r="AB28" s="1883"/>
      <c r="AC28" s="1883"/>
      <c r="AD28" s="1883"/>
      <c r="AE28" s="1883"/>
      <c r="AF28" s="1883"/>
      <c r="AG28" s="1883"/>
      <c r="AH28" s="1884"/>
    </row>
    <row r="29" spans="1:34" ht="13.7" customHeight="1">
      <c r="A29" s="1877"/>
      <c r="B29" s="322"/>
      <c r="C29" s="322"/>
      <c r="D29" s="322"/>
      <c r="E29" s="322"/>
      <c r="F29" s="322"/>
      <c r="G29" s="322"/>
      <c r="H29" s="182"/>
      <c r="I29" s="182"/>
      <c r="J29" s="182"/>
      <c r="K29" s="1372" t="s">
        <v>198</v>
      </c>
      <c r="L29" s="1373"/>
      <c r="M29" s="1373"/>
      <c r="N29" s="1373"/>
      <c r="O29" s="1373"/>
      <c r="P29" s="1374"/>
      <c r="Q29" s="1372" t="s">
        <v>156</v>
      </c>
      <c r="R29" s="1373"/>
      <c r="S29" s="1373"/>
      <c r="T29" s="1373"/>
      <c r="U29" s="1373"/>
      <c r="V29" s="1374"/>
      <c r="W29" s="1885" t="s">
        <v>463</v>
      </c>
      <c r="X29" s="1886"/>
      <c r="Y29" s="1886"/>
      <c r="Z29" s="1886"/>
      <c r="AA29" s="1886"/>
      <c r="AB29" s="1887"/>
      <c r="AC29" s="1888" t="s">
        <v>199</v>
      </c>
      <c r="AD29" s="1889"/>
      <c r="AE29" s="1889"/>
      <c r="AF29" s="1889"/>
      <c r="AG29" s="1889"/>
      <c r="AH29" s="1890"/>
    </row>
    <row r="30" spans="1:34" ht="13.7" customHeight="1">
      <c r="A30" s="1877"/>
      <c r="B30" s="322"/>
      <c r="C30" s="322"/>
      <c r="D30" s="322"/>
      <c r="E30" s="322"/>
      <c r="F30" s="322"/>
      <c r="G30" s="322"/>
      <c r="H30" s="182"/>
      <c r="I30" s="182"/>
      <c r="J30" s="182"/>
      <c r="K30" s="1372" t="s">
        <v>135</v>
      </c>
      <c r="L30" s="1373"/>
      <c r="M30" s="1374"/>
      <c r="N30" s="1372" t="s">
        <v>136</v>
      </c>
      <c r="O30" s="1373"/>
      <c r="P30" s="1374"/>
      <c r="Q30" s="1372" t="s">
        <v>135</v>
      </c>
      <c r="R30" s="1373"/>
      <c r="S30" s="1374"/>
      <c r="T30" s="1372" t="s">
        <v>136</v>
      </c>
      <c r="U30" s="1373"/>
      <c r="V30" s="1374"/>
      <c r="W30" s="1185" t="s">
        <v>135</v>
      </c>
      <c r="X30" s="1183"/>
      <c r="Y30" s="1184"/>
      <c r="Z30" s="1185" t="s">
        <v>136</v>
      </c>
      <c r="AA30" s="1183"/>
      <c r="AB30" s="1184"/>
      <c r="AC30" s="1227"/>
      <c r="AD30" s="1227"/>
      <c r="AE30" s="1227"/>
      <c r="AF30" s="1227"/>
      <c r="AG30" s="1227"/>
      <c r="AH30" s="1227"/>
    </row>
    <row r="31" spans="1:34" ht="13.7" customHeight="1">
      <c r="A31" s="1877"/>
      <c r="B31" s="182"/>
      <c r="C31" s="1227" t="s">
        <v>108</v>
      </c>
      <c r="D31" s="1227"/>
      <c r="E31" s="1227"/>
      <c r="F31" s="1227"/>
      <c r="G31" s="1227"/>
      <c r="H31" s="1227"/>
      <c r="I31" s="1227"/>
      <c r="J31" s="1227"/>
      <c r="K31" s="1372"/>
      <c r="L31" s="1373"/>
      <c r="M31" s="1374"/>
      <c r="N31" s="1372"/>
      <c r="O31" s="1373"/>
      <c r="P31" s="1374"/>
      <c r="Q31" s="1372"/>
      <c r="R31" s="1373"/>
      <c r="S31" s="1374"/>
      <c r="T31" s="1372"/>
      <c r="U31" s="1373"/>
      <c r="V31" s="1374"/>
      <c r="W31" s="1153"/>
      <c r="X31" s="1153"/>
      <c r="Y31" s="1153"/>
      <c r="Z31" s="1153"/>
      <c r="AA31" s="1153"/>
      <c r="AB31" s="1153"/>
      <c r="AC31" s="1227"/>
      <c r="AD31" s="1227"/>
      <c r="AE31" s="1227"/>
      <c r="AF31" s="1227"/>
      <c r="AG31" s="1227"/>
      <c r="AH31" s="1227"/>
    </row>
    <row r="32" spans="1:34" ht="13.7" customHeight="1">
      <c r="A32" s="1877"/>
      <c r="B32" s="182"/>
      <c r="C32" s="1227" t="s">
        <v>109</v>
      </c>
      <c r="D32" s="1227"/>
      <c r="E32" s="1227"/>
      <c r="F32" s="1227"/>
      <c r="G32" s="1227"/>
      <c r="H32" s="1227"/>
      <c r="I32" s="1227"/>
      <c r="J32" s="1227"/>
      <c r="K32" s="1372"/>
      <c r="L32" s="1373"/>
      <c r="M32" s="1374"/>
      <c r="N32" s="1372"/>
      <c r="O32" s="1373"/>
      <c r="P32" s="1374"/>
      <c r="Q32" s="1372"/>
      <c r="R32" s="1373"/>
      <c r="S32" s="1374"/>
      <c r="T32" s="1400"/>
      <c r="U32" s="1401"/>
      <c r="V32" s="1635"/>
      <c r="W32" s="1153"/>
      <c r="X32" s="1153"/>
      <c r="Y32" s="1153"/>
      <c r="Z32" s="1153"/>
      <c r="AA32" s="1153"/>
      <c r="AB32" s="1153"/>
      <c r="AC32" s="1227"/>
      <c r="AD32" s="1227"/>
      <c r="AE32" s="1227"/>
      <c r="AF32" s="1227"/>
      <c r="AG32" s="1227"/>
      <c r="AH32" s="1227"/>
    </row>
    <row r="33" spans="1:34" ht="13.7" customHeight="1">
      <c r="A33" s="1877"/>
      <c r="B33" s="1674" t="s">
        <v>149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74"/>
      <c r="Y33" s="1674"/>
      <c r="Z33" s="1674"/>
      <c r="AA33" s="1674"/>
      <c r="AB33" s="1674"/>
      <c r="AC33" s="1674"/>
      <c r="AD33" s="1674"/>
      <c r="AE33" s="1674"/>
      <c r="AF33" s="1674"/>
      <c r="AG33" s="1674"/>
      <c r="AH33" s="1675"/>
    </row>
    <row r="34" spans="1:34" ht="13.7" customHeight="1">
      <c r="A34" s="1877"/>
      <c r="B34" s="1891" t="s">
        <v>200</v>
      </c>
      <c r="C34" s="1893" t="s">
        <v>201</v>
      </c>
      <c r="D34" s="1893"/>
      <c r="E34" s="1893"/>
      <c r="F34" s="1893"/>
      <c r="G34" s="1893"/>
      <c r="H34" s="1893"/>
      <c r="I34" s="1893"/>
      <c r="J34" s="1893"/>
      <c r="K34" s="1894"/>
      <c r="L34" s="1895"/>
      <c r="M34" s="1895"/>
      <c r="N34" s="1895"/>
      <c r="O34" s="1895"/>
      <c r="P34" s="1895"/>
      <c r="Q34" s="1895"/>
      <c r="R34" s="1815" t="s">
        <v>131</v>
      </c>
      <c r="S34" s="1816"/>
      <c r="T34" s="1896"/>
      <c r="U34" s="1677"/>
      <c r="V34" s="1677"/>
      <c r="W34" s="1677"/>
      <c r="X34" s="1677"/>
      <c r="Y34" s="1677"/>
      <c r="Z34" s="1677"/>
      <c r="AA34" s="1677"/>
      <c r="AB34" s="1677"/>
      <c r="AC34" s="1677"/>
      <c r="AD34" s="1677"/>
      <c r="AE34" s="1677"/>
      <c r="AF34" s="1677"/>
      <c r="AG34" s="1677"/>
      <c r="AH34" s="1897"/>
    </row>
    <row r="35" spans="1:34" ht="13.7" customHeight="1">
      <c r="A35" s="1877"/>
      <c r="B35" s="1892"/>
      <c r="C35" s="1902" t="s">
        <v>202</v>
      </c>
      <c r="D35" s="1902"/>
      <c r="E35" s="1902"/>
      <c r="F35" s="1902"/>
      <c r="G35" s="1902"/>
      <c r="H35" s="1902"/>
      <c r="I35" s="1902"/>
      <c r="J35" s="1902"/>
      <c r="K35" s="1894"/>
      <c r="L35" s="1895"/>
      <c r="M35" s="1895"/>
      <c r="N35" s="1895"/>
      <c r="O35" s="1895"/>
      <c r="P35" s="1895"/>
      <c r="Q35" s="1895"/>
      <c r="R35" s="1815" t="s">
        <v>203</v>
      </c>
      <c r="S35" s="1816"/>
      <c r="T35" s="1898"/>
      <c r="U35" s="1680"/>
      <c r="V35" s="1680"/>
      <c r="W35" s="1680"/>
      <c r="X35" s="1680"/>
      <c r="Y35" s="1680"/>
      <c r="Z35" s="1680"/>
      <c r="AA35" s="1680"/>
      <c r="AB35" s="1680"/>
      <c r="AC35" s="1680"/>
      <c r="AD35" s="1680"/>
      <c r="AE35" s="1680"/>
      <c r="AF35" s="1680"/>
      <c r="AG35" s="1680"/>
      <c r="AH35" s="1899"/>
    </row>
    <row r="36" spans="1:34" ht="13.7" customHeight="1">
      <c r="A36" s="1877"/>
      <c r="B36" s="1903" t="s">
        <v>204</v>
      </c>
      <c r="C36" s="1903"/>
      <c r="D36" s="1903"/>
      <c r="E36" s="1903"/>
      <c r="F36" s="1903"/>
      <c r="G36" s="1903"/>
      <c r="H36" s="1903"/>
      <c r="I36" s="1903"/>
      <c r="J36" s="1904"/>
      <c r="K36" s="1894"/>
      <c r="L36" s="1895"/>
      <c r="M36" s="1895"/>
      <c r="N36" s="1895"/>
      <c r="O36" s="1895"/>
      <c r="P36" s="1895"/>
      <c r="Q36" s="1895"/>
      <c r="R36" s="1815" t="s">
        <v>203</v>
      </c>
      <c r="S36" s="1816"/>
      <c r="T36" s="1898"/>
      <c r="U36" s="1680"/>
      <c r="V36" s="1680"/>
      <c r="W36" s="1680"/>
      <c r="X36" s="1680"/>
      <c r="Y36" s="1680"/>
      <c r="Z36" s="1680"/>
      <c r="AA36" s="1680"/>
      <c r="AB36" s="1680"/>
      <c r="AC36" s="1680"/>
      <c r="AD36" s="1680"/>
      <c r="AE36" s="1680"/>
      <c r="AF36" s="1680"/>
      <c r="AG36" s="1680"/>
      <c r="AH36" s="1899"/>
    </row>
    <row r="37" spans="1:34" ht="13.7" customHeight="1">
      <c r="A37" s="1877"/>
      <c r="B37" s="1891" t="s">
        <v>205</v>
      </c>
      <c r="C37" s="1913" t="s">
        <v>206</v>
      </c>
      <c r="D37" s="1903"/>
      <c r="E37" s="1903"/>
      <c r="F37" s="1903"/>
      <c r="G37" s="1903"/>
      <c r="H37" s="1903"/>
      <c r="I37" s="1903"/>
      <c r="J37" s="1904"/>
      <c r="K37" s="1894"/>
      <c r="L37" s="1895"/>
      <c r="M37" s="1895"/>
      <c r="N37" s="1895"/>
      <c r="O37" s="1895"/>
      <c r="P37" s="1895"/>
      <c r="Q37" s="1895"/>
      <c r="R37" s="1815" t="s">
        <v>207</v>
      </c>
      <c r="S37" s="1816"/>
      <c r="T37" s="1898"/>
      <c r="U37" s="1680"/>
      <c r="V37" s="1680"/>
      <c r="W37" s="1680"/>
      <c r="X37" s="1680"/>
      <c r="Y37" s="1680"/>
      <c r="Z37" s="1680"/>
      <c r="AA37" s="1680"/>
      <c r="AB37" s="1680"/>
      <c r="AC37" s="1680"/>
      <c r="AD37" s="1680"/>
      <c r="AE37" s="1680"/>
      <c r="AF37" s="1680"/>
      <c r="AG37" s="1680"/>
      <c r="AH37" s="1899"/>
    </row>
    <row r="38" spans="1:34" ht="13.7" customHeight="1">
      <c r="A38" s="1877"/>
      <c r="B38" s="1892"/>
      <c r="C38" s="1913" t="s">
        <v>208</v>
      </c>
      <c r="D38" s="1903"/>
      <c r="E38" s="1903"/>
      <c r="F38" s="1903"/>
      <c r="G38" s="1903"/>
      <c r="H38" s="1903"/>
      <c r="I38" s="1903"/>
      <c r="J38" s="1904"/>
      <c r="K38" s="1894"/>
      <c r="L38" s="1895"/>
      <c r="M38" s="1895"/>
      <c r="N38" s="1895"/>
      <c r="O38" s="1895"/>
      <c r="P38" s="1895"/>
      <c r="Q38" s="1895"/>
      <c r="R38" s="1815" t="s">
        <v>207</v>
      </c>
      <c r="S38" s="1816"/>
      <c r="T38" s="1900"/>
      <c r="U38" s="1683"/>
      <c r="V38" s="1683"/>
      <c r="W38" s="1683"/>
      <c r="X38" s="1683"/>
      <c r="Y38" s="1683"/>
      <c r="Z38" s="1683"/>
      <c r="AA38" s="1683"/>
      <c r="AB38" s="1683"/>
      <c r="AC38" s="1683"/>
      <c r="AD38" s="1683"/>
      <c r="AE38" s="1683"/>
      <c r="AF38" s="1683"/>
      <c r="AG38" s="1683"/>
      <c r="AH38" s="1901"/>
    </row>
    <row r="39" spans="1:34" ht="13.7" customHeight="1">
      <c r="A39" s="1877"/>
      <c r="B39" s="1905" t="s">
        <v>209</v>
      </c>
      <c r="C39" s="1903"/>
      <c r="D39" s="1903"/>
      <c r="E39" s="1903"/>
      <c r="F39" s="1903"/>
      <c r="G39" s="1903"/>
      <c r="H39" s="1903"/>
      <c r="I39" s="1903"/>
      <c r="J39" s="1904"/>
      <c r="K39" s="1815"/>
      <c r="L39" s="1815"/>
      <c r="M39" s="1815"/>
      <c r="N39" s="1815"/>
      <c r="O39" s="1815"/>
      <c r="P39" s="1815"/>
      <c r="Q39" s="1815"/>
      <c r="R39" s="1815"/>
      <c r="S39" s="1815"/>
      <c r="T39" s="1815"/>
      <c r="U39" s="1815"/>
      <c r="V39" s="1815"/>
      <c r="W39" s="1815"/>
      <c r="X39" s="1815"/>
      <c r="Y39" s="1815"/>
      <c r="Z39" s="1815"/>
      <c r="AA39" s="1815"/>
      <c r="AB39" s="1815"/>
      <c r="AC39" s="1815"/>
      <c r="AD39" s="1815"/>
      <c r="AE39" s="1815"/>
      <c r="AF39" s="1815"/>
      <c r="AG39" s="1815"/>
      <c r="AH39" s="1906"/>
    </row>
    <row r="40" spans="1:34" ht="12.75" customHeight="1" thickBot="1">
      <c r="A40" s="1878"/>
      <c r="B40" s="1907" t="s">
        <v>173</v>
      </c>
      <c r="C40" s="1907"/>
      <c r="D40" s="1907"/>
      <c r="E40" s="1907"/>
      <c r="F40" s="1907"/>
      <c r="G40" s="1907"/>
      <c r="H40" s="1907"/>
      <c r="I40" s="1907"/>
      <c r="J40" s="1908"/>
      <c r="K40" s="1909"/>
      <c r="L40" s="1910"/>
      <c r="M40" s="1910"/>
      <c r="N40" s="1910"/>
      <c r="O40" s="1910"/>
      <c r="P40" s="1910"/>
      <c r="Q40" s="1910"/>
      <c r="R40" s="1910" t="s">
        <v>131</v>
      </c>
      <c r="S40" s="1911"/>
      <c r="T40" s="1664"/>
      <c r="U40" s="1665"/>
      <c r="V40" s="1665"/>
      <c r="W40" s="1665"/>
      <c r="X40" s="1665"/>
      <c r="Y40" s="1665"/>
      <c r="Z40" s="1665"/>
      <c r="AA40" s="1665"/>
      <c r="AB40" s="1665"/>
      <c r="AC40" s="1665"/>
      <c r="AD40" s="1665"/>
      <c r="AE40" s="1665"/>
      <c r="AF40" s="1665"/>
      <c r="AG40" s="1665"/>
      <c r="AH40" s="1912"/>
    </row>
    <row r="41" spans="1:34" ht="15" customHeight="1">
      <c r="A41" s="1876" t="s">
        <v>210</v>
      </c>
      <c r="B41" s="1650" t="s">
        <v>194</v>
      </c>
      <c r="C41" s="1651"/>
      <c r="D41" s="1651"/>
      <c r="E41" s="1651"/>
      <c r="F41" s="1651"/>
      <c r="G41" s="1651"/>
      <c r="H41" s="1651"/>
      <c r="I41" s="1651"/>
      <c r="J41" s="1651"/>
      <c r="K41" s="1651"/>
      <c r="L41" s="1651"/>
      <c r="M41" s="1651"/>
      <c r="N41" s="1651"/>
      <c r="O41" s="1651"/>
      <c r="P41" s="1879"/>
      <c r="Q41" s="207"/>
      <c r="R41" s="208"/>
      <c r="S41" s="209"/>
      <c r="T41" s="208"/>
      <c r="U41" s="208" t="s">
        <v>195</v>
      </c>
      <c r="V41" s="210"/>
      <c r="W41" s="210"/>
      <c r="X41" s="210"/>
      <c r="Y41" s="210"/>
      <c r="Z41" s="210"/>
      <c r="AA41" s="211"/>
      <c r="AB41" s="211"/>
      <c r="AC41" s="210" t="s">
        <v>196</v>
      </c>
      <c r="AD41" s="208"/>
      <c r="AE41" s="210"/>
      <c r="AF41" s="210"/>
      <c r="AG41" s="210"/>
      <c r="AH41" s="212"/>
    </row>
    <row r="42" spans="1:34" ht="13.7" customHeight="1">
      <c r="A42" s="1877"/>
      <c r="B42" s="1673" t="s">
        <v>103</v>
      </c>
      <c r="C42" s="1674"/>
      <c r="D42" s="1674"/>
      <c r="E42" s="1674"/>
      <c r="F42" s="1674"/>
      <c r="G42" s="1674"/>
      <c r="H42" s="1674"/>
      <c r="I42" s="1674"/>
      <c r="J42" s="1674"/>
      <c r="K42" s="1674"/>
      <c r="L42" s="1674"/>
      <c r="M42" s="1674"/>
      <c r="N42" s="1674"/>
      <c r="O42" s="1674"/>
      <c r="P42" s="1674"/>
      <c r="Q42" s="1674"/>
      <c r="R42" s="1674"/>
      <c r="S42" s="1674"/>
      <c r="T42" s="1674"/>
      <c r="U42" s="1674"/>
      <c r="V42" s="1674"/>
      <c r="W42" s="1674"/>
      <c r="X42" s="1674"/>
      <c r="Y42" s="1674"/>
      <c r="Z42" s="1674"/>
      <c r="AA42" s="1674"/>
      <c r="AB42" s="1674"/>
      <c r="AC42" s="1674"/>
      <c r="AD42" s="1674"/>
      <c r="AE42" s="1674"/>
      <c r="AF42" s="1674"/>
      <c r="AG42" s="1674"/>
      <c r="AH42" s="1675"/>
    </row>
    <row r="43" spans="1:34" ht="13.7" customHeight="1">
      <c r="A43" s="1877"/>
      <c r="B43" s="173"/>
      <c r="C43" s="1360" t="s">
        <v>104</v>
      </c>
      <c r="D43" s="1360"/>
      <c r="E43" s="1360"/>
      <c r="F43" s="1360"/>
      <c r="G43" s="1360"/>
      <c r="H43" s="1360"/>
      <c r="I43" s="1360"/>
      <c r="J43" s="1388"/>
      <c r="K43" s="1372" t="s">
        <v>142</v>
      </c>
      <c r="L43" s="1373"/>
      <c r="M43" s="1373"/>
      <c r="N43" s="1373"/>
      <c r="O43" s="1373"/>
      <c r="P43" s="1374"/>
      <c r="Q43" s="1372" t="s">
        <v>155</v>
      </c>
      <c r="R43" s="1373"/>
      <c r="S43" s="1373"/>
      <c r="T43" s="1373"/>
      <c r="U43" s="1373"/>
      <c r="V43" s="1374"/>
      <c r="W43" s="1372" t="s">
        <v>123</v>
      </c>
      <c r="X43" s="1373"/>
      <c r="Y43" s="1373"/>
      <c r="Z43" s="1373"/>
      <c r="AA43" s="1373"/>
      <c r="AB43" s="1374"/>
      <c r="AC43" s="1880" t="s">
        <v>124</v>
      </c>
      <c r="AD43" s="1869"/>
      <c r="AE43" s="1869"/>
      <c r="AF43" s="1869"/>
      <c r="AG43" s="1869"/>
      <c r="AH43" s="1881"/>
    </row>
    <row r="44" spans="1:34" ht="13.7" customHeight="1">
      <c r="A44" s="1877"/>
      <c r="B44" s="169"/>
      <c r="C44" s="1601"/>
      <c r="D44" s="1601"/>
      <c r="E44" s="1601"/>
      <c r="F44" s="1601"/>
      <c r="G44" s="1601"/>
      <c r="H44" s="1601"/>
      <c r="I44" s="1601"/>
      <c r="J44" s="1603"/>
      <c r="K44" s="1372" t="s">
        <v>135</v>
      </c>
      <c r="L44" s="1373"/>
      <c r="M44" s="1374"/>
      <c r="N44" s="1372" t="s">
        <v>136</v>
      </c>
      <c r="O44" s="1373"/>
      <c r="P44" s="1374"/>
      <c r="Q44" s="1372" t="s">
        <v>135</v>
      </c>
      <c r="R44" s="1373"/>
      <c r="S44" s="1374"/>
      <c r="T44" s="1372" t="s">
        <v>136</v>
      </c>
      <c r="U44" s="1373"/>
      <c r="V44" s="1374"/>
      <c r="W44" s="1372" t="s">
        <v>135</v>
      </c>
      <c r="X44" s="1373"/>
      <c r="Y44" s="1374"/>
      <c r="Z44" s="1372" t="s">
        <v>136</v>
      </c>
      <c r="AA44" s="1373"/>
      <c r="AB44" s="1374"/>
      <c r="AC44" s="1372" t="s">
        <v>135</v>
      </c>
      <c r="AD44" s="1373"/>
      <c r="AE44" s="1374"/>
      <c r="AF44" s="1372" t="s">
        <v>136</v>
      </c>
      <c r="AG44" s="1373"/>
      <c r="AH44" s="1645"/>
    </row>
    <row r="45" spans="1:34" ht="13.7" customHeight="1">
      <c r="A45" s="1877"/>
      <c r="B45" s="169"/>
      <c r="C45" s="1227" t="s">
        <v>108</v>
      </c>
      <c r="D45" s="1227"/>
      <c r="E45" s="1227"/>
      <c r="F45" s="1227"/>
      <c r="G45" s="1227"/>
      <c r="H45" s="1227"/>
      <c r="I45" s="1227"/>
      <c r="J45" s="1227"/>
      <c r="K45" s="1372"/>
      <c r="L45" s="1373"/>
      <c r="M45" s="1374"/>
      <c r="N45" s="1372"/>
      <c r="O45" s="1373"/>
      <c r="P45" s="1374"/>
      <c r="Q45" s="1372"/>
      <c r="R45" s="1373"/>
      <c r="S45" s="1374"/>
      <c r="T45" s="1372"/>
      <c r="U45" s="1373"/>
      <c r="V45" s="1374"/>
      <c r="W45" s="1372"/>
      <c r="X45" s="1373"/>
      <c r="Y45" s="1374"/>
      <c r="Z45" s="1372"/>
      <c r="AA45" s="1373"/>
      <c r="AB45" s="1374"/>
      <c r="AC45" s="1372"/>
      <c r="AD45" s="1373"/>
      <c r="AE45" s="1374"/>
      <c r="AF45" s="1372"/>
      <c r="AG45" s="1373"/>
      <c r="AH45" s="1645"/>
    </row>
    <row r="46" spans="1:34" ht="13.7" customHeight="1">
      <c r="A46" s="1877"/>
      <c r="B46" s="169"/>
      <c r="C46" s="1227" t="s">
        <v>109</v>
      </c>
      <c r="D46" s="1227"/>
      <c r="E46" s="1227"/>
      <c r="F46" s="1227"/>
      <c r="G46" s="1227"/>
      <c r="H46" s="1227"/>
      <c r="I46" s="1227"/>
      <c r="J46" s="1227"/>
      <c r="K46" s="1372"/>
      <c r="L46" s="1373"/>
      <c r="M46" s="1374"/>
      <c r="N46" s="1372"/>
      <c r="O46" s="1373"/>
      <c r="P46" s="1374"/>
      <c r="Q46" s="1372"/>
      <c r="R46" s="1373"/>
      <c r="S46" s="1374"/>
      <c r="T46" s="1372"/>
      <c r="U46" s="1373"/>
      <c r="V46" s="1374"/>
      <c r="W46" s="1372"/>
      <c r="X46" s="1373"/>
      <c r="Y46" s="1374"/>
      <c r="Z46" s="1372"/>
      <c r="AA46" s="1373"/>
      <c r="AB46" s="1374"/>
      <c r="AC46" s="1372"/>
      <c r="AD46" s="1373"/>
      <c r="AE46" s="1374"/>
      <c r="AF46" s="1372"/>
      <c r="AG46" s="1373"/>
      <c r="AH46" s="1645"/>
    </row>
    <row r="47" spans="1:34" ht="13.7" customHeight="1">
      <c r="A47" s="1877"/>
      <c r="B47" s="182"/>
      <c r="C47" s="1810" t="s">
        <v>197</v>
      </c>
      <c r="D47" s="1810"/>
      <c r="E47" s="1810"/>
      <c r="F47" s="1810"/>
      <c r="G47" s="1810"/>
      <c r="H47" s="1810"/>
      <c r="I47" s="1810"/>
      <c r="J47" s="1810"/>
      <c r="K47" s="1882"/>
      <c r="L47" s="1882"/>
      <c r="M47" s="1882"/>
      <c r="N47" s="1882"/>
      <c r="O47" s="1882"/>
      <c r="P47" s="1882"/>
      <c r="Q47" s="1883"/>
      <c r="R47" s="1883"/>
      <c r="S47" s="1883"/>
      <c r="T47" s="1883"/>
      <c r="U47" s="1883"/>
      <c r="V47" s="1883"/>
      <c r="W47" s="1883"/>
      <c r="X47" s="1883"/>
      <c r="Y47" s="1883"/>
      <c r="Z47" s="1883"/>
      <c r="AA47" s="1883"/>
      <c r="AB47" s="1883"/>
      <c r="AC47" s="1883"/>
      <c r="AD47" s="1883"/>
      <c r="AE47" s="1883"/>
      <c r="AF47" s="1883"/>
      <c r="AG47" s="1883"/>
      <c r="AH47" s="1884"/>
    </row>
    <row r="48" spans="1:34" ht="13.7" customHeight="1">
      <c r="A48" s="1877"/>
      <c r="B48" s="182"/>
      <c r="C48" s="182"/>
      <c r="D48" s="182"/>
      <c r="E48" s="182"/>
      <c r="F48" s="182"/>
      <c r="G48" s="182"/>
      <c r="H48" s="182"/>
      <c r="I48" s="182"/>
      <c r="J48" s="182"/>
      <c r="K48" s="1372" t="s">
        <v>198</v>
      </c>
      <c r="L48" s="1373"/>
      <c r="M48" s="1373"/>
      <c r="N48" s="1373"/>
      <c r="O48" s="1373"/>
      <c r="P48" s="1374"/>
      <c r="Q48" s="1372" t="s">
        <v>156</v>
      </c>
      <c r="R48" s="1373"/>
      <c r="S48" s="1373"/>
      <c r="T48" s="1373"/>
      <c r="U48" s="1373"/>
      <c r="V48" s="1374"/>
      <c r="W48" s="1885" t="s">
        <v>463</v>
      </c>
      <c r="X48" s="1886"/>
      <c r="Y48" s="1886"/>
      <c r="Z48" s="1886"/>
      <c r="AA48" s="1886"/>
      <c r="AB48" s="1887"/>
      <c r="AC48" s="1888" t="s">
        <v>199</v>
      </c>
      <c r="AD48" s="1889"/>
      <c r="AE48" s="1889"/>
      <c r="AF48" s="1889"/>
      <c r="AG48" s="1889"/>
      <c r="AH48" s="1890"/>
    </row>
    <row r="49" spans="1:34" ht="13.7" customHeight="1">
      <c r="A49" s="1877"/>
      <c r="B49" s="182"/>
      <c r="C49" s="182"/>
      <c r="D49" s="182"/>
      <c r="E49" s="182"/>
      <c r="F49" s="182"/>
      <c r="G49" s="182"/>
      <c r="H49" s="182"/>
      <c r="I49" s="182"/>
      <c r="J49" s="182"/>
      <c r="K49" s="1372" t="s">
        <v>135</v>
      </c>
      <c r="L49" s="1373"/>
      <c r="M49" s="1374"/>
      <c r="N49" s="1372" t="s">
        <v>136</v>
      </c>
      <c r="O49" s="1373"/>
      <c r="P49" s="1374"/>
      <c r="Q49" s="1372" t="s">
        <v>135</v>
      </c>
      <c r="R49" s="1373"/>
      <c r="S49" s="1374"/>
      <c r="T49" s="1372" t="s">
        <v>136</v>
      </c>
      <c r="U49" s="1373"/>
      <c r="V49" s="1374"/>
      <c r="W49" s="1185" t="s">
        <v>135</v>
      </c>
      <c r="X49" s="1183"/>
      <c r="Y49" s="1184"/>
      <c r="Z49" s="1185" t="s">
        <v>136</v>
      </c>
      <c r="AA49" s="1183"/>
      <c r="AB49" s="1184"/>
      <c r="AC49" s="1227"/>
      <c r="AD49" s="1227"/>
      <c r="AE49" s="1227"/>
      <c r="AF49" s="1227"/>
      <c r="AG49" s="1227"/>
      <c r="AH49" s="1227"/>
    </row>
    <row r="50" spans="1:34" ht="13.7" customHeight="1">
      <c r="A50" s="1877"/>
      <c r="B50" s="182"/>
      <c r="C50" s="1227" t="s">
        <v>108</v>
      </c>
      <c r="D50" s="1227"/>
      <c r="E50" s="1227"/>
      <c r="F50" s="1227"/>
      <c r="G50" s="1227"/>
      <c r="H50" s="1227"/>
      <c r="I50" s="1227"/>
      <c r="J50" s="1227"/>
      <c r="K50" s="1372"/>
      <c r="L50" s="1373"/>
      <c r="M50" s="1374"/>
      <c r="N50" s="1372"/>
      <c r="O50" s="1373"/>
      <c r="P50" s="1374"/>
      <c r="Q50" s="1372"/>
      <c r="R50" s="1373"/>
      <c r="S50" s="1374"/>
      <c r="T50" s="1372"/>
      <c r="U50" s="1373"/>
      <c r="V50" s="1374"/>
      <c r="W50" s="1153"/>
      <c r="X50" s="1153"/>
      <c r="Y50" s="1153"/>
      <c r="Z50" s="1153"/>
      <c r="AA50" s="1153"/>
      <c r="AB50" s="1153"/>
      <c r="AC50" s="1227"/>
      <c r="AD50" s="1227"/>
      <c r="AE50" s="1227"/>
      <c r="AF50" s="1227"/>
      <c r="AG50" s="1227"/>
      <c r="AH50" s="1227"/>
    </row>
    <row r="51" spans="1:34" ht="13.7" customHeight="1">
      <c r="A51" s="1877"/>
      <c r="B51" s="182"/>
      <c r="C51" s="1227" t="s">
        <v>109</v>
      </c>
      <c r="D51" s="1227"/>
      <c r="E51" s="1227"/>
      <c r="F51" s="1227"/>
      <c r="G51" s="1227"/>
      <c r="H51" s="1227"/>
      <c r="I51" s="1227"/>
      <c r="J51" s="1227"/>
      <c r="K51" s="1372"/>
      <c r="L51" s="1373"/>
      <c r="M51" s="1374"/>
      <c r="N51" s="1372"/>
      <c r="O51" s="1373"/>
      <c r="P51" s="1374"/>
      <c r="Q51" s="1372"/>
      <c r="R51" s="1373"/>
      <c r="S51" s="1374"/>
      <c r="T51" s="1372"/>
      <c r="U51" s="1373"/>
      <c r="V51" s="1374"/>
      <c r="W51" s="1914"/>
      <c r="X51" s="1914"/>
      <c r="Y51" s="1914"/>
      <c r="Z51" s="1914"/>
      <c r="AA51" s="1914"/>
      <c r="AB51" s="1914"/>
      <c r="AC51" s="1227"/>
      <c r="AD51" s="1227"/>
      <c r="AE51" s="1227"/>
      <c r="AF51" s="1227"/>
      <c r="AG51" s="1227"/>
      <c r="AH51" s="1227"/>
    </row>
    <row r="52" spans="1:34" ht="13.7" customHeight="1">
      <c r="A52" s="1877"/>
      <c r="B52" s="1674" t="s">
        <v>149</v>
      </c>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5"/>
    </row>
    <row r="53" spans="1:34" ht="13.7" customHeight="1">
      <c r="A53" s="1877"/>
      <c r="B53" s="1891" t="s">
        <v>200</v>
      </c>
      <c r="C53" s="1893" t="s">
        <v>201</v>
      </c>
      <c r="D53" s="1893"/>
      <c r="E53" s="1893"/>
      <c r="F53" s="1893"/>
      <c r="G53" s="1893"/>
      <c r="H53" s="1893"/>
      <c r="I53" s="1893"/>
      <c r="J53" s="1893"/>
      <c r="K53" s="1894"/>
      <c r="L53" s="1895"/>
      <c r="M53" s="1895"/>
      <c r="N53" s="1895"/>
      <c r="O53" s="1895"/>
      <c r="P53" s="1895"/>
      <c r="Q53" s="1895"/>
      <c r="R53" s="1815" t="s">
        <v>131</v>
      </c>
      <c r="S53" s="1816"/>
      <c r="T53" s="1896"/>
      <c r="U53" s="1677"/>
      <c r="V53" s="1677"/>
      <c r="W53" s="1677"/>
      <c r="X53" s="1677"/>
      <c r="Y53" s="1677"/>
      <c r="Z53" s="1677"/>
      <c r="AA53" s="1677"/>
      <c r="AB53" s="1677"/>
      <c r="AC53" s="1677"/>
      <c r="AD53" s="1677"/>
      <c r="AE53" s="1677"/>
      <c r="AF53" s="1677"/>
      <c r="AG53" s="1677"/>
      <c r="AH53" s="1897"/>
    </row>
    <row r="54" spans="1:34" ht="13.7" customHeight="1">
      <c r="A54" s="1877"/>
      <c r="B54" s="1892"/>
      <c r="C54" s="1902" t="s">
        <v>202</v>
      </c>
      <c r="D54" s="1902"/>
      <c r="E54" s="1902"/>
      <c r="F54" s="1902"/>
      <c r="G54" s="1902"/>
      <c r="H54" s="1902"/>
      <c r="I54" s="1902"/>
      <c r="J54" s="1902"/>
      <c r="K54" s="1894"/>
      <c r="L54" s="1895"/>
      <c r="M54" s="1895"/>
      <c r="N54" s="1895"/>
      <c r="O54" s="1895"/>
      <c r="P54" s="1895"/>
      <c r="Q54" s="1895"/>
      <c r="R54" s="1815" t="s">
        <v>203</v>
      </c>
      <c r="S54" s="1816"/>
      <c r="T54" s="1898"/>
      <c r="U54" s="1680"/>
      <c r="V54" s="1680"/>
      <c r="W54" s="1680"/>
      <c r="X54" s="1680"/>
      <c r="Y54" s="1680"/>
      <c r="Z54" s="1680"/>
      <c r="AA54" s="1680"/>
      <c r="AB54" s="1680"/>
      <c r="AC54" s="1680"/>
      <c r="AD54" s="1680"/>
      <c r="AE54" s="1680"/>
      <c r="AF54" s="1680"/>
      <c r="AG54" s="1680"/>
      <c r="AH54" s="1899"/>
    </row>
    <row r="55" spans="1:34" ht="13.7" customHeight="1">
      <c r="A55" s="1877"/>
      <c r="B55" s="1903" t="s">
        <v>204</v>
      </c>
      <c r="C55" s="1903"/>
      <c r="D55" s="1903"/>
      <c r="E55" s="1903"/>
      <c r="F55" s="1903"/>
      <c r="G55" s="1903"/>
      <c r="H55" s="1903"/>
      <c r="I55" s="1903"/>
      <c r="J55" s="1904"/>
      <c r="K55" s="1894"/>
      <c r="L55" s="1895"/>
      <c r="M55" s="1895"/>
      <c r="N55" s="1895"/>
      <c r="O55" s="1895"/>
      <c r="P55" s="1895"/>
      <c r="Q55" s="1895"/>
      <c r="R55" s="1815" t="s">
        <v>203</v>
      </c>
      <c r="S55" s="1816"/>
      <c r="T55" s="1898"/>
      <c r="U55" s="1680"/>
      <c r="V55" s="1680"/>
      <c r="W55" s="1680"/>
      <c r="X55" s="1680"/>
      <c r="Y55" s="1680"/>
      <c r="Z55" s="1680"/>
      <c r="AA55" s="1680"/>
      <c r="AB55" s="1680"/>
      <c r="AC55" s="1680"/>
      <c r="AD55" s="1680"/>
      <c r="AE55" s="1680"/>
      <c r="AF55" s="1680"/>
      <c r="AG55" s="1680"/>
      <c r="AH55" s="1899"/>
    </row>
    <row r="56" spans="1:34" ht="13.7" customHeight="1">
      <c r="A56" s="1877"/>
      <c r="B56" s="1891" t="s">
        <v>205</v>
      </c>
      <c r="C56" s="1913" t="s">
        <v>206</v>
      </c>
      <c r="D56" s="1903"/>
      <c r="E56" s="1903"/>
      <c r="F56" s="1903"/>
      <c r="G56" s="1903"/>
      <c r="H56" s="1903"/>
      <c r="I56" s="1903"/>
      <c r="J56" s="1904"/>
      <c r="K56" s="1894"/>
      <c r="L56" s="1895"/>
      <c r="M56" s="1895"/>
      <c r="N56" s="1895"/>
      <c r="O56" s="1895"/>
      <c r="P56" s="1895"/>
      <c r="Q56" s="1895"/>
      <c r="R56" s="1815" t="s">
        <v>207</v>
      </c>
      <c r="S56" s="1816"/>
      <c r="T56" s="1898"/>
      <c r="U56" s="1680"/>
      <c r="V56" s="1680"/>
      <c r="W56" s="1680"/>
      <c r="X56" s="1680"/>
      <c r="Y56" s="1680"/>
      <c r="Z56" s="1680"/>
      <c r="AA56" s="1680"/>
      <c r="AB56" s="1680"/>
      <c r="AC56" s="1680"/>
      <c r="AD56" s="1680"/>
      <c r="AE56" s="1680"/>
      <c r="AF56" s="1680"/>
      <c r="AG56" s="1680"/>
      <c r="AH56" s="1899"/>
    </row>
    <row r="57" spans="1:34" ht="13.7" customHeight="1">
      <c r="A57" s="1877"/>
      <c r="B57" s="1892"/>
      <c r="C57" s="1913" t="s">
        <v>208</v>
      </c>
      <c r="D57" s="1903"/>
      <c r="E57" s="1903"/>
      <c r="F57" s="1903"/>
      <c r="G57" s="1903"/>
      <c r="H57" s="1903"/>
      <c r="I57" s="1903"/>
      <c r="J57" s="1904"/>
      <c r="K57" s="1894"/>
      <c r="L57" s="1895"/>
      <c r="M57" s="1895"/>
      <c r="N57" s="1895"/>
      <c r="O57" s="1895"/>
      <c r="P57" s="1895"/>
      <c r="Q57" s="1895"/>
      <c r="R57" s="1815" t="s">
        <v>207</v>
      </c>
      <c r="S57" s="1816"/>
      <c r="T57" s="1900"/>
      <c r="U57" s="1683"/>
      <c r="V57" s="1683"/>
      <c r="W57" s="1683"/>
      <c r="X57" s="1683"/>
      <c r="Y57" s="1683"/>
      <c r="Z57" s="1683"/>
      <c r="AA57" s="1683"/>
      <c r="AB57" s="1683"/>
      <c r="AC57" s="1683"/>
      <c r="AD57" s="1683"/>
      <c r="AE57" s="1683"/>
      <c r="AF57" s="1683"/>
      <c r="AG57" s="1683"/>
      <c r="AH57" s="1901"/>
    </row>
    <row r="58" spans="1:34" ht="13.7" customHeight="1">
      <c r="A58" s="1877"/>
      <c r="B58" s="1905" t="s">
        <v>209</v>
      </c>
      <c r="C58" s="1903"/>
      <c r="D58" s="1903"/>
      <c r="E58" s="1903"/>
      <c r="F58" s="1903"/>
      <c r="G58" s="1903"/>
      <c r="H58" s="1903"/>
      <c r="I58" s="1903"/>
      <c r="J58" s="1904"/>
      <c r="K58" s="1815"/>
      <c r="L58" s="1815"/>
      <c r="M58" s="1815"/>
      <c r="N58" s="1815"/>
      <c r="O58" s="1815"/>
      <c r="P58" s="1815"/>
      <c r="Q58" s="1815"/>
      <c r="R58" s="1815"/>
      <c r="S58" s="1815"/>
      <c r="T58" s="1815"/>
      <c r="U58" s="1815"/>
      <c r="V58" s="1815"/>
      <c r="W58" s="1815"/>
      <c r="X58" s="1815"/>
      <c r="Y58" s="1815"/>
      <c r="Z58" s="1815"/>
      <c r="AA58" s="1815"/>
      <c r="AB58" s="1815"/>
      <c r="AC58" s="1815"/>
      <c r="AD58" s="1815"/>
      <c r="AE58" s="1815"/>
      <c r="AF58" s="1815"/>
      <c r="AG58" s="1815"/>
      <c r="AH58" s="1906"/>
    </row>
    <row r="59" spans="1:34" ht="12.75" customHeight="1" thickBot="1">
      <c r="A59" s="1878"/>
      <c r="B59" s="1907" t="s">
        <v>173</v>
      </c>
      <c r="C59" s="1907"/>
      <c r="D59" s="1907"/>
      <c r="E59" s="1907"/>
      <c r="F59" s="1907"/>
      <c r="G59" s="1907"/>
      <c r="H59" s="1907"/>
      <c r="I59" s="1907"/>
      <c r="J59" s="1908"/>
      <c r="K59" s="1909"/>
      <c r="L59" s="1910"/>
      <c r="M59" s="1910"/>
      <c r="N59" s="1910"/>
      <c r="O59" s="1910"/>
      <c r="P59" s="1910"/>
      <c r="Q59" s="1910"/>
      <c r="R59" s="1910" t="s">
        <v>131</v>
      </c>
      <c r="S59" s="1911"/>
      <c r="T59" s="1664"/>
      <c r="U59" s="1665"/>
      <c r="V59" s="1665"/>
      <c r="W59" s="1665"/>
      <c r="X59" s="1665"/>
      <c r="Y59" s="1665"/>
      <c r="Z59" s="1665"/>
      <c r="AA59" s="1665"/>
      <c r="AB59" s="1665"/>
      <c r="AC59" s="1665"/>
      <c r="AD59" s="1665"/>
      <c r="AE59" s="1665"/>
      <c r="AF59" s="1665"/>
      <c r="AG59" s="1665"/>
      <c r="AH59" s="1912"/>
    </row>
    <row r="60" spans="1:34" ht="13.7" customHeight="1" thickBot="1">
      <c r="A60" s="1915" t="s">
        <v>115</v>
      </c>
      <c r="B60" s="1916"/>
      <c r="C60" s="1916"/>
      <c r="D60" s="1916"/>
      <c r="E60" s="1916"/>
      <c r="F60" s="1916"/>
      <c r="G60" s="1916"/>
      <c r="H60" s="1916"/>
      <c r="I60" s="1916"/>
      <c r="J60" s="1916"/>
      <c r="K60" s="1917" t="s">
        <v>116</v>
      </c>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9"/>
    </row>
    <row r="61" spans="1:34" ht="14.45" customHeight="1"/>
    <row r="62" spans="1:34" ht="14.45" customHeight="1">
      <c r="A62" s="1395" t="s">
        <v>127</v>
      </c>
      <c r="B62" s="1395"/>
      <c r="C62" s="1396" t="s">
        <v>420</v>
      </c>
      <c r="D62" s="1397"/>
      <c r="E62" s="1397"/>
      <c r="F62" s="1397"/>
      <c r="G62" s="1397"/>
      <c r="H62" s="1397"/>
      <c r="I62" s="1397"/>
      <c r="J62" s="1397"/>
      <c r="K62" s="1397"/>
      <c r="L62" s="1397"/>
      <c r="M62" s="1397"/>
      <c r="N62" s="1397"/>
      <c r="O62" s="1397"/>
      <c r="P62" s="1397"/>
      <c r="Q62" s="1397"/>
      <c r="R62" s="1397"/>
      <c r="S62" s="1397"/>
      <c r="T62" s="1397"/>
      <c r="U62" s="1397"/>
      <c r="V62" s="1397"/>
      <c r="W62" s="1397"/>
      <c r="X62" s="1397"/>
      <c r="Y62" s="1397"/>
      <c r="Z62" s="1397"/>
      <c r="AA62" s="1397"/>
      <c r="AB62" s="1397"/>
      <c r="AC62" s="1397"/>
      <c r="AD62" s="1397"/>
      <c r="AE62" s="1397"/>
      <c r="AF62" s="1397"/>
      <c r="AG62" s="1397"/>
      <c r="AH62" s="1397"/>
    </row>
    <row r="63" spans="1:34" ht="14.45" customHeight="1">
      <c r="A63" s="1395"/>
      <c r="B63" s="1395"/>
      <c r="C63" s="1397"/>
      <c r="D63" s="1397"/>
      <c r="E63" s="1397"/>
      <c r="F63" s="1397"/>
      <c r="G63" s="1397"/>
      <c r="H63" s="1397"/>
      <c r="I63" s="1397"/>
      <c r="J63" s="1397"/>
      <c r="K63" s="1397"/>
      <c r="L63" s="1397"/>
      <c r="M63" s="1397"/>
      <c r="N63" s="1397"/>
      <c r="O63" s="1397"/>
      <c r="P63" s="1397"/>
      <c r="Q63" s="1397"/>
      <c r="R63" s="1397"/>
      <c r="S63" s="1397"/>
      <c r="T63" s="1397"/>
      <c r="U63" s="1397"/>
      <c r="V63" s="1397"/>
      <c r="W63" s="1397"/>
      <c r="X63" s="1397"/>
      <c r="Y63" s="1397"/>
      <c r="Z63" s="1397"/>
      <c r="AA63" s="1397"/>
      <c r="AB63" s="1397"/>
      <c r="AC63" s="1397"/>
      <c r="AD63" s="1397"/>
      <c r="AE63" s="1397"/>
      <c r="AF63" s="1397"/>
      <c r="AG63" s="1397"/>
      <c r="AH63" s="1397"/>
    </row>
    <row r="64" spans="1:34" ht="14.45" customHeight="1">
      <c r="A64" s="1395"/>
      <c r="B64" s="1395"/>
      <c r="C64" s="1397"/>
      <c r="D64" s="1397"/>
      <c r="E64" s="1397"/>
      <c r="F64" s="1397"/>
      <c r="G64" s="1397"/>
      <c r="H64" s="1397"/>
      <c r="I64" s="1397"/>
      <c r="J64" s="1397"/>
      <c r="K64" s="1397"/>
      <c r="L64" s="1397"/>
      <c r="M64" s="1397"/>
      <c r="N64" s="1397"/>
      <c r="O64" s="1397"/>
      <c r="P64" s="1397"/>
      <c r="Q64" s="1397"/>
      <c r="R64" s="1397"/>
      <c r="S64" s="1397"/>
      <c r="T64" s="1397"/>
      <c r="U64" s="1397"/>
      <c r="V64" s="1397"/>
      <c r="W64" s="1397"/>
      <c r="X64" s="1397"/>
      <c r="Y64" s="1397"/>
      <c r="Z64" s="1397"/>
      <c r="AA64" s="1397"/>
      <c r="AB64" s="1397"/>
      <c r="AC64" s="1397"/>
      <c r="AD64" s="1397"/>
      <c r="AE64" s="1397"/>
      <c r="AF64" s="1397"/>
      <c r="AG64" s="1397"/>
      <c r="AH64" s="1397"/>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showGridLines="0"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 customHeight="1">
      <c r="A1" s="1920" t="s">
        <v>450</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row>
    <row r="2" spans="1:34" s="16" customFormat="1" ht="20.45"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921" t="s">
        <v>48</v>
      </c>
      <c r="B3" s="1922"/>
      <c r="C3" s="1922" t="s">
        <v>41</v>
      </c>
      <c r="D3" s="1922"/>
      <c r="E3" s="1922"/>
      <c r="F3" s="1922"/>
      <c r="G3" s="1922"/>
      <c r="H3" s="1421"/>
      <c r="I3" s="1421"/>
      <c r="J3" s="1421"/>
      <c r="K3" s="1421"/>
      <c r="L3" s="1421"/>
      <c r="M3" s="1421"/>
      <c r="N3" s="1421"/>
      <c r="O3" s="1421"/>
      <c r="P3" s="1421"/>
      <c r="Q3" s="1421"/>
      <c r="R3" s="1421"/>
      <c r="S3" s="1420" t="s">
        <v>122</v>
      </c>
      <c r="T3" s="1420"/>
      <c r="U3" s="1420"/>
      <c r="V3" s="1420"/>
      <c r="W3" s="1420"/>
      <c r="X3" s="1421"/>
      <c r="Y3" s="1421"/>
      <c r="Z3" s="1421"/>
      <c r="AA3" s="1421"/>
      <c r="AB3" s="1421"/>
      <c r="AC3" s="1421"/>
      <c r="AD3" s="1421"/>
      <c r="AE3" s="1421"/>
      <c r="AF3" s="1421"/>
      <c r="AG3" s="1421"/>
      <c r="AH3" s="1422"/>
    </row>
    <row r="4" spans="1:34" ht="22.15" customHeight="1">
      <c r="A4" s="1923"/>
      <c r="B4" s="1924"/>
      <c r="C4" s="1924" t="s">
        <v>41</v>
      </c>
      <c r="D4" s="1924"/>
      <c r="E4" s="1924"/>
      <c r="F4" s="1924"/>
      <c r="G4" s="1924"/>
      <c r="H4" s="1430"/>
      <c r="I4" s="1430"/>
      <c r="J4" s="1430"/>
      <c r="K4" s="1430"/>
      <c r="L4" s="1430"/>
      <c r="M4" s="1430"/>
      <c r="N4" s="1430"/>
      <c r="O4" s="1430"/>
      <c r="P4" s="1430"/>
      <c r="Q4" s="1430"/>
      <c r="R4" s="1430"/>
      <c r="S4" s="1429" t="s">
        <v>122</v>
      </c>
      <c r="T4" s="1429"/>
      <c r="U4" s="1429"/>
      <c r="V4" s="1429"/>
      <c r="W4" s="1429"/>
      <c r="X4" s="1430"/>
      <c r="Y4" s="1430"/>
      <c r="Z4" s="1430"/>
      <c r="AA4" s="1430"/>
      <c r="AB4" s="1430"/>
      <c r="AC4" s="1430"/>
      <c r="AD4" s="1430"/>
      <c r="AE4" s="1430"/>
      <c r="AF4" s="1430"/>
      <c r="AG4" s="1430"/>
      <c r="AH4" s="1431"/>
    </row>
    <row r="5" spans="1:34" ht="22.15" customHeight="1">
      <c r="A5" s="1923"/>
      <c r="B5" s="1924"/>
      <c r="C5" s="1924" t="s">
        <v>41</v>
      </c>
      <c r="D5" s="1924"/>
      <c r="E5" s="1924"/>
      <c r="F5" s="1924"/>
      <c r="G5" s="1924"/>
      <c r="H5" s="1430"/>
      <c r="I5" s="1430"/>
      <c r="J5" s="1430"/>
      <c r="K5" s="1430"/>
      <c r="L5" s="1430"/>
      <c r="M5" s="1430"/>
      <c r="N5" s="1430"/>
      <c r="O5" s="1430"/>
      <c r="P5" s="1430"/>
      <c r="Q5" s="1430"/>
      <c r="R5" s="1430"/>
      <c r="S5" s="1429" t="s">
        <v>122</v>
      </c>
      <c r="T5" s="1429"/>
      <c r="U5" s="1429"/>
      <c r="V5" s="1429"/>
      <c r="W5" s="1429"/>
      <c r="X5" s="1430"/>
      <c r="Y5" s="1430"/>
      <c r="Z5" s="1430"/>
      <c r="AA5" s="1430"/>
      <c r="AB5" s="1430"/>
      <c r="AC5" s="1430"/>
      <c r="AD5" s="1430"/>
      <c r="AE5" s="1430"/>
      <c r="AF5" s="1430"/>
      <c r="AG5" s="1430"/>
      <c r="AH5" s="1431"/>
    </row>
    <row r="6" spans="1:34" ht="22.15" customHeight="1" thickBot="1">
      <c r="A6" s="1925"/>
      <c r="B6" s="1926"/>
      <c r="C6" s="1926" t="s">
        <v>41</v>
      </c>
      <c r="D6" s="1926"/>
      <c r="E6" s="1926"/>
      <c r="F6" s="1926"/>
      <c r="G6" s="1926"/>
      <c r="H6" s="1439"/>
      <c r="I6" s="1439"/>
      <c r="J6" s="1439"/>
      <c r="K6" s="1439"/>
      <c r="L6" s="1439"/>
      <c r="M6" s="1439"/>
      <c r="N6" s="1439"/>
      <c r="O6" s="1439"/>
      <c r="P6" s="1439"/>
      <c r="Q6" s="1439"/>
      <c r="R6" s="1439"/>
      <c r="S6" s="1438" t="s">
        <v>122</v>
      </c>
      <c r="T6" s="1438"/>
      <c r="U6" s="1438"/>
      <c r="V6" s="1438"/>
      <c r="W6" s="1438"/>
      <c r="X6" s="1439"/>
      <c r="Y6" s="1439"/>
      <c r="Z6" s="1439"/>
      <c r="AA6" s="1439"/>
      <c r="AB6" s="1439"/>
      <c r="AC6" s="1439"/>
      <c r="AD6" s="1439"/>
      <c r="AE6" s="1439"/>
      <c r="AF6" s="1439"/>
      <c r="AG6" s="1439"/>
      <c r="AH6" s="1440"/>
    </row>
    <row r="28" spans="2:7">
      <c r="B28" s="320"/>
      <c r="C28" s="320"/>
      <c r="D28" s="320"/>
      <c r="E28" s="320"/>
      <c r="F28" s="320"/>
      <c r="G28" s="320"/>
    </row>
    <row r="29" spans="2:7">
      <c r="B29" s="320"/>
      <c r="C29" s="320"/>
      <c r="D29" s="320"/>
      <c r="E29" s="320"/>
      <c r="F29" s="320"/>
      <c r="G29" s="320"/>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showGridLines="0" view="pageBreakPreview" zoomScaleNormal="100" zoomScaleSheetLayoutView="100" workbookViewId="0">
      <selection sqref="A1:AH1"/>
    </sheetView>
  </sheetViews>
  <sheetFormatPr defaultColWidth="8.75" defaultRowHeight="12.75"/>
  <cols>
    <col min="1" max="3" width="3.125" style="213" customWidth="1"/>
    <col min="4" max="4" width="4.25" style="213" customWidth="1"/>
    <col min="5" max="34" width="3.125" style="213" customWidth="1"/>
    <col min="35" max="16384" width="8.75" style="213"/>
  </cols>
  <sheetData>
    <row r="1" spans="1:39" ht="36" customHeight="1" thickBot="1">
      <c r="A1" s="1981" t="s">
        <v>438</v>
      </c>
      <c r="B1" s="1982"/>
      <c r="C1" s="1982"/>
      <c r="D1" s="1982"/>
      <c r="E1" s="1982"/>
      <c r="F1" s="1982"/>
      <c r="G1" s="1982"/>
      <c r="H1" s="1982"/>
      <c r="I1" s="1982"/>
      <c r="J1" s="1982"/>
      <c r="K1" s="1982"/>
      <c r="L1" s="1982"/>
      <c r="M1" s="1982"/>
      <c r="N1" s="1982"/>
      <c r="O1" s="1982"/>
      <c r="P1" s="1982"/>
      <c r="Q1" s="1982"/>
      <c r="R1" s="1982"/>
      <c r="S1" s="1982"/>
      <c r="T1" s="1982"/>
      <c r="U1" s="1982"/>
      <c r="V1" s="1982"/>
      <c r="W1" s="1982"/>
      <c r="X1" s="1982"/>
      <c r="Y1" s="1982"/>
      <c r="Z1" s="1982"/>
      <c r="AA1" s="1982"/>
      <c r="AB1" s="1982"/>
      <c r="AC1" s="1982"/>
      <c r="AD1" s="1982"/>
      <c r="AE1" s="1982"/>
      <c r="AF1" s="1982"/>
      <c r="AG1" s="1982"/>
      <c r="AH1" s="1982"/>
    </row>
    <row r="2" spans="1:39" ht="14.85" customHeight="1">
      <c r="A2" s="1215" t="s">
        <v>96</v>
      </c>
      <c r="B2" s="1216"/>
      <c r="C2" s="1349" t="s">
        <v>431</v>
      </c>
      <c r="D2" s="1350"/>
      <c r="E2" s="1350"/>
      <c r="F2" s="1350"/>
      <c r="G2" s="1351"/>
      <c r="H2" s="1983"/>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5"/>
    </row>
    <row r="3" spans="1:39" ht="14.85" customHeight="1">
      <c r="A3" s="1346"/>
      <c r="B3" s="1347"/>
      <c r="C3" s="1341" t="s">
        <v>9</v>
      </c>
      <c r="D3" s="1342"/>
      <c r="E3" s="1342"/>
      <c r="F3" s="1342"/>
      <c r="G3" s="1343"/>
      <c r="H3" s="1986"/>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8"/>
    </row>
    <row r="4" spans="1:39" ht="27.95" customHeight="1">
      <c r="A4" s="1217"/>
      <c r="B4" s="1218"/>
      <c r="C4" s="1227" t="s">
        <v>97</v>
      </c>
      <c r="D4" s="1227"/>
      <c r="E4" s="1227"/>
      <c r="F4" s="1227"/>
      <c r="G4" s="1227"/>
      <c r="H4" s="1401"/>
      <c r="I4" s="1401"/>
      <c r="J4" s="1401"/>
      <c r="K4" s="1401"/>
      <c r="L4" s="1401"/>
      <c r="M4" s="1401"/>
      <c r="N4" s="1401"/>
      <c r="O4" s="1401"/>
      <c r="P4" s="1401"/>
      <c r="Q4" s="1401"/>
      <c r="R4" s="1401"/>
      <c r="S4" s="1401"/>
      <c r="T4" s="1401"/>
      <c r="U4" s="1401"/>
      <c r="V4" s="1401"/>
      <c r="W4" s="1401"/>
      <c r="X4" s="1401"/>
      <c r="Y4" s="1401"/>
      <c r="Z4" s="1401"/>
      <c r="AA4" s="1401"/>
      <c r="AB4" s="1401"/>
      <c r="AC4" s="1401"/>
      <c r="AD4" s="1401"/>
      <c r="AE4" s="1401"/>
      <c r="AF4" s="1401"/>
      <c r="AG4" s="1401"/>
      <c r="AH4" s="1402"/>
    </row>
    <row r="5" spans="1:39" ht="15.75" customHeight="1">
      <c r="A5" s="1217"/>
      <c r="B5" s="1218"/>
      <c r="C5" s="1227" t="s">
        <v>40</v>
      </c>
      <c r="D5" s="1227"/>
      <c r="E5" s="1227"/>
      <c r="F5" s="1227"/>
      <c r="G5" s="1227"/>
      <c r="H5" s="798" t="s">
        <v>12</v>
      </c>
      <c r="I5" s="799"/>
      <c r="J5" s="799"/>
      <c r="K5" s="799"/>
      <c r="L5" s="800"/>
      <c r="M5" s="800"/>
      <c r="N5" s="341" t="s">
        <v>13</v>
      </c>
      <c r="O5" s="800"/>
      <c r="P5" s="800"/>
      <c r="Q5" s="95" t="s">
        <v>14</v>
      </c>
      <c r="R5" s="799"/>
      <c r="S5" s="799"/>
      <c r="T5" s="799"/>
      <c r="U5" s="799"/>
      <c r="V5" s="799"/>
      <c r="W5" s="799"/>
      <c r="X5" s="799"/>
      <c r="Y5" s="799"/>
      <c r="Z5" s="799"/>
      <c r="AA5" s="799"/>
      <c r="AB5" s="799"/>
      <c r="AC5" s="799"/>
      <c r="AD5" s="799"/>
      <c r="AE5" s="799"/>
      <c r="AF5" s="799"/>
      <c r="AG5" s="799"/>
      <c r="AH5" s="867"/>
    </row>
    <row r="6" spans="1:39" ht="15.75" customHeight="1">
      <c r="A6" s="1217"/>
      <c r="B6" s="1218"/>
      <c r="C6" s="1227"/>
      <c r="D6" s="1227"/>
      <c r="E6" s="1227"/>
      <c r="F6" s="1227"/>
      <c r="G6" s="1227"/>
      <c r="H6" s="802"/>
      <c r="I6" s="803"/>
      <c r="J6" s="803"/>
      <c r="K6" s="803"/>
      <c r="L6" s="345" t="s">
        <v>15</v>
      </c>
      <c r="M6" s="345" t="s">
        <v>16</v>
      </c>
      <c r="N6" s="1980"/>
      <c r="O6" s="1980"/>
      <c r="P6" s="1980"/>
      <c r="Q6" s="1980"/>
      <c r="R6" s="1980"/>
      <c r="S6" s="1980"/>
      <c r="T6" s="1980"/>
      <c r="U6" s="1980"/>
      <c r="V6" s="345" t="s">
        <v>17</v>
      </c>
      <c r="W6" s="345" t="s">
        <v>18</v>
      </c>
      <c r="X6" s="803"/>
      <c r="Y6" s="803"/>
      <c r="Z6" s="803"/>
      <c r="AA6" s="803"/>
      <c r="AB6" s="803"/>
      <c r="AC6" s="803"/>
      <c r="AD6" s="803"/>
      <c r="AE6" s="803"/>
      <c r="AF6" s="803"/>
      <c r="AG6" s="803"/>
      <c r="AH6" s="868"/>
    </row>
    <row r="7" spans="1:39" ht="15.75" customHeight="1">
      <c r="A7" s="1217"/>
      <c r="B7" s="1218"/>
      <c r="C7" s="1227"/>
      <c r="D7" s="1227"/>
      <c r="E7" s="1227"/>
      <c r="F7" s="1227"/>
      <c r="G7" s="1227"/>
      <c r="H7" s="802"/>
      <c r="I7" s="803"/>
      <c r="J7" s="803"/>
      <c r="K7" s="803"/>
      <c r="L7" s="345" t="s">
        <v>19</v>
      </c>
      <c r="M7" s="345" t="s">
        <v>20</v>
      </c>
      <c r="N7" s="1980"/>
      <c r="O7" s="1980"/>
      <c r="P7" s="1980"/>
      <c r="Q7" s="1980"/>
      <c r="R7" s="1980"/>
      <c r="S7" s="1980"/>
      <c r="T7" s="1980"/>
      <c r="U7" s="1980"/>
      <c r="V7" s="345" t="s">
        <v>21</v>
      </c>
      <c r="W7" s="345" t="s">
        <v>22</v>
      </c>
      <c r="X7" s="803"/>
      <c r="Y7" s="803"/>
      <c r="Z7" s="803"/>
      <c r="AA7" s="803"/>
      <c r="AB7" s="803"/>
      <c r="AC7" s="803"/>
      <c r="AD7" s="803"/>
      <c r="AE7" s="803"/>
      <c r="AF7" s="803"/>
      <c r="AG7" s="803"/>
      <c r="AH7" s="868"/>
    </row>
    <row r="8" spans="1:39" ht="19.149999999999999" customHeight="1">
      <c r="A8" s="1217"/>
      <c r="B8" s="1218"/>
      <c r="C8" s="1227"/>
      <c r="D8" s="1227"/>
      <c r="E8" s="1227"/>
      <c r="F8" s="1227"/>
      <c r="G8" s="1227"/>
      <c r="H8" s="805"/>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1208"/>
    </row>
    <row r="9" spans="1:39" ht="16.350000000000001" customHeight="1">
      <c r="A9" s="1217"/>
      <c r="B9" s="1218"/>
      <c r="C9" s="1227" t="s">
        <v>98</v>
      </c>
      <c r="D9" s="1227"/>
      <c r="E9" s="1227"/>
      <c r="F9" s="1227"/>
      <c r="G9" s="1227"/>
      <c r="H9" s="1233" t="s">
        <v>24</v>
      </c>
      <c r="I9" s="1234"/>
      <c r="J9" s="1235"/>
      <c r="K9" s="827"/>
      <c r="L9" s="828"/>
      <c r="M9" s="828"/>
      <c r="N9" s="828"/>
      <c r="O9" s="828"/>
      <c r="P9" s="828"/>
      <c r="Q9" s="97" t="s">
        <v>25</v>
      </c>
      <c r="R9" s="98"/>
      <c r="S9" s="829"/>
      <c r="T9" s="829"/>
      <c r="U9" s="830"/>
      <c r="V9" s="1233" t="s">
        <v>26</v>
      </c>
      <c r="W9" s="1234"/>
      <c r="X9" s="1235"/>
      <c r="Y9" s="827"/>
      <c r="Z9" s="828"/>
      <c r="AA9" s="828"/>
      <c r="AB9" s="828"/>
      <c r="AC9" s="828"/>
      <c r="AD9" s="828"/>
      <c r="AE9" s="828"/>
      <c r="AF9" s="828"/>
      <c r="AG9" s="828"/>
      <c r="AH9" s="939"/>
    </row>
    <row r="10" spans="1:39" ht="16.350000000000001" customHeight="1">
      <c r="A10" s="1217"/>
      <c r="B10" s="1218"/>
      <c r="C10" s="1227"/>
      <c r="D10" s="1227"/>
      <c r="E10" s="1227"/>
      <c r="F10" s="1227"/>
      <c r="G10" s="1227"/>
      <c r="H10" s="832" t="s">
        <v>27</v>
      </c>
      <c r="I10" s="832"/>
      <c r="J10" s="832"/>
      <c r="K10" s="827"/>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939"/>
    </row>
    <row r="11" spans="1:39" ht="16.5" customHeight="1">
      <c r="A11" s="1959" t="s">
        <v>99</v>
      </c>
      <c r="B11" s="1960"/>
      <c r="C11" s="1963" t="s">
        <v>9</v>
      </c>
      <c r="D11" s="1963"/>
      <c r="E11" s="1963"/>
      <c r="F11" s="1963"/>
      <c r="G11" s="1963"/>
      <c r="H11" s="1964"/>
      <c r="I11" s="1964"/>
      <c r="J11" s="1964"/>
      <c r="K11" s="1964"/>
      <c r="L11" s="1964"/>
      <c r="M11" s="1964"/>
      <c r="N11" s="1964"/>
      <c r="O11" s="1964"/>
      <c r="P11" s="1963" t="s">
        <v>44</v>
      </c>
      <c r="Q11" s="1963"/>
      <c r="R11" s="1963"/>
      <c r="S11" s="1965" t="s">
        <v>12</v>
      </c>
      <c r="T11" s="1966"/>
      <c r="U11" s="1966"/>
      <c r="V11" s="1966"/>
      <c r="W11" s="1967"/>
      <c r="X11" s="1967"/>
      <c r="Y11" s="444" t="s">
        <v>13</v>
      </c>
      <c r="Z11" s="1967"/>
      <c r="AA11" s="1967"/>
      <c r="AB11" s="445" t="s">
        <v>14</v>
      </c>
      <c r="AC11" s="1970"/>
      <c r="AD11" s="1970"/>
      <c r="AE11" s="1970"/>
      <c r="AF11" s="1970"/>
      <c r="AG11" s="1970"/>
      <c r="AH11" s="1971"/>
    </row>
    <row r="12" spans="1:39" ht="18" customHeight="1">
      <c r="A12" s="1961"/>
      <c r="B12" s="1962"/>
      <c r="C12" s="1963" t="s">
        <v>100</v>
      </c>
      <c r="D12" s="1963"/>
      <c r="E12" s="1963"/>
      <c r="F12" s="1963"/>
      <c r="G12" s="1963"/>
      <c r="H12" s="1964"/>
      <c r="I12" s="1964"/>
      <c r="J12" s="1964"/>
      <c r="K12" s="1964"/>
      <c r="L12" s="1964"/>
      <c r="M12" s="1964"/>
      <c r="N12" s="1964"/>
      <c r="O12" s="1964"/>
      <c r="P12" s="1963"/>
      <c r="Q12" s="1963"/>
      <c r="R12" s="1963"/>
      <c r="S12" s="1972"/>
      <c r="T12" s="1973"/>
      <c r="U12" s="1973"/>
      <c r="V12" s="1973"/>
      <c r="W12" s="1973"/>
      <c r="X12" s="1973"/>
      <c r="Y12" s="1973"/>
      <c r="Z12" s="1973"/>
      <c r="AA12" s="1973"/>
      <c r="AB12" s="1973"/>
      <c r="AC12" s="1973"/>
      <c r="AD12" s="1973"/>
      <c r="AE12" s="1973"/>
      <c r="AF12" s="1973"/>
      <c r="AG12" s="1973"/>
      <c r="AH12" s="1974"/>
    </row>
    <row r="13" spans="1:39" ht="18.2" customHeight="1">
      <c r="A13" s="1961"/>
      <c r="B13" s="1962"/>
      <c r="C13" s="1963" t="s">
        <v>101</v>
      </c>
      <c r="D13" s="1963"/>
      <c r="E13" s="1963"/>
      <c r="F13" s="1963"/>
      <c r="G13" s="1963"/>
      <c r="H13" s="1978"/>
      <c r="I13" s="1978"/>
      <c r="J13" s="1978"/>
      <c r="K13" s="1978"/>
      <c r="L13" s="1978"/>
      <c r="M13" s="1978"/>
      <c r="N13" s="1978"/>
      <c r="O13" s="1978"/>
      <c r="P13" s="1963"/>
      <c r="Q13" s="1963"/>
      <c r="R13" s="1963"/>
      <c r="S13" s="1975"/>
      <c r="T13" s="1976"/>
      <c r="U13" s="1976"/>
      <c r="V13" s="1976"/>
      <c r="W13" s="1976"/>
      <c r="X13" s="1976"/>
      <c r="Y13" s="1976"/>
      <c r="Z13" s="1976"/>
      <c r="AA13" s="1976"/>
      <c r="AB13" s="1976"/>
      <c r="AC13" s="1976"/>
      <c r="AD13" s="1976"/>
      <c r="AE13" s="1976"/>
      <c r="AF13" s="1976"/>
      <c r="AG13" s="1976"/>
      <c r="AH13" s="1977"/>
    </row>
    <row r="14" spans="1:39" ht="18.2" customHeight="1">
      <c r="A14" s="1961"/>
      <c r="B14" s="1962"/>
      <c r="C14" s="1863" t="s">
        <v>428</v>
      </c>
      <c r="D14" s="1863"/>
      <c r="E14" s="1863"/>
      <c r="F14" s="1863"/>
      <c r="G14" s="1863"/>
      <c r="H14" s="1863"/>
      <c r="I14" s="1863"/>
      <c r="J14" s="1863"/>
      <c r="K14" s="1863"/>
      <c r="L14" s="1863"/>
      <c r="M14" s="1863"/>
      <c r="N14" s="1863"/>
      <c r="O14" s="1863"/>
      <c r="P14" s="1863"/>
      <c r="Q14" s="1863"/>
      <c r="R14" s="1863"/>
      <c r="S14" s="1260"/>
      <c r="T14" s="1260"/>
      <c r="U14" s="1260"/>
      <c r="V14" s="1260"/>
      <c r="W14" s="1260"/>
      <c r="X14" s="1260"/>
      <c r="Y14" s="1260"/>
      <c r="Z14" s="1260"/>
      <c r="AA14" s="1260"/>
      <c r="AB14" s="1260"/>
      <c r="AC14" s="1260"/>
      <c r="AD14" s="1260"/>
      <c r="AE14" s="1260"/>
      <c r="AF14" s="1260"/>
      <c r="AG14" s="1260"/>
      <c r="AH14" s="1261"/>
      <c r="AK14" s="374"/>
      <c r="AM14" s="375"/>
    </row>
    <row r="15" spans="1:39" ht="13.7" customHeight="1">
      <c r="A15" s="1961"/>
      <c r="B15" s="1962"/>
      <c r="C15" s="1250" t="s">
        <v>499</v>
      </c>
      <c r="D15" s="1251"/>
      <c r="E15" s="1251"/>
      <c r="F15" s="1251"/>
      <c r="G15" s="1251"/>
      <c r="H15" s="1251"/>
      <c r="I15" s="1251"/>
      <c r="J15" s="1252"/>
      <c r="K15" s="1185" t="s">
        <v>505</v>
      </c>
      <c r="L15" s="1183"/>
      <c r="M15" s="1183"/>
      <c r="N15" s="1183"/>
      <c r="O15" s="1183"/>
      <c r="P15" s="1183"/>
      <c r="Q15" s="1183"/>
      <c r="R15" s="1184"/>
      <c r="S15" s="1259"/>
      <c r="T15" s="1260"/>
      <c r="U15" s="1260"/>
      <c r="V15" s="1260"/>
      <c r="W15" s="1260"/>
      <c r="X15" s="1260"/>
      <c r="Y15" s="1260"/>
      <c r="Z15" s="1260"/>
      <c r="AA15" s="1260"/>
      <c r="AB15" s="1260"/>
      <c r="AC15" s="1260"/>
      <c r="AD15" s="1260"/>
      <c r="AE15" s="1260"/>
      <c r="AF15" s="1260"/>
      <c r="AG15" s="1260"/>
      <c r="AH15" s="1261"/>
    </row>
    <row r="16" spans="1:39" ht="12.6" customHeight="1">
      <c r="A16" s="1961"/>
      <c r="B16" s="1962"/>
      <c r="C16" s="1253"/>
      <c r="D16" s="1254"/>
      <c r="E16" s="1254"/>
      <c r="F16" s="1254"/>
      <c r="G16" s="1254"/>
      <c r="H16" s="1254"/>
      <c r="I16" s="1254"/>
      <c r="J16" s="1255"/>
      <c r="K16" s="1262" t="s">
        <v>501</v>
      </c>
      <c r="L16" s="1263"/>
      <c r="M16" s="1263"/>
      <c r="N16" s="1263"/>
      <c r="O16" s="1263"/>
      <c r="P16" s="1263"/>
      <c r="Q16" s="1263"/>
      <c r="R16" s="1264"/>
      <c r="S16" s="1968"/>
      <c r="T16" s="1968"/>
      <c r="U16" s="1968"/>
      <c r="V16" s="1968"/>
      <c r="W16" s="1968"/>
      <c r="X16" s="1968"/>
      <c r="Y16" s="1968"/>
      <c r="Z16" s="1968"/>
      <c r="AA16" s="1968"/>
      <c r="AB16" s="1968"/>
      <c r="AC16" s="1968"/>
      <c r="AD16" s="1968"/>
      <c r="AE16" s="1968"/>
      <c r="AF16" s="1968"/>
      <c r="AG16" s="1968"/>
      <c r="AH16" s="1969"/>
    </row>
    <row r="17" spans="1:34" ht="15.6" customHeight="1">
      <c r="A17" s="1961"/>
      <c r="B17" s="1962"/>
      <c r="C17" s="1256"/>
      <c r="D17" s="1257"/>
      <c r="E17" s="1257"/>
      <c r="F17" s="1257"/>
      <c r="G17" s="1257"/>
      <c r="H17" s="1257"/>
      <c r="I17" s="1257"/>
      <c r="J17" s="1258"/>
      <c r="K17" s="1265"/>
      <c r="L17" s="1266"/>
      <c r="M17" s="1266"/>
      <c r="N17" s="1266"/>
      <c r="O17" s="1266"/>
      <c r="P17" s="1266"/>
      <c r="Q17" s="1266"/>
      <c r="R17" s="1267"/>
      <c r="S17" s="1270"/>
      <c r="T17" s="1270"/>
      <c r="U17" s="1270"/>
      <c r="V17" s="1270"/>
      <c r="W17" s="1270"/>
      <c r="X17" s="1270"/>
      <c r="Y17" s="1270"/>
      <c r="Z17" s="1270"/>
      <c r="AA17" s="1270"/>
      <c r="AB17" s="1270"/>
      <c r="AC17" s="1270"/>
      <c r="AD17" s="1270"/>
      <c r="AE17" s="1270"/>
      <c r="AF17" s="1270"/>
      <c r="AG17" s="1270"/>
      <c r="AH17" s="1271"/>
    </row>
    <row r="18" spans="1:34" ht="18.75" customHeight="1">
      <c r="A18" s="1182" t="s">
        <v>474</v>
      </c>
      <c r="B18" s="1183"/>
      <c r="C18" s="1183"/>
      <c r="D18" s="1183"/>
      <c r="E18" s="1183"/>
      <c r="F18" s="1183"/>
      <c r="G18" s="1183"/>
      <c r="H18" s="1183"/>
      <c r="I18" s="1183"/>
      <c r="J18" s="1184"/>
      <c r="K18" s="1956"/>
      <c r="L18" s="1957"/>
      <c r="M18" s="1957"/>
      <c r="N18" s="1957"/>
      <c r="O18" s="1957"/>
      <c r="P18" s="1957"/>
      <c r="Q18" s="1957"/>
      <c r="R18" s="1957"/>
      <c r="S18" s="1957"/>
      <c r="T18" s="1957"/>
      <c r="U18" s="1957"/>
      <c r="V18" s="1957"/>
      <c r="W18" s="1957"/>
      <c r="X18" s="1957"/>
      <c r="Y18" s="1957"/>
      <c r="Z18" s="1957"/>
      <c r="AA18" s="1957"/>
      <c r="AB18" s="1957"/>
      <c r="AC18" s="1957"/>
      <c r="AD18" s="1957"/>
      <c r="AE18" s="1957"/>
      <c r="AF18" s="1957"/>
      <c r="AG18" s="1957"/>
      <c r="AH18" s="1958"/>
    </row>
    <row r="19" spans="1:34" s="356" customFormat="1" ht="22.15" customHeight="1">
      <c r="A19" s="1375" t="s">
        <v>48</v>
      </c>
      <c r="B19" s="1376"/>
      <c r="C19" s="1382" t="s">
        <v>41</v>
      </c>
      <c r="D19" s="1382"/>
      <c r="E19" s="1382"/>
      <c r="F19" s="1382"/>
      <c r="G19" s="1383"/>
      <c r="H19" s="1228"/>
      <c r="I19" s="1229"/>
      <c r="J19" s="1229"/>
      <c r="K19" s="1229"/>
      <c r="L19" s="1229"/>
      <c r="M19" s="1229"/>
      <c r="N19" s="1229"/>
      <c r="O19" s="1229"/>
      <c r="P19" s="1229"/>
      <c r="Q19" s="1229"/>
      <c r="R19" s="1369"/>
      <c r="S19" s="1227" t="s">
        <v>122</v>
      </c>
      <c r="T19" s="1227"/>
      <c r="U19" s="1227"/>
      <c r="V19" s="1227"/>
      <c r="W19" s="1227"/>
      <c r="X19" s="1370"/>
      <c r="Y19" s="1370"/>
      <c r="Z19" s="1370"/>
      <c r="AA19" s="1370"/>
      <c r="AB19" s="1370"/>
      <c r="AC19" s="1370"/>
      <c r="AD19" s="1370"/>
      <c r="AE19" s="1370"/>
      <c r="AF19" s="1370"/>
      <c r="AG19" s="1370"/>
      <c r="AH19" s="1371"/>
    </row>
    <row r="20" spans="1:34" s="356" customFormat="1" ht="22.15" customHeight="1">
      <c r="A20" s="1377"/>
      <c r="B20" s="1378"/>
      <c r="C20" s="1382" t="s">
        <v>41</v>
      </c>
      <c r="D20" s="1382"/>
      <c r="E20" s="1382"/>
      <c r="F20" s="1382"/>
      <c r="G20" s="1383"/>
      <c r="H20" s="1228"/>
      <c r="I20" s="1229"/>
      <c r="J20" s="1229"/>
      <c r="K20" s="1229"/>
      <c r="L20" s="1229"/>
      <c r="M20" s="1229"/>
      <c r="N20" s="1229"/>
      <c r="O20" s="1229"/>
      <c r="P20" s="1229"/>
      <c r="Q20" s="1229"/>
      <c r="R20" s="1369"/>
      <c r="S20" s="1227" t="s">
        <v>122</v>
      </c>
      <c r="T20" s="1227"/>
      <c r="U20" s="1227"/>
      <c r="V20" s="1227"/>
      <c r="W20" s="1227"/>
      <c r="X20" s="1370"/>
      <c r="Y20" s="1370"/>
      <c r="Z20" s="1370"/>
      <c r="AA20" s="1370"/>
      <c r="AB20" s="1370"/>
      <c r="AC20" s="1370"/>
      <c r="AD20" s="1370"/>
      <c r="AE20" s="1370"/>
      <c r="AF20" s="1370"/>
      <c r="AG20" s="1370"/>
      <c r="AH20" s="1371"/>
    </row>
    <row r="21" spans="1:34" s="356" customFormat="1" ht="22.15" customHeight="1">
      <c r="A21" s="1377"/>
      <c r="B21" s="1378"/>
      <c r="C21" s="1382" t="s">
        <v>41</v>
      </c>
      <c r="D21" s="1382"/>
      <c r="E21" s="1382"/>
      <c r="F21" s="1382"/>
      <c r="G21" s="1383"/>
      <c r="H21" s="1228"/>
      <c r="I21" s="1229"/>
      <c r="J21" s="1229"/>
      <c r="K21" s="1229"/>
      <c r="L21" s="1229"/>
      <c r="M21" s="1229"/>
      <c r="N21" s="1229"/>
      <c r="O21" s="1229"/>
      <c r="P21" s="1229"/>
      <c r="Q21" s="1229"/>
      <c r="R21" s="1369"/>
      <c r="S21" s="1227" t="s">
        <v>122</v>
      </c>
      <c r="T21" s="1227"/>
      <c r="U21" s="1227"/>
      <c r="V21" s="1227"/>
      <c r="W21" s="1227"/>
      <c r="X21" s="1370"/>
      <c r="Y21" s="1370"/>
      <c r="Z21" s="1370"/>
      <c r="AA21" s="1370"/>
      <c r="AB21" s="1370"/>
      <c r="AC21" s="1370"/>
      <c r="AD21" s="1370"/>
      <c r="AE21" s="1370"/>
      <c r="AF21" s="1370"/>
      <c r="AG21" s="1370"/>
      <c r="AH21" s="1371"/>
    </row>
    <row r="22" spans="1:34" s="356" customFormat="1" ht="22.15" customHeight="1" thickBot="1">
      <c r="A22" s="1377"/>
      <c r="B22" s="1378"/>
      <c r="C22" s="1869" t="s">
        <v>41</v>
      </c>
      <c r="D22" s="1869"/>
      <c r="E22" s="1869"/>
      <c r="F22" s="1869"/>
      <c r="G22" s="1376"/>
      <c r="H22" s="1870"/>
      <c r="I22" s="1871"/>
      <c r="J22" s="1871"/>
      <c r="K22" s="1871"/>
      <c r="L22" s="1871"/>
      <c r="M22" s="1871"/>
      <c r="N22" s="1871"/>
      <c r="O22" s="1871"/>
      <c r="P22" s="1871"/>
      <c r="Q22" s="1871"/>
      <c r="R22" s="1872"/>
      <c r="S22" s="1636" t="s">
        <v>122</v>
      </c>
      <c r="T22" s="1636"/>
      <c r="U22" s="1636"/>
      <c r="V22" s="1636"/>
      <c r="W22" s="1636"/>
      <c r="X22" s="1370"/>
      <c r="Y22" s="1370"/>
      <c r="Z22" s="1370"/>
      <c r="AA22" s="1370"/>
      <c r="AB22" s="1370"/>
      <c r="AC22" s="1370"/>
      <c r="AD22" s="1370"/>
      <c r="AE22" s="1370"/>
      <c r="AF22" s="1370"/>
      <c r="AG22" s="1370"/>
      <c r="AH22" s="1371"/>
    </row>
    <row r="23" spans="1:34" s="356" customFormat="1" ht="13.7" customHeight="1">
      <c r="A23" s="1876" t="s">
        <v>154</v>
      </c>
      <c r="B23" s="1650" t="s">
        <v>212</v>
      </c>
      <c r="C23" s="1651"/>
      <c r="D23" s="1651"/>
      <c r="E23" s="1651"/>
      <c r="F23" s="1651"/>
      <c r="G23" s="1651"/>
      <c r="H23" s="1651"/>
      <c r="I23" s="1651"/>
      <c r="J23" s="1651"/>
      <c r="K23" s="1651"/>
      <c r="L23" s="1651"/>
      <c r="M23" s="1651"/>
      <c r="N23" s="1651"/>
      <c r="O23" s="1651"/>
      <c r="P23" s="1879"/>
      <c r="Q23" s="207"/>
      <c r="R23" s="208"/>
      <c r="S23" s="209"/>
      <c r="T23" s="208"/>
      <c r="U23" s="208" t="s">
        <v>195</v>
      </c>
      <c r="V23" s="210"/>
      <c r="W23" s="210"/>
      <c r="X23" s="210"/>
      <c r="Y23" s="210"/>
      <c r="Z23" s="210"/>
      <c r="AA23" s="211"/>
      <c r="AB23" s="211"/>
      <c r="AC23" s="210" t="s">
        <v>196</v>
      </c>
      <c r="AD23" s="208"/>
      <c r="AE23" s="210"/>
      <c r="AF23" s="210"/>
      <c r="AG23" s="210"/>
      <c r="AH23" s="212"/>
    </row>
    <row r="24" spans="1:34" s="356" customFormat="1" ht="13.7" customHeight="1">
      <c r="A24" s="1877"/>
      <c r="B24" s="1927" t="s">
        <v>506</v>
      </c>
      <c r="C24" s="1260"/>
      <c r="D24" s="1260"/>
      <c r="E24" s="1260"/>
      <c r="F24" s="1260"/>
      <c r="G24" s="1260"/>
      <c r="H24" s="1260"/>
      <c r="I24" s="1260"/>
      <c r="J24" s="1260"/>
      <c r="K24" s="1260"/>
      <c r="L24" s="1260"/>
      <c r="M24" s="1260"/>
      <c r="N24" s="1260"/>
      <c r="O24" s="1260"/>
      <c r="P24" s="1928"/>
      <c r="Q24" s="1937"/>
      <c r="R24" s="1938"/>
      <c r="S24" s="1938"/>
      <c r="T24" s="1938"/>
      <c r="U24" s="1938"/>
      <c r="V24" s="1938"/>
      <c r="W24" s="1938"/>
      <c r="X24" s="1938"/>
      <c r="Y24" s="1938"/>
      <c r="Z24" s="1938"/>
      <c r="AA24" s="349"/>
      <c r="AB24" s="1401" t="s">
        <v>131</v>
      </c>
      <c r="AC24" s="1401"/>
      <c r="AD24" s="1939" t="s">
        <v>213</v>
      </c>
      <c r="AE24" s="1939"/>
      <c r="AF24" s="1939"/>
      <c r="AG24" s="1939"/>
      <c r="AH24" s="1940"/>
    </row>
    <row r="25" spans="1:34" s="356" customFormat="1" ht="13.7" customHeight="1">
      <c r="A25" s="1877"/>
      <c r="B25" s="1674" t="s">
        <v>103</v>
      </c>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5"/>
    </row>
    <row r="26" spans="1:34" s="356" customFormat="1" ht="13.7" customHeight="1">
      <c r="A26" s="1877"/>
      <c r="B26" s="1387" t="s">
        <v>104</v>
      </c>
      <c r="C26" s="1360"/>
      <c r="D26" s="1360"/>
      <c r="E26" s="1360"/>
      <c r="F26" s="1360"/>
      <c r="G26" s="1360"/>
      <c r="H26" s="1360"/>
      <c r="I26" s="1360"/>
      <c r="J26" s="1388"/>
      <c r="K26" s="1372" t="s">
        <v>142</v>
      </c>
      <c r="L26" s="1373"/>
      <c r="M26" s="1373"/>
      <c r="N26" s="1373"/>
      <c r="O26" s="1373"/>
      <c r="P26" s="1374"/>
      <c r="Q26" s="1372" t="s">
        <v>155</v>
      </c>
      <c r="R26" s="1373"/>
      <c r="S26" s="1373"/>
      <c r="T26" s="1373"/>
      <c r="U26" s="1373"/>
      <c r="V26" s="1374"/>
      <c r="W26" s="1372" t="s">
        <v>123</v>
      </c>
      <c r="X26" s="1373"/>
      <c r="Y26" s="1373"/>
      <c r="Z26" s="1373"/>
      <c r="AA26" s="1373"/>
      <c r="AB26" s="1374"/>
      <c r="AC26" s="1880" t="s">
        <v>124</v>
      </c>
      <c r="AD26" s="1869"/>
      <c r="AE26" s="1869"/>
      <c r="AF26" s="1869"/>
      <c r="AG26" s="1869"/>
      <c r="AH26" s="1881"/>
    </row>
    <row r="27" spans="1:34" s="356" customFormat="1" ht="13.7" customHeight="1">
      <c r="A27" s="1877"/>
      <c r="B27" s="1389"/>
      <c r="C27" s="1390"/>
      <c r="D27" s="1390"/>
      <c r="E27" s="1390"/>
      <c r="F27" s="1390"/>
      <c r="G27" s="1390"/>
      <c r="H27" s="1390"/>
      <c r="I27" s="1390"/>
      <c r="J27" s="1391"/>
      <c r="K27" s="1372" t="s">
        <v>135</v>
      </c>
      <c r="L27" s="1373"/>
      <c r="M27" s="1374"/>
      <c r="N27" s="1372" t="s">
        <v>214</v>
      </c>
      <c r="O27" s="1373"/>
      <c r="P27" s="1374"/>
      <c r="Q27" s="1372" t="s">
        <v>135</v>
      </c>
      <c r="R27" s="1373"/>
      <c r="S27" s="1374"/>
      <c r="T27" s="1372" t="s">
        <v>214</v>
      </c>
      <c r="U27" s="1373"/>
      <c r="V27" s="1374"/>
      <c r="W27" s="1372" t="s">
        <v>135</v>
      </c>
      <c r="X27" s="1373"/>
      <c r="Y27" s="1374"/>
      <c r="Z27" s="1372" t="s">
        <v>214</v>
      </c>
      <c r="AA27" s="1373"/>
      <c r="AB27" s="1374"/>
      <c r="AC27" s="1372" t="s">
        <v>135</v>
      </c>
      <c r="AD27" s="1373"/>
      <c r="AE27" s="1374"/>
      <c r="AF27" s="1372" t="s">
        <v>214</v>
      </c>
      <c r="AG27" s="1373"/>
      <c r="AH27" s="1645"/>
    </row>
    <row r="28" spans="1:34" s="356" customFormat="1" ht="13.7" customHeight="1">
      <c r="A28" s="1877"/>
      <c r="B28" s="169"/>
      <c r="C28" s="1941" t="s">
        <v>215</v>
      </c>
      <c r="D28" s="1942"/>
      <c r="E28" s="1942"/>
      <c r="F28" s="1942"/>
      <c r="G28" s="1943"/>
      <c r="H28" s="1947" t="s">
        <v>108</v>
      </c>
      <c r="I28" s="1948"/>
      <c r="J28" s="1949"/>
      <c r="K28" s="1372"/>
      <c r="L28" s="1373"/>
      <c r="M28" s="1374"/>
      <c r="N28" s="1372"/>
      <c r="O28" s="1373"/>
      <c r="P28" s="1374"/>
      <c r="Q28" s="1372"/>
      <c r="R28" s="1373"/>
      <c r="S28" s="1374"/>
      <c r="T28" s="1372"/>
      <c r="U28" s="1373"/>
      <c r="V28" s="1374"/>
      <c r="W28" s="1372"/>
      <c r="X28" s="1373"/>
      <c r="Y28" s="1374"/>
      <c r="Z28" s="1372"/>
      <c r="AA28" s="1373"/>
      <c r="AB28" s="1374"/>
      <c r="AC28" s="1372"/>
      <c r="AD28" s="1373"/>
      <c r="AE28" s="1374"/>
      <c r="AF28" s="1372"/>
      <c r="AG28" s="1373"/>
      <c r="AH28" s="1645"/>
    </row>
    <row r="29" spans="1:34" s="356" customFormat="1" ht="13.7" customHeight="1">
      <c r="A29" s="1877"/>
      <c r="B29" s="169"/>
      <c r="C29" s="1944"/>
      <c r="D29" s="1945"/>
      <c r="E29" s="1945"/>
      <c r="F29" s="1945"/>
      <c r="G29" s="1946"/>
      <c r="H29" s="1947" t="s">
        <v>109</v>
      </c>
      <c r="I29" s="1948"/>
      <c r="J29" s="1949"/>
      <c r="K29" s="1372"/>
      <c r="L29" s="1373"/>
      <c r="M29" s="1374"/>
      <c r="N29" s="1372"/>
      <c r="O29" s="1373"/>
      <c r="P29" s="1374"/>
      <c r="Q29" s="1372"/>
      <c r="R29" s="1373"/>
      <c r="S29" s="1374"/>
      <c r="T29" s="1372"/>
      <c r="U29" s="1373"/>
      <c r="V29" s="1374"/>
      <c r="W29" s="1372"/>
      <c r="X29" s="1373"/>
      <c r="Y29" s="1374"/>
      <c r="Z29" s="1372"/>
      <c r="AA29" s="1373"/>
      <c r="AB29" s="1374"/>
      <c r="AC29" s="1372"/>
      <c r="AD29" s="1373"/>
      <c r="AE29" s="1374"/>
      <c r="AF29" s="1372"/>
      <c r="AG29" s="1373"/>
      <c r="AH29" s="1645"/>
    </row>
    <row r="30" spans="1:34" s="356" customFormat="1" ht="13.7" customHeight="1">
      <c r="A30" s="1877"/>
      <c r="B30" s="359"/>
      <c r="C30" s="1950" t="s">
        <v>197</v>
      </c>
      <c r="D30" s="1950"/>
      <c r="E30" s="1950"/>
      <c r="F30" s="1950"/>
      <c r="G30" s="1950"/>
      <c r="H30" s="1950"/>
      <c r="I30" s="1950"/>
      <c r="J30" s="1950"/>
      <c r="K30" s="1882"/>
      <c r="L30" s="1882"/>
      <c r="M30" s="1882"/>
      <c r="N30" s="1882"/>
      <c r="O30" s="1882"/>
      <c r="P30" s="1882"/>
      <c r="Q30" s="1883"/>
      <c r="R30" s="1883"/>
      <c r="S30" s="1883"/>
      <c r="T30" s="1883"/>
      <c r="U30" s="1883"/>
      <c r="V30" s="1883"/>
      <c r="W30" s="1883"/>
      <c r="X30" s="1883"/>
      <c r="Y30" s="1883"/>
      <c r="Z30" s="1883"/>
      <c r="AA30" s="1883"/>
      <c r="AB30" s="1883"/>
      <c r="AC30" s="1883"/>
      <c r="AD30" s="1883"/>
      <c r="AE30" s="1883"/>
      <c r="AF30" s="1883"/>
      <c r="AG30" s="1883"/>
      <c r="AH30" s="1884"/>
    </row>
    <row r="31" spans="1:34" s="356" customFormat="1" ht="13.7" customHeight="1">
      <c r="A31" s="1877"/>
      <c r="B31" s="359"/>
      <c r="C31" s="359"/>
      <c r="D31" s="359"/>
      <c r="E31" s="359"/>
      <c r="F31" s="359"/>
      <c r="G31" s="359"/>
      <c r="H31" s="359"/>
      <c r="I31" s="359"/>
      <c r="J31" s="359"/>
      <c r="K31" s="1372" t="s">
        <v>198</v>
      </c>
      <c r="L31" s="1373"/>
      <c r="M31" s="1373"/>
      <c r="N31" s="1373"/>
      <c r="O31" s="1373"/>
      <c r="P31" s="1374"/>
      <c r="Q31" s="1372" t="s">
        <v>156</v>
      </c>
      <c r="R31" s="1373"/>
      <c r="S31" s="1373"/>
      <c r="T31" s="1373"/>
      <c r="U31" s="1373"/>
      <c r="V31" s="1374"/>
      <c r="W31" s="1885" t="s">
        <v>463</v>
      </c>
      <c r="X31" s="1886"/>
      <c r="Y31" s="1886"/>
      <c r="Z31" s="1886"/>
      <c r="AA31" s="1886"/>
      <c r="AB31" s="1887"/>
      <c r="AC31" s="1888" t="s">
        <v>199</v>
      </c>
      <c r="AD31" s="1889"/>
      <c r="AE31" s="1889"/>
      <c r="AF31" s="1889"/>
      <c r="AG31" s="1889"/>
      <c r="AH31" s="1890"/>
    </row>
    <row r="32" spans="1:34" s="356" customFormat="1" ht="13.7" customHeight="1">
      <c r="A32" s="1877"/>
      <c r="B32" s="359"/>
      <c r="C32" s="359"/>
      <c r="D32" s="359"/>
      <c r="E32" s="359"/>
      <c r="F32" s="359"/>
      <c r="G32" s="359"/>
      <c r="H32" s="359"/>
      <c r="I32" s="359"/>
      <c r="J32" s="359"/>
      <c r="K32" s="1372" t="s">
        <v>135</v>
      </c>
      <c r="L32" s="1373"/>
      <c r="M32" s="1374"/>
      <c r="N32" s="1372" t="s">
        <v>214</v>
      </c>
      <c r="O32" s="1373"/>
      <c r="P32" s="1374"/>
      <c r="Q32" s="1372" t="s">
        <v>135</v>
      </c>
      <c r="R32" s="1373"/>
      <c r="S32" s="1374"/>
      <c r="T32" s="1372" t="s">
        <v>214</v>
      </c>
      <c r="U32" s="1373"/>
      <c r="V32" s="1374"/>
      <c r="W32" s="1185" t="s">
        <v>135</v>
      </c>
      <c r="X32" s="1183"/>
      <c r="Y32" s="1184"/>
      <c r="Z32" s="1185" t="s">
        <v>214</v>
      </c>
      <c r="AA32" s="1183"/>
      <c r="AB32" s="1184"/>
      <c r="AC32" s="1227"/>
      <c r="AD32" s="1227"/>
      <c r="AE32" s="1227"/>
      <c r="AF32" s="1227"/>
      <c r="AG32" s="1227"/>
      <c r="AH32" s="1227"/>
    </row>
    <row r="33" spans="1:35" s="356" customFormat="1" ht="13.7" customHeight="1">
      <c r="A33" s="1877"/>
      <c r="B33" s="359"/>
      <c r="C33" s="1941" t="s">
        <v>215</v>
      </c>
      <c r="D33" s="1942"/>
      <c r="E33" s="1942"/>
      <c r="F33" s="1942"/>
      <c r="G33" s="1943"/>
      <c r="H33" s="1947" t="s">
        <v>108</v>
      </c>
      <c r="I33" s="1948"/>
      <c r="J33" s="1949"/>
      <c r="K33" s="1372"/>
      <c r="L33" s="1373"/>
      <c r="M33" s="1374"/>
      <c r="N33" s="1372"/>
      <c r="O33" s="1373"/>
      <c r="P33" s="1374"/>
      <c r="Q33" s="1372"/>
      <c r="R33" s="1373"/>
      <c r="S33" s="1374"/>
      <c r="T33" s="1372"/>
      <c r="U33" s="1373"/>
      <c r="V33" s="1374"/>
      <c r="W33" s="1153"/>
      <c r="X33" s="1153"/>
      <c r="Y33" s="1153"/>
      <c r="Z33" s="1153"/>
      <c r="AA33" s="1153"/>
      <c r="AB33" s="1153"/>
      <c r="AC33" s="1227"/>
      <c r="AD33" s="1227"/>
      <c r="AE33" s="1227"/>
      <c r="AF33" s="1227"/>
      <c r="AG33" s="1227"/>
      <c r="AH33" s="1227"/>
    </row>
    <row r="34" spans="1:35" s="356" customFormat="1" ht="13.7" customHeight="1">
      <c r="A34" s="1877"/>
      <c r="B34" s="359"/>
      <c r="C34" s="1944"/>
      <c r="D34" s="1945"/>
      <c r="E34" s="1945"/>
      <c r="F34" s="1945"/>
      <c r="G34" s="1946"/>
      <c r="H34" s="1947" t="s">
        <v>109</v>
      </c>
      <c r="I34" s="1948"/>
      <c r="J34" s="1949"/>
      <c r="K34" s="1372"/>
      <c r="L34" s="1373"/>
      <c r="M34" s="1374"/>
      <c r="N34" s="1372"/>
      <c r="O34" s="1373"/>
      <c r="P34" s="1374"/>
      <c r="Q34" s="1372"/>
      <c r="R34" s="1373"/>
      <c r="S34" s="1374"/>
      <c r="T34" s="1372"/>
      <c r="U34" s="1373"/>
      <c r="V34" s="1374"/>
      <c r="W34" s="1153"/>
      <c r="X34" s="1153"/>
      <c r="Y34" s="1153"/>
      <c r="Z34" s="1153"/>
      <c r="AA34" s="1153"/>
      <c r="AB34" s="1153"/>
      <c r="AC34" s="1227"/>
      <c r="AD34" s="1227"/>
      <c r="AE34" s="1227"/>
      <c r="AF34" s="1227"/>
      <c r="AG34" s="1227"/>
      <c r="AH34" s="1227"/>
    </row>
    <row r="35" spans="1:35" s="356" customFormat="1" ht="13.7" customHeight="1">
      <c r="A35" s="1877"/>
      <c r="B35" s="1740" t="s">
        <v>507</v>
      </c>
      <c r="C35" s="1740"/>
      <c r="D35" s="1740"/>
      <c r="E35" s="1740"/>
      <c r="F35" s="1740"/>
      <c r="G35" s="1740"/>
      <c r="H35" s="1740"/>
      <c r="I35" s="1740"/>
      <c r="J35" s="1740"/>
      <c r="K35" s="1740"/>
      <c r="L35" s="1740"/>
      <c r="M35" s="1740"/>
      <c r="N35" s="1740"/>
      <c r="O35" s="1740"/>
      <c r="P35" s="1740"/>
      <c r="Q35" s="1740"/>
      <c r="R35" s="1740"/>
      <c r="S35" s="1740"/>
      <c r="T35" s="1740"/>
      <c r="U35" s="1740"/>
      <c r="V35" s="1740"/>
      <c r="W35" s="1740"/>
      <c r="X35" s="1740"/>
      <c r="Y35" s="1740"/>
      <c r="Z35" s="1740"/>
      <c r="AA35" s="1740"/>
      <c r="AB35" s="1740"/>
      <c r="AC35" s="1740"/>
      <c r="AD35" s="1740"/>
      <c r="AE35" s="1740"/>
      <c r="AF35" s="1740"/>
      <c r="AG35" s="1740"/>
      <c r="AH35" s="1741"/>
    </row>
    <row r="36" spans="1:35" s="356" customFormat="1" ht="13.7" customHeight="1">
      <c r="A36" s="1877"/>
      <c r="B36" s="1891" t="s">
        <v>200</v>
      </c>
      <c r="C36" s="1893" t="s">
        <v>201</v>
      </c>
      <c r="D36" s="1893"/>
      <c r="E36" s="1893"/>
      <c r="F36" s="1893"/>
      <c r="G36" s="1893"/>
      <c r="H36" s="1893"/>
      <c r="I36" s="1893"/>
      <c r="J36" s="1893"/>
      <c r="K36" s="1894"/>
      <c r="L36" s="1895"/>
      <c r="M36" s="1895"/>
      <c r="N36" s="1895"/>
      <c r="O36" s="1895"/>
      <c r="P36" s="1895"/>
      <c r="Q36" s="1895"/>
      <c r="R36" s="1815" t="s">
        <v>131</v>
      </c>
      <c r="S36" s="1816"/>
      <c r="T36" s="1896"/>
      <c r="U36" s="1677"/>
      <c r="V36" s="1677"/>
      <c r="W36" s="1677"/>
      <c r="X36" s="1677"/>
      <c r="Y36" s="1677"/>
      <c r="Z36" s="1677"/>
      <c r="AA36" s="1677"/>
      <c r="AB36" s="1677"/>
      <c r="AC36" s="1677"/>
      <c r="AD36" s="1677"/>
      <c r="AE36" s="1677"/>
      <c r="AF36" s="1677"/>
      <c r="AG36" s="1677"/>
      <c r="AH36" s="1897"/>
    </row>
    <row r="37" spans="1:35" s="356" customFormat="1" ht="13.7" customHeight="1">
      <c r="A37" s="1877"/>
      <c r="B37" s="1892"/>
      <c r="C37" s="1902" t="s">
        <v>202</v>
      </c>
      <c r="D37" s="1902"/>
      <c r="E37" s="1902"/>
      <c r="F37" s="1902"/>
      <c r="G37" s="1902"/>
      <c r="H37" s="1902"/>
      <c r="I37" s="1902"/>
      <c r="J37" s="1902"/>
      <c r="K37" s="1894"/>
      <c r="L37" s="1895"/>
      <c r="M37" s="1895"/>
      <c r="N37" s="1895"/>
      <c r="O37" s="1895"/>
      <c r="P37" s="1895"/>
      <c r="Q37" s="1895"/>
      <c r="R37" s="1815" t="s">
        <v>203</v>
      </c>
      <c r="S37" s="1816"/>
      <c r="T37" s="1898"/>
      <c r="U37" s="1680"/>
      <c r="V37" s="1680"/>
      <c r="W37" s="1680"/>
      <c r="X37" s="1680"/>
      <c r="Y37" s="1680"/>
      <c r="Z37" s="1680"/>
      <c r="AA37" s="1680"/>
      <c r="AB37" s="1680"/>
      <c r="AC37" s="1680"/>
      <c r="AD37" s="1680"/>
      <c r="AE37" s="1680"/>
      <c r="AF37" s="1680"/>
      <c r="AG37" s="1680"/>
      <c r="AH37" s="1899"/>
    </row>
    <row r="38" spans="1:35" s="356" customFormat="1" ht="13.7" customHeight="1">
      <c r="A38" s="1877"/>
      <c r="B38" s="1903" t="s">
        <v>204</v>
      </c>
      <c r="C38" s="1903"/>
      <c r="D38" s="1903"/>
      <c r="E38" s="1903"/>
      <c r="F38" s="1903"/>
      <c r="G38" s="1903"/>
      <c r="H38" s="1903"/>
      <c r="I38" s="1903"/>
      <c r="J38" s="1904"/>
      <c r="K38" s="1894"/>
      <c r="L38" s="1895"/>
      <c r="M38" s="1895"/>
      <c r="N38" s="1895"/>
      <c r="O38" s="1895"/>
      <c r="P38" s="1895"/>
      <c r="Q38" s="1895"/>
      <c r="R38" s="1815" t="s">
        <v>203</v>
      </c>
      <c r="S38" s="1816"/>
      <c r="T38" s="1898"/>
      <c r="U38" s="1680"/>
      <c r="V38" s="1680"/>
      <c r="W38" s="1680"/>
      <c r="X38" s="1680"/>
      <c r="Y38" s="1680"/>
      <c r="Z38" s="1680"/>
      <c r="AA38" s="1680"/>
      <c r="AB38" s="1680"/>
      <c r="AC38" s="1680"/>
      <c r="AD38" s="1680"/>
      <c r="AE38" s="1680"/>
      <c r="AF38" s="1680"/>
      <c r="AG38" s="1680"/>
      <c r="AH38" s="1899"/>
    </row>
    <row r="39" spans="1:35" s="356" customFormat="1" ht="13.7" customHeight="1">
      <c r="A39" s="1877"/>
      <c r="B39" s="1891" t="s">
        <v>205</v>
      </c>
      <c r="C39" s="1913" t="s">
        <v>206</v>
      </c>
      <c r="D39" s="1903"/>
      <c r="E39" s="1903"/>
      <c r="F39" s="1903"/>
      <c r="G39" s="1903"/>
      <c r="H39" s="1903"/>
      <c r="I39" s="1903"/>
      <c r="J39" s="1904"/>
      <c r="K39" s="1894"/>
      <c r="L39" s="1895"/>
      <c r="M39" s="1895"/>
      <c r="N39" s="1895"/>
      <c r="O39" s="1895"/>
      <c r="P39" s="1895"/>
      <c r="Q39" s="1895"/>
      <c r="R39" s="1815" t="s">
        <v>207</v>
      </c>
      <c r="S39" s="1816"/>
      <c r="T39" s="1898"/>
      <c r="U39" s="1680"/>
      <c r="V39" s="1680"/>
      <c r="W39" s="1680"/>
      <c r="X39" s="1680"/>
      <c r="Y39" s="1680"/>
      <c r="Z39" s="1680"/>
      <c r="AA39" s="1680"/>
      <c r="AB39" s="1680"/>
      <c r="AC39" s="1680"/>
      <c r="AD39" s="1680"/>
      <c r="AE39" s="1680"/>
      <c r="AF39" s="1680"/>
      <c r="AG39" s="1680"/>
      <c r="AH39" s="1899"/>
    </row>
    <row r="40" spans="1:35" s="356" customFormat="1" ht="13.7" customHeight="1">
      <c r="A40" s="1877"/>
      <c r="B40" s="1892"/>
      <c r="C40" s="1913" t="s">
        <v>208</v>
      </c>
      <c r="D40" s="1903"/>
      <c r="E40" s="1903"/>
      <c r="F40" s="1903"/>
      <c r="G40" s="1903"/>
      <c r="H40" s="1903"/>
      <c r="I40" s="1903"/>
      <c r="J40" s="1904"/>
      <c r="K40" s="1894"/>
      <c r="L40" s="1895"/>
      <c r="M40" s="1895"/>
      <c r="N40" s="1895"/>
      <c r="O40" s="1895"/>
      <c r="P40" s="1895"/>
      <c r="Q40" s="1895"/>
      <c r="R40" s="1815" t="s">
        <v>207</v>
      </c>
      <c r="S40" s="1816"/>
      <c r="T40" s="1900"/>
      <c r="U40" s="1683"/>
      <c r="V40" s="1683"/>
      <c r="W40" s="1683"/>
      <c r="X40" s="1683"/>
      <c r="Y40" s="1683"/>
      <c r="Z40" s="1683"/>
      <c r="AA40" s="1683"/>
      <c r="AB40" s="1683"/>
      <c r="AC40" s="1683"/>
      <c r="AD40" s="1683"/>
      <c r="AE40" s="1683"/>
      <c r="AF40" s="1683"/>
      <c r="AG40" s="1683"/>
      <c r="AH40" s="1901"/>
    </row>
    <row r="41" spans="1:35" s="368" customFormat="1" ht="13.7" customHeight="1">
      <c r="A41" s="1877"/>
      <c r="B41" s="1951" t="s">
        <v>209</v>
      </c>
      <c r="C41" s="1952"/>
      <c r="D41" s="1952"/>
      <c r="E41" s="1952"/>
      <c r="F41" s="1952"/>
      <c r="G41" s="1952"/>
      <c r="H41" s="1952"/>
      <c r="I41" s="1952"/>
      <c r="J41" s="1953"/>
      <c r="K41" s="1954"/>
      <c r="L41" s="1954"/>
      <c r="M41" s="1954"/>
      <c r="N41" s="1954"/>
      <c r="O41" s="1954"/>
      <c r="P41" s="1954"/>
      <c r="Q41" s="1954"/>
      <c r="R41" s="1954"/>
      <c r="S41" s="1954"/>
      <c r="T41" s="1954"/>
      <c r="U41" s="1954"/>
      <c r="V41" s="1954"/>
      <c r="W41" s="1954"/>
      <c r="X41" s="1954"/>
      <c r="Y41" s="1954"/>
      <c r="Z41" s="1954"/>
      <c r="AA41" s="1954"/>
      <c r="AB41" s="1954"/>
      <c r="AC41" s="1954"/>
      <c r="AD41" s="1954"/>
      <c r="AE41" s="1954"/>
      <c r="AF41" s="1954"/>
      <c r="AG41" s="1954"/>
      <c r="AH41" s="1955"/>
      <c r="AI41" s="378"/>
    </row>
    <row r="42" spans="1:35" s="356" customFormat="1" ht="15" customHeight="1" thickBot="1">
      <c r="A42" s="1878"/>
      <c r="B42" s="1931" t="s">
        <v>216</v>
      </c>
      <c r="C42" s="1931"/>
      <c r="D42" s="1931"/>
      <c r="E42" s="1931"/>
      <c r="F42" s="1931"/>
      <c r="G42" s="1931"/>
      <c r="H42" s="1931"/>
      <c r="I42" s="1931"/>
      <c r="J42" s="1932"/>
      <c r="K42" s="1933"/>
      <c r="L42" s="1934"/>
      <c r="M42" s="1934"/>
      <c r="N42" s="1934"/>
      <c r="O42" s="1934"/>
      <c r="P42" s="1934"/>
      <c r="Q42" s="1934"/>
      <c r="R42" s="1680" t="s">
        <v>131</v>
      </c>
      <c r="S42" s="1681"/>
      <c r="T42" s="1896" t="s">
        <v>217</v>
      </c>
      <c r="U42" s="1677"/>
      <c r="V42" s="1677"/>
      <c r="W42" s="1677"/>
      <c r="X42" s="1677"/>
      <c r="Y42" s="1677"/>
      <c r="Z42" s="1677"/>
      <c r="AA42" s="1678"/>
      <c r="AB42" s="1935"/>
      <c r="AC42" s="1936"/>
      <c r="AD42" s="1936"/>
      <c r="AE42" s="1936"/>
      <c r="AF42" s="1936"/>
      <c r="AG42" s="1677" t="s">
        <v>131</v>
      </c>
      <c r="AH42" s="1897"/>
    </row>
    <row r="43" spans="1:35" s="356" customFormat="1" ht="13.7" customHeight="1">
      <c r="A43" s="1876" t="s">
        <v>175</v>
      </c>
      <c r="B43" s="1650" t="s">
        <v>212</v>
      </c>
      <c r="C43" s="1651"/>
      <c r="D43" s="1651"/>
      <c r="E43" s="1651"/>
      <c r="F43" s="1651"/>
      <c r="G43" s="1651"/>
      <c r="H43" s="1651"/>
      <c r="I43" s="1651"/>
      <c r="J43" s="1651"/>
      <c r="K43" s="1651"/>
      <c r="L43" s="1651"/>
      <c r="M43" s="1651"/>
      <c r="N43" s="1651"/>
      <c r="O43" s="1651"/>
      <c r="P43" s="1879"/>
      <c r="Q43" s="207"/>
      <c r="R43" s="208"/>
      <c r="S43" s="209"/>
      <c r="T43" s="208"/>
      <c r="U43" s="208" t="s">
        <v>195</v>
      </c>
      <c r="V43" s="210"/>
      <c r="W43" s="210"/>
      <c r="X43" s="210"/>
      <c r="Y43" s="210"/>
      <c r="Z43" s="210"/>
      <c r="AA43" s="211"/>
      <c r="AB43" s="211"/>
      <c r="AC43" s="210" t="s">
        <v>196</v>
      </c>
      <c r="AD43" s="208"/>
      <c r="AE43" s="210"/>
      <c r="AF43" s="210"/>
      <c r="AG43" s="210"/>
      <c r="AH43" s="212"/>
    </row>
    <row r="44" spans="1:35" s="356" customFormat="1" ht="13.7" customHeight="1">
      <c r="A44" s="1877"/>
      <c r="B44" s="1927" t="s">
        <v>506</v>
      </c>
      <c r="C44" s="1260"/>
      <c r="D44" s="1260"/>
      <c r="E44" s="1260"/>
      <c r="F44" s="1260"/>
      <c r="G44" s="1260"/>
      <c r="H44" s="1260"/>
      <c r="I44" s="1260"/>
      <c r="J44" s="1260"/>
      <c r="K44" s="1260"/>
      <c r="L44" s="1260"/>
      <c r="M44" s="1260"/>
      <c r="N44" s="1260"/>
      <c r="O44" s="1260"/>
      <c r="P44" s="1928"/>
      <c r="Q44" s="1937"/>
      <c r="R44" s="1938"/>
      <c r="S44" s="1938"/>
      <c r="T44" s="1938"/>
      <c r="U44" s="1938"/>
      <c r="V44" s="1938"/>
      <c r="W44" s="1938"/>
      <c r="X44" s="1938"/>
      <c r="Y44" s="1938"/>
      <c r="Z44" s="1938"/>
      <c r="AA44" s="349"/>
      <c r="AB44" s="1401" t="s">
        <v>131</v>
      </c>
      <c r="AC44" s="1401"/>
      <c r="AD44" s="1939" t="s">
        <v>213</v>
      </c>
      <c r="AE44" s="1939"/>
      <c r="AF44" s="1939"/>
      <c r="AG44" s="1939"/>
      <c r="AH44" s="1940"/>
    </row>
    <row r="45" spans="1:35" s="356" customFormat="1" ht="13.7" customHeight="1">
      <c r="A45" s="1877"/>
      <c r="B45" s="1674" t="s">
        <v>103</v>
      </c>
      <c r="C45" s="1674"/>
      <c r="D45" s="1674"/>
      <c r="E45" s="1674"/>
      <c r="F45" s="1674"/>
      <c r="G45" s="1674"/>
      <c r="H45" s="1674"/>
      <c r="I45" s="1674"/>
      <c r="J45" s="1674"/>
      <c r="K45" s="1674"/>
      <c r="L45" s="1674"/>
      <c r="M45" s="1674"/>
      <c r="N45" s="1674"/>
      <c r="O45" s="1674"/>
      <c r="P45" s="1674"/>
      <c r="Q45" s="1674"/>
      <c r="R45" s="1674"/>
      <c r="S45" s="1674"/>
      <c r="T45" s="1674"/>
      <c r="U45" s="1674"/>
      <c r="V45" s="1674"/>
      <c r="W45" s="1674"/>
      <c r="X45" s="1674"/>
      <c r="Y45" s="1674"/>
      <c r="Z45" s="1674"/>
      <c r="AA45" s="1674"/>
      <c r="AB45" s="1674"/>
      <c r="AC45" s="1674"/>
      <c r="AD45" s="1674"/>
      <c r="AE45" s="1674"/>
      <c r="AF45" s="1674"/>
      <c r="AG45" s="1674"/>
      <c r="AH45" s="1675"/>
    </row>
    <row r="46" spans="1:35" s="356" customFormat="1" ht="13.7" customHeight="1">
      <c r="A46" s="1877"/>
      <c r="B46" s="1387" t="s">
        <v>104</v>
      </c>
      <c r="C46" s="1360"/>
      <c r="D46" s="1360"/>
      <c r="E46" s="1360"/>
      <c r="F46" s="1360"/>
      <c r="G46" s="1360"/>
      <c r="H46" s="1360"/>
      <c r="I46" s="1360"/>
      <c r="J46" s="1388"/>
      <c r="K46" s="1372" t="s">
        <v>142</v>
      </c>
      <c r="L46" s="1373"/>
      <c r="M46" s="1373"/>
      <c r="N46" s="1373"/>
      <c r="O46" s="1373"/>
      <c r="P46" s="1374"/>
      <c r="Q46" s="1372" t="s">
        <v>155</v>
      </c>
      <c r="R46" s="1373"/>
      <c r="S46" s="1373"/>
      <c r="T46" s="1373"/>
      <c r="U46" s="1373"/>
      <c r="V46" s="1374"/>
      <c r="W46" s="1372" t="s">
        <v>123</v>
      </c>
      <c r="X46" s="1373"/>
      <c r="Y46" s="1373"/>
      <c r="Z46" s="1373"/>
      <c r="AA46" s="1373"/>
      <c r="AB46" s="1374"/>
      <c r="AC46" s="1880" t="s">
        <v>124</v>
      </c>
      <c r="AD46" s="1869"/>
      <c r="AE46" s="1869"/>
      <c r="AF46" s="1869"/>
      <c r="AG46" s="1869"/>
      <c r="AH46" s="1881"/>
    </row>
    <row r="47" spans="1:35" s="356" customFormat="1" ht="13.7" customHeight="1">
      <c r="A47" s="1877"/>
      <c r="B47" s="1389"/>
      <c r="C47" s="1390"/>
      <c r="D47" s="1390"/>
      <c r="E47" s="1390"/>
      <c r="F47" s="1390"/>
      <c r="G47" s="1390"/>
      <c r="H47" s="1390"/>
      <c r="I47" s="1390"/>
      <c r="J47" s="1391"/>
      <c r="K47" s="1372" t="s">
        <v>135</v>
      </c>
      <c r="L47" s="1373"/>
      <c r="M47" s="1374"/>
      <c r="N47" s="1372" t="s">
        <v>214</v>
      </c>
      <c r="O47" s="1373"/>
      <c r="P47" s="1374"/>
      <c r="Q47" s="1372" t="s">
        <v>135</v>
      </c>
      <c r="R47" s="1373"/>
      <c r="S47" s="1374"/>
      <c r="T47" s="1372" t="s">
        <v>214</v>
      </c>
      <c r="U47" s="1373"/>
      <c r="V47" s="1374"/>
      <c r="W47" s="1372" t="s">
        <v>135</v>
      </c>
      <c r="X47" s="1373"/>
      <c r="Y47" s="1374"/>
      <c r="Z47" s="1372" t="s">
        <v>214</v>
      </c>
      <c r="AA47" s="1373"/>
      <c r="AB47" s="1374"/>
      <c r="AC47" s="1372" t="s">
        <v>135</v>
      </c>
      <c r="AD47" s="1373"/>
      <c r="AE47" s="1374"/>
      <c r="AF47" s="1372" t="s">
        <v>214</v>
      </c>
      <c r="AG47" s="1373"/>
      <c r="AH47" s="1645"/>
    </row>
    <row r="48" spans="1:35" s="356" customFormat="1" ht="13.7" customHeight="1">
      <c r="A48" s="1877"/>
      <c r="B48" s="169"/>
      <c r="C48" s="1941" t="s">
        <v>215</v>
      </c>
      <c r="D48" s="1942"/>
      <c r="E48" s="1942"/>
      <c r="F48" s="1942"/>
      <c r="G48" s="1943"/>
      <c r="H48" s="1947" t="s">
        <v>108</v>
      </c>
      <c r="I48" s="1948"/>
      <c r="J48" s="1949"/>
      <c r="K48" s="1372"/>
      <c r="L48" s="1373"/>
      <c r="M48" s="1374"/>
      <c r="N48" s="1372"/>
      <c r="O48" s="1373"/>
      <c r="P48" s="1374"/>
      <c r="Q48" s="1372"/>
      <c r="R48" s="1373"/>
      <c r="S48" s="1374"/>
      <c r="T48" s="1372"/>
      <c r="U48" s="1373"/>
      <c r="V48" s="1374"/>
      <c r="W48" s="1372"/>
      <c r="X48" s="1373"/>
      <c r="Y48" s="1374"/>
      <c r="Z48" s="1372"/>
      <c r="AA48" s="1373"/>
      <c r="AB48" s="1374"/>
      <c r="AC48" s="1372"/>
      <c r="AD48" s="1373"/>
      <c r="AE48" s="1374"/>
      <c r="AF48" s="1372"/>
      <c r="AG48" s="1373"/>
      <c r="AH48" s="1645"/>
    </row>
    <row r="49" spans="1:36" s="356" customFormat="1" ht="13.7" customHeight="1">
      <c r="A49" s="1877"/>
      <c r="B49" s="169"/>
      <c r="C49" s="1944"/>
      <c r="D49" s="1945"/>
      <c r="E49" s="1945"/>
      <c r="F49" s="1945"/>
      <c r="G49" s="1946"/>
      <c r="H49" s="1947" t="s">
        <v>109</v>
      </c>
      <c r="I49" s="1948"/>
      <c r="J49" s="1949"/>
      <c r="K49" s="1372"/>
      <c r="L49" s="1373"/>
      <c r="M49" s="1374"/>
      <c r="N49" s="1372"/>
      <c r="O49" s="1373"/>
      <c r="P49" s="1374"/>
      <c r="Q49" s="1372"/>
      <c r="R49" s="1373"/>
      <c r="S49" s="1374"/>
      <c r="T49" s="1372"/>
      <c r="U49" s="1373"/>
      <c r="V49" s="1374"/>
      <c r="W49" s="1372"/>
      <c r="X49" s="1373"/>
      <c r="Y49" s="1374"/>
      <c r="Z49" s="1372"/>
      <c r="AA49" s="1373"/>
      <c r="AB49" s="1374"/>
      <c r="AC49" s="1372"/>
      <c r="AD49" s="1373"/>
      <c r="AE49" s="1374"/>
      <c r="AF49" s="1372"/>
      <c r="AG49" s="1373"/>
      <c r="AH49" s="1645"/>
    </row>
    <row r="50" spans="1:36" s="356" customFormat="1" ht="13.7" customHeight="1">
      <c r="A50" s="1877"/>
      <c r="B50" s="359"/>
      <c r="C50" s="1950" t="s">
        <v>197</v>
      </c>
      <c r="D50" s="1950"/>
      <c r="E50" s="1950"/>
      <c r="F50" s="1950"/>
      <c r="G50" s="1950"/>
      <c r="H50" s="1950"/>
      <c r="I50" s="1950"/>
      <c r="J50" s="1950"/>
      <c r="K50" s="1882"/>
      <c r="L50" s="1882"/>
      <c r="M50" s="1882"/>
      <c r="N50" s="1882"/>
      <c r="O50" s="1882"/>
      <c r="P50" s="1882"/>
      <c r="Q50" s="1883"/>
      <c r="R50" s="1883"/>
      <c r="S50" s="1883"/>
      <c r="T50" s="1883"/>
      <c r="U50" s="1883"/>
      <c r="V50" s="1883"/>
      <c r="W50" s="1883"/>
      <c r="X50" s="1883"/>
      <c r="Y50" s="1883"/>
      <c r="Z50" s="1883"/>
      <c r="AA50" s="1883"/>
      <c r="AB50" s="1883"/>
      <c r="AC50" s="1883"/>
      <c r="AD50" s="1883"/>
      <c r="AE50" s="1883"/>
      <c r="AF50" s="1883"/>
      <c r="AG50" s="1883"/>
      <c r="AH50" s="1884"/>
    </row>
    <row r="51" spans="1:36" s="356" customFormat="1" ht="13.7" customHeight="1">
      <c r="A51" s="1877"/>
      <c r="B51" s="359"/>
      <c r="C51" s="359"/>
      <c r="D51" s="359"/>
      <c r="E51" s="359"/>
      <c r="F51" s="359"/>
      <c r="G51" s="359"/>
      <c r="H51" s="359"/>
      <c r="I51" s="359"/>
      <c r="J51" s="359"/>
      <c r="K51" s="1372" t="s">
        <v>198</v>
      </c>
      <c r="L51" s="1373"/>
      <c r="M51" s="1373"/>
      <c r="N51" s="1373"/>
      <c r="O51" s="1373"/>
      <c r="P51" s="1374"/>
      <c r="Q51" s="1372" t="s">
        <v>156</v>
      </c>
      <c r="R51" s="1373"/>
      <c r="S51" s="1373"/>
      <c r="T51" s="1373"/>
      <c r="U51" s="1373"/>
      <c r="V51" s="1374"/>
      <c r="W51" s="1885" t="s">
        <v>463</v>
      </c>
      <c r="X51" s="1886"/>
      <c r="Y51" s="1886"/>
      <c r="Z51" s="1886"/>
      <c r="AA51" s="1886"/>
      <c r="AB51" s="1887"/>
      <c r="AC51" s="1888" t="s">
        <v>199</v>
      </c>
      <c r="AD51" s="1889"/>
      <c r="AE51" s="1889"/>
      <c r="AF51" s="1889"/>
      <c r="AG51" s="1889"/>
      <c r="AH51" s="1890"/>
    </row>
    <row r="52" spans="1:36" s="356" customFormat="1" ht="13.7" customHeight="1">
      <c r="A52" s="1877"/>
      <c r="B52" s="359"/>
      <c r="C52" s="359"/>
      <c r="D52" s="359"/>
      <c r="E52" s="359"/>
      <c r="F52" s="359"/>
      <c r="G52" s="359"/>
      <c r="H52" s="359"/>
      <c r="I52" s="359"/>
      <c r="J52" s="359"/>
      <c r="K52" s="1372" t="s">
        <v>135</v>
      </c>
      <c r="L52" s="1373"/>
      <c r="M52" s="1374"/>
      <c r="N52" s="1372" t="s">
        <v>214</v>
      </c>
      <c r="O52" s="1373"/>
      <c r="P52" s="1374"/>
      <c r="Q52" s="1372" t="s">
        <v>135</v>
      </c>
      <c r="R52" s="1373"/>
      <c r="S52" s="1374"/>
      <c r="T52" s="1372" t="s">
        <v>214</v>
      </c>
      <c r="U52" s="1373"/>
      <c r="V52" s="1374"/>
      <c r="W52" s="1185" t="s">
        <v>135</v>
      </c>
      <c r="X52" s="1183"/>
      <c r="Y52" s="1184"/>
      <c r="Z52" s="1185" t="s">
        <v>214</v>
      </c>
      <c r="AA52" s="1183"/>
      <c r="AB52" s="1184"/>
      <c r="AC52" s="1227"/>
      <c r="AD52" s="1227"/>
      <c r="AE52" s="1227"/>
      <c r="AF52" s="1227"/>
      <c r="AG52" s="1227"/>
      <c r="AH52" s="1646"/>
    </row>
    <row r="53" spans="1:36" s="356" customFormat="1" ht="13.7" customHeight="1">
      <c r="A53" s="1877"/>
      <c r="B53" s="359"/>
      <c r="C53" s="1941" t="s">
        <v>215</v>
      </c>
      <c r="D53" s="1942"/>
      <c r="E53" s="1942"/>
      <c r="F53" s="1942"/>
      <c r="G53" s="1943"/>
      <c r="H53" s="1947" t="s">
        <v>108</v>
      </c>
      <c r="I53" s="1948"/>
      <c r="J53" s="1949"/>
      <c r="K53" s="1372"/>
      <c r="L53" s="1373"/>
      <c r="M53" s="1374"/>
      <c r="N53" s="1372"/>
      <c r="O53" s="1373"/>
      <c r="P53" s="1374"/>
      <c r="Q53" s="1372"/>
      <c r="R53" s="1373"/>
      <c r="S53" s="1374"/>
      <c r="T53" s="1372"/>
      <c r="U53" s="1373"/>
      <c r="V53" s="1374"/>
      <c r="W53" s="1153"/>
      <c r="X53" s="1153"/>
      <c r="Y53" s="1153"/>
      <c r="Z53" s="1153"/>
      <c r="AA53" s="1153"/>
      <c r="AB53" s="1153"/>
      <c r="AC53" s="1227"/>
      <c r="AD53" s="1227"/>
      <c r="AE53" s="1227"/>
      <c r="AF53" s="1227"/>
      <c r="AG53" s="1227"/>
      <c r="AH53" s="1646"/>
    </row>
    <row r="54" spans="1:36" s="356" customFormat="1" ht="13.7" customHeight="1">
      <c r="A54" s="1877"/>
      <c r="B54" s="359"/>
      <c r="C54" s="1944"/>
      <c r="D54" s="1945"/>
      <c r="E54" s="1945"/>
      <c r="F54" s="1945"/>
      <c r="G54" s="1946"/>
      <c r="H54" s="1947" t="s">
        <v>109</v>
      </c>
      <c r="I54" s="1948"/>
      <c r="J54" s="1949"/>
      <c r="K54" s="1372"/>
      <c r="L54" s="1373"/>
      <c r="M54" s="1374"/>
      <c r="N54" s="1372"/>
      <c r="O54" s="1373"/>
      <c r="P54" s="1374"/>
      <c r="Q54" s="1372"/>
      <c r="R54" s="1373"/>
      <c r="S54" s="1374"/>
      <c r="T54" s="1372"/>
      <c r="U54" s="1373"/>
      <c r="V54" s="1374"/>
      <c r="W54" s="1153"/>
      <c r="X54" s="1153"/>
      <c r="Y54" s="1153"/>
      <c r="Z54" s="1153"/>
      <c r="AA54" s="1153"/>
      <c r="AB54" s="1153"/>
      <c r="AC54" s="1227"/>
      <c r="AD54" s="1227"/>
      <c r="AE54" s="1227"/>
      <c r="AF54" s="1227"/>
      <c r="AG54" s="1227"/>
      <c r="AH54" s="1646"/>
    </row>
    <row r="55" spans="1:36" s="356" customFormat="1" ht="13.7" customHeight="1">
      <c r="A55" s="1877"/>
      <c r="B55" s="1740" t="s">
        <v>507</v>
      </c>
      <c r="C55" s="1740"/>
      <c r="D55" s="1740"/>
      <c r="E55" s="1740"/>
      <c r="F55" s="1740"/>
      <c r="G55" s="1740"/>
      <c r="H55" s="1740"/>
      <c r="I55" s="1740"/>
      <c r="J55" s="1740"/>
      <c r="K55" s="1740"/>
      <c r="L55" s="1740"/>
      <c r="M55" s="1740"/>
      <c r="N55" s="1740"/>
      <c r="O55" s="1740"/>
      <c r="P55" s="1740"/>
      <c r="Q55" s="1740"/>
      <c r="R55" s="1740"/>
      <c r="S55" s="1740"/>
      <c r="T55" s="1740"/>
      <c r="U55" s="1740"/>
      <c r="V55" s="1740"/>
      <c r="W55" s="1740"/>
      <c r="X55" s="1740"/>
      <c r="Y55" s="1740"/>
      <c r="Z55" s="1740"/>
      <c r="AA55" s="1740"/>
      <c r="AB55" s="1740"/>
      <c r="AC55" s="1740"/>
      <c r="AD55" s="1740"/>
      <c r="AE55" s="1740"/>
      <c r="AF55" s="1740"/>
      <c r="AG55" s="1740"/>
      <c r="AH55" s="1741"/>
    </row>
    <row r="56" spans="1:36" s="356" customFormat="1" ht="13.7" customHeight="1">
      <c r="A56" s="1877"/>
      <c r="B56" s="1891" t="s">
        <v>200</v>
      </c>
      <c r="C56" s="1893" t="s">
        <v>201</v>
      </c>
      <c r="D56" s="1893"/>
      <c r="E56" s="1893"/>
      <c r="F56" s="1893"/>
      <c r="G56" s="1893"/>
      <c r="H56" s="1893"/>
      <c r="I56" s="1893"/>
      <c r="J56" s="1893"/>
      <c r="K56" s="1894"/>
      <c r="L56" s="1895"/>
      <c r="M56" s="1895"/>
      <c r="N56" s="1895"/>
      <c r="O56" s="1895"/>
      <c r="P56" s="1895"/>
      <c r="Q56" s="1895"/>
      <c r="R56" s="1815" t="s">
        <v>131</v>
      </c>
      <c r="S56" s="1816"/>
      <c r="T56" s="1896"/>
      <c r="U56" s="1677"/>
      <c r="V56" s="1677"/>
      <c r="W56" s="1677"/>
      <c r="X56" s="1677"/>
      <c r="Y56" s="1677"/>
      <c r="Z56" s="1677"/>
      <c r="AA56" s="1677"/>
      <c r="AB56" s="1677"/>
      <c r="AC56" s="1677"/>
      <c r="AD56" s="1677"/>
      <c r="AE56" s="1677"/>
      <c r="AF56" s="1677"/>
      <c r="AG56" s="1677"/>
      <c r="AH56" s="1897"/>
    </row>
    <row r="57" spans="1:36" s="356" customFormat="1" ht="13.7" customHeight="1">
      <c r="A57" s="1877"/>
      <c r="B57" s="1892"/>
      <c r="C57" s="1902" t="s">
        <v>202</v>
      </c>
      <c r="D57" s="1902"/>
      <c r="E57" s="1902"/>
      <c r="F57" s="1902"/>
      <c r="G57" s="1902"/>
      <c r="H57" s="1902"/>
      <c r="I57" s="1902"/>
      <c r="J57" s="1902"/>
      <c r="K57" s="1894"/>
      <c r="L57" s="1895"/>
      <c r="M57" s="1895"/>
      <c r="N57" s="1895"/>
      <c r="O57" s="1895"/>
      <c r="P57" s="1895"/>
      <c r="Q57" s="1895"/>
      <c r="R57" s="1815" t="s">
        <v>203</v>
      </c>
      <c r="S57" s="1816"/>
      <c r="T57" s="1898"/>
      <c r="U57" s="1680"/>
      <c r="V57" s="1680"/>
      <c r="W57" s="1680"/>
      <c r="X57" s="1680"/>
      <c r="Y57" s="1680"/>
      <c r="Z57" s="1680"/>
      <c r="AA57" s="1680"/>
      <c r="AB57" s="1680"/>
      <c r="AC57" s="1680"/>
      <c r="AD57" s="1680"/>
      <c r="AE57" s="1680"/>
      <c r="AF57" s="1680"/>
      <c r="AG57" s="1680"/>
      <c r="AH57" s="1899"/>
    </row>
    <row r="58" spans="1:36" s="356" customFormat="1" ht="13.7" customHeight="1">
      <c r="A58" s="1877"/>
      <c r="B58" s="1903" t="s">
        <v>204</v>
      </c>
      <c r="C58" s="1903"/>
      <c r="D58" s="1903"/>
      <c r="E58" s="1903"/>
      <c r="F58" s="1903"/>
      <c r="G58" s="1903"/>
      <c r="H58" s="1903"/>
      <c r="I58" s="1903"/>
      <c r="J58" s="1904"/>
      <c r="K58" s="1894"/>
      <c r="L58" s="1895"/>
      <c r="M58" s="1895"/>
      <c r="N58" s="1895"/>
      <c r="O58" s="1895"/>
      <c r="P58" s="1895"/>
      <c r="Q58" s="1895"/>
      <c r="R58" s="1815" t="s">
        <v>203</v>
      </c>
      <c r="S58" s="1816"/>
      <c r="T58" s="1898"/>
      <c r="U58" s="1680"/>
      <c r="V58" s="1680"/>
      <c r="W58" s="1680"/>
      <c r="X58" s="1680"/>
      <c r="Y58" s="1680"/>
      <c r="Z58" s="1680"/>
      <c r="AA58" s="1680"/>
      <c r="AB58" s="1680"/>
      <c r="AC58" s="1680"/>
      <c r="AD58" s="1680"/>
      <c r="AE58" s="1680"/>
      <c r="AF58" s="1680"/>
      <c r="AG58" s="1680"/>
      <c r="AH58" s="1899"/>
    </row>
    <row r="59" spans="1:36" s="356" customFormat="1" ht="13.7" customHeight="1">
      <c r="A59" s="1877"/>
      <c r="B59" s="1891" t="s">
        <v>205</v>
      </c>
      <c r="C59" s="1913" t="s">
        <v>206</v>
      </c>
      <c r="D59" s="1903"/>
      <c r="E59" s="1903"/>
      <c r="F59" s="1903"/>
      <c r="G59" s="1903"/>
      <c r="H59" s="1903"/>
      <c r="I59" s="1903"/>
      <c r="J59" s="1904"/>
      <c r="K59" s="1894"/>
      <c r="L59" s="1895"/>
      <c r="M59" s="1895"/>
      <c r="N59" s="1895"/>
      <c r="O59" s="1895"/>
      <c r="P59" s="1895"/>
      <c r="Q59" s="1895"/>
      <c r="R59" s="1815" t="s">
        <v>207</v>
      </c>
      <c r="S59" s="1816"/>
      <c r="T59" s="1898"/>
      <c r="U59" s="1680"/>
      <c r="V59" s="1680"/>
      <c r="W59" s="1680"/>
      <c r="X59" s="1680"/>
      <c r="Y59" s="1680"/>
      <c r="Z59" s="1680"/>
      <c r="AA59" s="1680"/>
      <c r="AB59" s="1680"/>
      <c r="AC59" s="1680"/>
      <c r="AD59" s="1680"/>
      <c r="AE59" s="1680"/>
      <c r="AF59" s="1680"/>
      <c r="AG59" s="1680"/>
      <c r="AH59" s="1899"/>
    </row>
    <row r="60" spans="1:36" s="356" customFormat="1" ht="13.7" customHeight="1">
      <c r="A60" s="1877"/>
      <c r="B60" s="1892"/>
      <c r="C60" s="1913" t="s">
        <v>208</v>
      </c>
      <c r="D60" s="1903"/>
      <c r="E60" s="1903"/>
      <c r="F60" s="1903"/>
      <c r="G60" s="1903"/>
      <c r="H60" s="1903"/>
      <c r="I60" s="1903"/>
      <c r="J60" s="1904"/>
      <c r="K60" s="1894"/>
      <c r="L60" s="1895"/>
      <c r="M60" s="1895"/>
      <c r="N60" s="1895"/>
      <c r="O60" s="1895"/>
      <c r="P60" s="1895"/>
      <c r="Q60" s="1895"/>
      <c r="R60" s="1815" t="s">
        <v>207</v>
      </c>
      <c r="S60" s="1816"/>
      <c r="T60" s="1900"/>
      <c r="U60" s="1683"/>
      <c r="V60" s="1683"/>
      <c r="W60" s="1683"/>
      <c r="X60" s="1683"/>
      <c r="Y60" s="1683"/>
      <c r="Z60" s="1683"/>
      <c r="AA60" s="1683"/>
      <c r="AB60" s="1683"/>
      <c r="AC60" s="1683"/>
      <c r="AD60" s="1683"/>
      <c r="AE60" s="1683"/>
      <c r="AF60" s="1683"/>
      <c r="AG60" s="1683"/>
      <c r="AH60" s="1901"/>
    </row>
    <row r="61" spans="1:36" s="368" customFormat="1" ht="13.7" customHeight="1">
      <c r="A61" s="1877"/>
      <c r="B61" s="1951" t="s">
        <v>209</v>
      </c>
      <c r="C61" s="1952"/>
      <c r="D61" s="1952"/>
      <c r="E61" s="1952"/>
      <c r="F61" s="1952"/>
      <c r="G61" s="1952"/>
      <c r="H61" s="1952"/>
      <c r="I61" s="1952"/>
      <c r="J61" s="1953"/>
      <c r="K61" s="1828"/>
      <c r="L61" s="1828"/>
      <c r="M61" s="1828"/>
      <c r="N61" s="1828"/>
      <c r="O61" s="1828"/>
      <c r="P61" s="1828"/>
      <c r="Q61" s="1828"/>
      <c r="R61" s="1828"/>
      <c r="S61" s="1828"/>
      <c r="T61" s="1828"/>
      <c r="U61" s="1828"/>
      <c r="V61" s="1828"/>
      <c r="W61" s="1828"/>
      <c r="X61" s="1828"/>
      <c r="Y61" s="1828"/>
      <c r="Z61" s="1828"/>
      <c r="AA61" s="1828"/>
      <c r="AB61" s="1828"/>
      <c r="AC61" s="1828"/>
      <c r="AD61" s="1828"/>
      <c r="AE61" s="1828"/>
      <c r="AF61" s="1828"/>
      <c r="AG61" s="1828"/>
      <c r="AH61" s="1979"/>
      <c r="AI61" s="378"/>
      <c r="AJ61" s="378"/>
    </row>
    <row r="62" spans="1:36" s="356" customFormat="1" ht="15" customHeight="1" thickBot="1">
      <c r="A62" s="1878"/>
      <c r="B62" s="1931" t="s">
        <v>216</v>
      </c>
      <c r="C62" s="1931"/>
      <c r="D62" s="1931"/>
      <c r="E62" s="1931"/>
      <c r="F62" s="1931"/>
      <c r="G62" s="1931"/>
      <c r="H62" s="1931"/>
      <c r="I62" s="1931"/>
      <c r="J62" s="1932"/>
      <c r="K62" s="1933"/>
      <c r="L62" s="1934"/>
      <c r="M62" s="1934"/>
      <c r="N62" s="1934"/>
      <c r="O62" s="1934"/>
      <c r="P62" s="1934"/>
      <c r="Q62" s="1934"/>
      <c r="R62" s="1680" t="s">
        <v>131</v>
      </c>
      <c r="S62" s="1681"/>
      <c r="T62" s="1896" t="s">
        <v>217</v>
      </c>
      <c r="U62" s="1677"/>
      <c r="V62" s="1677"/>
      <c r="W62" s="1677"/>
      <c r="X62" s="1677"/>
      <c r="Y62" s="1677"/>
      <c r="Z62" s="1677"/>
      <c r="AA62" s="1678"/>
      <c r="AB62" s="1935"/>
      <c r="AC62" s="1936"/>
      <c r="AD62" s="1936"/>
      <c r="AE62" s="1936"/>
      <c r="AF62" s="1936"/>
      <c r="AG62" s="1677" t="s">
        <v>131</v>
      </c>
      <c r="AH62" s="1897"/>
    </row>
    <row r="63" spans="1:36" s="356" customFormat="1" ht="13.7" customHeight="1" thickBot="1">
      <c r="A63" s="1929" t="s">
        <v>115</v>
      </c>
      <c r="B63" s="1930"/>
      <c r="C63" s="1930"/>
      <c r="D63" s="1930"/>
      <c r="E63" s="1930"/>
      <c r="F63" s="1930"/>
      <c r="G63" s="1930"/>
      <c r="H63" s="1930"/>
      <c r="I63" s="1930"/>
      <c r="J63" s="1930"/>
      <c r="K63" s="1721" t="s">
        <v>116</v>
      </c>
      <c r="L63" s="1722"/>
      <c r="M63" s="1722"/>
      <c r="N63" s="1722"/>
      <c r="O63" s="1722"/>
      <c r="P63" s="1722"/>
      <c r="Q63" s="1722"/>
      <c r="R63" s="1722"/>
      <c r="S63" s="1722"/>
      <c r="T63" s="1722"/>
      <c r="U63" s="1722"/>
      <c r="V63" s="1722"/>
      <c r="W63" s="1722"/>
      <c r="X63" s="1722"/>
      <c r="Y63" s="1722"/>
      <c r="Z63" s="1722"/>
      <c r="AA63" s="1722"/>
      <c r="AB63" s="1722"/>
      <c r="AC63" s="1722"/>
      <c r="AD63" s="1722"/>
      <c r="AE63" s="1722"/>
      <c r="AF63" s="1722"/>
      <c r="AG63" s="1722"/>
      <c r="AH63" s="1723"/>
    </row>
    <row r="64" spans="1:36" s="347" customFormat="1" ht="13.7" customHeight="1"/>
    <row r="65" spans="1:34" s="347" customFormat="1" ht="14.45" customHeight="1">
      <c r="A65" s="1395" t="s">
        <v>127</v>
      </c>
      <c r="B65" s="1395"/>
      <c r="C65" s="1648" t="s">
        <v>464</v>
      </c>
      <c r="D65" s="1844" t="s">
        <v>508</v>
      </c>
      <c r="E65" s="1844"/>
      <c r="F65" s="1844"/>
      <c r="G65" s="1844"/>
      <c r="H65" s="1844"/>
      <c r="I65" s="1844"/>
      <c r="J65" s="1844"/>
      <c r="K65" s="1844"/>
      <c r="L65" s="1844"/>
      <c r="M65" s="1844"/>
      <c r="N65" s="1844"/>
      <c r="O65" s="1844"/>
      <c r="P65" s="1844"/>
      <c r="Q65" s="1844"/>
      <c r="R65" s="1844"/>
      <c r="S65" s="1844"/>
      <c r="T65" s="1844"/>
      <c r="U65" s="1844"/>
      <c r="V65" s="1844"/>
      <c r="W65" s="1844"/>
      <c r="X65" s="1844"/>
      <c r="Y65" s="1844"/>
      <c r="Z65" s="1844"/>
      <c r="AA65" s="1844"/>
      <c r="AB65" s="1844"/>
      <c r="AC65" s="1844"/>
      <c r="AD65" s="1844"/>
      <c r="AE65" s="1844"/>
      <c r="AF65" s="1844"/>
      <c r="AG65" s="1844"/>
      <c r="AH65" s="1844"/>
    </row>
    <row r="66" spans="1:34" s="347" customFormat="1" ht="14.45" customHeight="1">
      <c r="A66" s="1395"/>
      <c r="B66" s="1395"/>
      <c r="C66" s="1648"/>
      <c r="D66" s="1844"/>
      <c r="E66" s="1844"/>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row>
    <row r="67" spans="1:34" s="347" customFormat="1" ht="14.45" customHeight="1">
      <c r="A67" s="1395"/>
      <c r="B67" s="1395"/>
      <c r="C67" s="1648"/>
      <c r="D67" s="1844"/>
      <c r="E67" s="1844"/>
      <c r="F67" s="1844"/>
      <c r="G67" s="1844"/>
      <c r="H67" s="1844"/>
      <c r="I67" s="1844"/>
      <c r="J67" s="1844"/>
      <c r="K67" s="1844"/>
      <c r="L67" s="1844"/>
      <c r="M67" s="1844"/>
      <c r="N67" s="1844"/>
      <c r="O67" s="1844"/>
      <c r="P67" s="1844"/>
      <c r="Q67" s="1844"/>
      <c r="R67" s="1844"/>
      <c r="S67" s="1844"/>
      <c r="T67" s="1844"/>
      <c r="U67" s="1844"/>
      <c r="V67" s="1844"/>
      <c r="W67" s="1844"/>
      <c r="X67" s="1844"/>
      <c r="Y67" s="1844"/>
      <c r="Z67" s="1844"/>
      <c r="AA67" s="1844"/>
      <c r="AB67" s="1844"/>
      <c r="AC67" s="1844"/>
      <c r="AD67" s="1844"/>
      <c r="AE67" s="1844"/>
      <c r="AF67" s="1844"/>
      <c r="AG67" s="1844"/>
      <c r="AH67" s="1844"/>
    </row>
    <row r="68" spans="1:34" s="347" customFormat="1" ht="12">
      <c r="A68" s="1395"/>
      <c r="B68" s="1395"/>
      <c r="C68" s="1648"/>
      <c r="D68" s="1844"/>
      <c r="E68" s="1844"/>
      <c r="F68" s="1844"/>
      <c r="G68" s="1844"/>
      <c r="H68" s="1844"/>
      <c r="I68" s="1844"/>
      <c r="J68" s="1844"/>
      <c r="K68" s="1844"/>
      <c r="L68" s="1844"/>
      <c r="M68" s="1844"/>
      <c r="N68" s="1844"/>
      <c r="O68" s="1844"/>
      <c r="P68" s="1844"/>
      <c r="Q68" s="1844"/>
      <c r="R68" s="1844"/>
      <c r="S68" s="1844"/>
      <c r="T68" s="1844"/>
      <c r="U68" s="1844"/>
      <c r="V68" s="1844"/>
      <c r="W68" s="1844"/>
      <c r="X68" s="1844"/>
      <c r="Y68" s="1844"/>
      <c r="Z68" s="1844"/>
      <c r="AA68" s="1844"/>
      <c r="AB68" s="1844"/>
      <c r="AC68" s="1844"/>
      <c r="AD68" s="1844"/>
      <c r="AE68" s="1844"/>
      <c r="AF68" s="1844"/>
      <c r="AG68" s="1844"/>
      <c r="AH68" s="1844"/>
    </row>
    <row r="69" spans="1:34" s="347" customFormat="1" ht="12">
      <c r="A69" s="1395"/>
      <c r="B69" s="1395"/>
      <c r="C69" s="1648"/>
      <c r="D69" s="1844"/>
      <c r="E69" s="1844"/>
      <c r="F69" s="1844"/>
      <c r="G69" s="1844"/>
      <c r="H69" s="1844"/>
      <c r="I69" s="1844"/>
      <c r="J69" s="1844"/>
      <c r="K69" s="1844"/>
      <c r="L69" s="1844"/>
      <c r="M69" s="1844"/>
      <c r="N69" s="1844"/>
      <c r="O69" s="1844"/>
      <c r="P69" s="1844"/>
      <c r="Q69" s="1844"/>
      <c r="R69" s="1844"/>
      <c r="S69" s="1844"/>
      <c r="T69" s="1844"/>
      <c r="U69" s="1844"/>
      <c r="V69" s="1844"/>
      <c r="W69" s="1844"/>
      <c r="X69" s="1844"/>
      <c r="Y69" s="1844"/>
      <c r="Z69" s="1844"/>
      <c r="AA69" s="1844"/>
      <c r="AB69" s="1844"/>
      <c r="AC69" s="1844"/>
      <c r="AD69" s="1844"/>
      <c r="AE69" s="1844"/>
      <c r="AF69" s="1844"/>
      <c r="AG69" s="1844"/>
      <c r="AH69" s="1844"/>
    </row>
    <row r="70" spans="1:34" s="347" customFormat="1" ht="12">
      <c r="A70" s="1395"/>
      <c r="B70" s="1395"/>
      <c r="C70" s="1648"/>
      <c r="D70" s="1844"/>
      <c r="E70" s="1844"/>
      <c r="F70" s="1844"/>
      <c r="G70" s="1844"/>
      <c r="H70" s="1844"/>
      <c r="I70" s="1844"/>
      <c r="J70" s="1844"/>
      <c r="K70" s="1844"/>
      <c r="L70" s="1844"/>
      <c r="M70" s="1844"/>
      <c r="N70" s="1844"/>
      <c r="O70" s="1844"/>
      <c r="P70" s="1844"/>
      <c r="Q70" s="1844"/>
      <c r="R70" s="1844"/>
      <c r="S70" s="1844"/>
      <c r="T70" s="1844"/>
      <c r="U70" s="1844"/>
      <c r="V70" s="1844"/>
      <c r="W70" s="1844"/>
      <c r="X70" s="1844"/>
      <c r="Y70" s="1844"/>
      <c r="Z70" s="1844"/>
      <c r="AA70" s="1844"/>
      <c r="AB70" s="1844"/>
      <c r="AC70" s="1844"/>
      <c r="AD70" s="1844"/>
      <c r="AE70" s="1844"/>
      <c r="AF70" s="1844"/>
      <c r="AG70" s="1844"/>
      <c r="AH70" s="1844"/>
    </row>
    <row r="71" spans="1:34" s="347" customFormat="1" ht="45.75" customHeight="1">
      <c r="A71" s="1395"/>
      <c r="B71" s="1395"/>
      <c r="C71" s="1648"/>
      <c r="D71" s="1844"/>
      <c r="E71" s="1844"/>
      <c r="F71" s="1844"/>
      <c r="G71" s="1844"/>
      <c r="H71" s="1844"/>
      <c r="I71" s="1844"/>
      <c r="J71" s="1844"/>
      <c r="K71" s="1844"/>
      <c r="L71" s="1844"/>
      <c r="M71" s="1844"/>
      <c r="N71" s="1844"/>
      <c r="O71" s="1844"/>
      <c r="P71" s="1844"/>
      <c r="Q71" s="1844"/>
      <c r="R71" s="1844"/>
      <c r="S71" s="1844"/>
      <c r="T71" s="1844"/>
      <c r="U71" s="1844"/>
      <c r="V71" s="1844"/>
      <c r="W71" s="1844"/>
      <c r="X71" s="1844"/>
      <c r="Y71" s="1844"/>
      <c r="Z71" s="1844"/>
      <c r="AA71" s="1844"/>
      <c r="AB71" s="1844"/>
      <c r="AC71" s="1844"/>
      <c r="AD71" s="1844"/>
      <c r="AE71" s="1844"/>
      <c r="AF71" s="1844"/>
      <c r="AG71" s="1844"/>
      <c r="AH71" s="1844"/>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showGridLines="0" view="pageBreakPreview" zoomScaleNormal="100" zoomScaleSheetLayoutView="100" workbookViewId="0">
      <selection sqref="A1:AH1"/>
    </sheetView>
  </sheetViews>
  <sheetFormatPr defaultColWidth="8.75" defaultRowHeight="12.75"/>
  <cols>
    <col min="1" max="34" width="3.125" style="37" customWidth="1"/>
    <col min="35" max="16384" width="8.75" style="37"/>
  </cols>
  <sheetData>
    <row r="1" spans="1:34" ht="36" customHeight="1">
      <c r="A1" s="1920" t="s">
        <v>451</v>
      </c>
      <c r="B1" s="1989"/>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1408" t="s">
        <v>48</v>
      </c>
      <c r="B4" s="1409"/>
      <c r="C4" s="1415" t="s">
        <v>41</v>
      </c>
      <c r="D4" s="1415"/>
      <c r="E4" s="1415"/>
      <c r="F4" s="1415"/>
      <c r="G4" s="1416"/>
      <c r="H4" s="1417"/>
      <c r="I4" s="1418"/>
      <c r="J4" s="1418"/>
      <c r="K4" s="1418"/>
      <c r="L4" s="1418"/>
      <c r="M4" s="1418"/>
      <c r="N4" s="1418"/>
      <c r="O4" s="1418"/>
      <c r="P4" s="1418"/>
      <c r="Q4" s="1418"/>
      <c r="R4" s="1419"/>
      <c r="S4" s="1420" t="s">
        <v>122</v>
      </c>
      <c r="T4" s="1420"/>
      <c r="U4" s="1420"/>
      <c r="V4" s="1420"/>
      <c r="W4" s="1420"/>
      <c r="X4" s="1421"/>
      <c r="Y4" s="1421"/>
      <c r="Z4" s="1421"/>
      <c r="AA4" s="1421"/>
      <c r="AB4" s="1421"/>
      <c r="AC4" s="1421"/>
      <c r="AD4" s="1421"/>
      <c r="AE4" s="1421"/>
      <c r="AF4" s="1421"/>
      <c r="AG4" s="1421"/>
      <c r="AH4" s="1422"/>
    </row>
    <row r="5" spans="1:34" s="38" customFormat="1" ht="22.15" customHeight="1">
      <c r="A5" s="1410"/>
      <c r="B5" s="1411"/>
      <c r="C5" s="1424" t="s">
        <v>41</v>
      </c>
      <c r="D5" s="1424"/>
      <c r="E5" s="1424"/>
      <c r="F5" s="1424"/>
      <c r="G5" s="1425"/>
      <c r="H5" s="1426"/>
      <c r="I5" s="1427"/>
      <c r="J5" s="1427"/>
      <c r="K5" s="1427"/>
      <c r="L5" s="1427"/>
      <c r="M5" s="1427"/>
      <c r="N5" s="1427"/>
      <c r="O5" s="1427"/>
      <c r="P5" s="1427"/>
      <c r="Q5" s="1427"/>
      <c r="R5" s="1428"/>
      <c r="S5" s="1429" t="s">
        <v>122</v>
      </c>
      <c r="T5" s="1429"/>
      <c r="U5" s="1429"/>
      <c r="V5" s="1429"/>
      <c r="W5" s="1429"/>
      <c r="X5" s="1430"/>
      <c r="Y5" s="1430"/>
      <c r="Z5" s="1430"/>
      <c r="AA5" s="1430"/>
      <c r="AB5" s="1430"/>
      <c r="AC5" s="1430"/>
      <c r="AD5" s="1430"/>
      <c r="AE5" s="1430"/>
      <c r="AF5" s="1430"/>
      <c r="AG5" s="1430"/>
      <c r="AH5" s="1431"/>
    </row>
    <row r="6" spans="1:34" s="38" customFormat="1" ht="22.15" customHeight="1">
      <c r="A6" s="1410"/>
      <c r="B6" s="1411"/>
      <c r="C6" s="1424" t="s">
        <v>41</v>
      </c>
      <c r="D6" s="1424"/>
      <c r="E6" s="1424"/>
      <c r="F6" s="1424"/>
      <c r="G6" s="1425"/>
      <c r="H6" s="1426"/>
      <c r="I6" s="1427"/>
      <c r="J6" s="1427"/>
      <c r="K6" s="1427"/>
      <c r="L6" s="1427"/>
      <c r="M6" s="1427"/>
      <c r="N6" s="1427"/>
      <c r="O6" s="1427"/>
      <c r="P6" s="1427"/>
      <c r="Q6" s="1427"/>
      <c r="R6" s="1428"/>
      <c r="S6" s="1429" t="s">
        <v>122</v>
      </c>
      <c r="T6" s="1429"/>
      <c r="U6" s="1429"/>
      <c r="V6" s="1429"/>
      <c r="W6" s="1429"/>
      <c r="X6" s="1430"/>
      <c r="Y6" s="1430"/>
      <c r="Z6" s="1430"/>
      <c r="AA6" s="1430"/>
      <c r="AB6" s="1430"/>
      <c r="AC6" s="1430"/>
      <c r="AD6" s="1430"/>
      <c r="AE6" s="1430"/>
      <c r="AF6" s="1430"/>
      <c r="AG6" s="1430"/>
      <c r="AH6" s="1431"/>
    </row>
    <row r="7" spans="1:34" s="38" customFormat="1" ht="22.15" customHeight="1" thickBot="1">
      <c r="A7" s="1412"/>
      <c r="B7" s="1413"/>
      <c r="C7" s="1433" t="s">
        <v>41</v>
      </c>
      <c r="D7" s="1433"/>
      <c r="E7" s="1433"/>
      <c r="F7" s="1433"/>
      <c r="G7" s="1434"/>
      <c r="H7" s="1435"/>
      <c r="I7" s="1436"/>
      <c r="J7" s="1436"/>
      <c r="K7" s="1436"/>
      <c r="L7" s="1436"/>
      <c r="M7" s="1436"/>
      <c r="N7" s="1436"/>
      <c r="O7" s="1436"/>
      <c r="P7" s="1436"/>
      <c r="Q7" s="1436"/>
      <c r="R7" s="1437"/>
      <c r="S7" s="1438" t="s">
        <v>122</v>
      </c>
      <c r="T7" s="1438"/>
      <c r="U7" s="1438"/>
      <c r="V7" s="1438"/>
      <c r="W7" s="1438"/>
      <c r="X7" s="1439"/>
      <c r="Y7" s="1439"/>
      <c r="Z7" s="1439"/>
      <c r="AA7" s="1439"/>
      <c r="AB7" s="1439"/>
      <c r="AC7" s="1439"/>
      <c r="AD7" s="1439"/>
      <c r="AE7" s="1439"/>
      <c r="AF7" s="1439"/>
      <c r="AG7" s="1439"/>
      <c r="AH7" s="1440"/>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showGridLines="0" view="pageBreakPreview" zoomScaleNormal="90" zoomScaleSheetLayoutView="100" workbookViewId="0">
      <selection sqref="A1:AH1"/>
    </sheetView>
  </sheetViews>
  <sheetFormatPr defaultColWidth="8.75" defaultRowHeight="12.75"/>
  <cols>
    <col min="1" max="1" width="6" style="213" customWidth="1"/>
    <col min="2" max="4" width="4.375" style="213" customWidth="1"/>
    <col min="5" max="5" width="0.125" style="213" customWidth="1"/>
    <col min="6" max="6" width="11.75" style="213" customWidth="1"/>
    <col min="7" max="7" width="7.25" style="213" customWidth="1"/>
    <col min="8" max="8" width="4.125" style="213" customWidth="1"/>
    <col min="9" max="9" width="4" style="213" customWidth="1"/>
    <col min="10" max="10" width="4.125" style="213" customWidth="1"/>
    <col min="11" max="11" width="3" style="213" customWidth="1"/>
    <col min="12" max="16" width="3.125" style="213" customWidth="1"/>
    <col min="17" max="22" width="3" style="213" customWidth="1"/>
    <col min="23" max="26" width="3.125" style="213" customWidth="1"/>
    <col min="27" max="34" width="3" style="213" customWidth="1"/>
    <col min="35" max="16384" width="8.75" style="213"/>
  </cols>
  <sheetData>
    <row r="1" spans="1:34" ht="36" customHeight="1" thickBot="1">
      <c r="A1" s="2142" t="s">
        <v>509</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row>
    <row r="2" spans="1:34" ht="14.85" customHeight="1">
      <c r="A2" s="2144" t="s">
        <v>218</v>
      </c>
      <c r="B2" s="2146" t="s">
        <v>431</v>
      </c>
      <c r="C2" s="2147"/>
      <c r="D2" s="2147"/>
      <c r="E2" s="2147"/>
      <c r="F2" s="2148"/>
      <c r="G2" s="2149"/>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1"/>
    </row>
    <row r="3" spans="1:34" ht="14.85" customHeight="1">
      <c r="A3" s="2113"/>
      <c r="B3" s="2152" t="s">
        <v>219</v>
      </c>
      <c r="C3" s="2153"/>
      <c r="D3" s="2153"/>
      <c r="E3" s="2153"/>
      <c r="F3" s="2154"/>
      <c r="G3" s="2155"/>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7"/>
    </row>
    <row r="4" spans="1:34" ht="27.95" customHeight="1">
      <c r="A4" s="2113"/>
      <c r="B4" s="2026" t="s">
        <v>220</v>
      </c>
      <c r="C4" s="1998"/>
      <c r="D4" s="1998"/>
      <c r="E4" s="1998"/>
      <c r="F4" s="2019"/>
      <c r="G4" s="2158"/>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60"/>
    </row>
    <row r="5" spans="1:34" ht="26.1" customHeight="1">
      <c r="A5" s="2113"/>
      <c r="B5" s="2041" t="s">
        <v>221</v>
      </c>
      <c r="C5" s="2001"/>
      <c r="D5" s="2001"/>
      <c r="E5" s="2001"/>
      <c r="F5" s="361" t="s">
        <v>222</v>
      </c>
      <c r="G5" s="354"/>
      <c r="H5" s="215" t="s">
        <v>223</v>
      </c>
      <c r="I5" s="2161"/>
      <c r="J5" s="2161"/>
      <c r="K5" s="350" t="s">
        <v>224</v>
      </c>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3"/>
    </row>
    <row r="6" spans="1:34" ht="19.149999999999999" customHeight="1">
      <c r="A6" s="2113"/>
      <c r="B6" s="2126"/>
      <c r="C6" s="2021"/>
      <c r="D6" s="2021"/>
      <c r="E6" s="2021"/>
      <c r="F6" s="802"/>
      <c r="G6" s="803"/>
      <c r="H6" s="345" t="s">
        <v>15</v>
      </c>
      <c r="I6" s="345" t="s">
        <v>16</v>
      </c>
      <c r="J6" s="2164"/>
      <c r="K6" s="2165"/>
      <c r="L6" s="2165"/>
      <c r="M6" s="2165"/>
      <c r="N6" s="2165"/>
      <c r="O6" s="2165"/>
      <c r="P6" s="2165"/>
      <c r="Q6" s="2165"/>
      <c r="R6" s="2165"/>
      <c r="S6" s="345" t="s">
        <v>17</v>
      </c>
      <c r="T6" s="345" t="s">
        <v>18</v>
      </c>
      <c r="U6" s="2164"/>
      <c r="V6" s="2165"/>
      <c r="W6" s="2165"/>
      <c r="X6" s="2165"/>
      <c r="Y6" s="2165"/>
      <c r="Z6" s="2165"/>
      <c r="AA6" s="2165"/>
      <c r="AB6" s="2165"/>
      <c r="AC6" s="2165"/>
      <c r="AD6" s="2165"/>
      <c r="AE6" s="2165"/>
      <c r="AF6" s="2165"/>
      <c r="AG6" s="2165"/>
      <c r="AH6" s="2166"/>
    </row>
    <row r="7" spans="1:34" ht="19.149999999999999" customHeight="1">
      <c r="A7" s="2113"/>
      <c r="B7" s="2126"/>
      <c r="C7" s="2021"/>
      <c r="D7" s="2021"/>
      <c r="E7" s="2021"/>
      <c r="F7" s="802"/>
      <c r="G7" s="803"/>
      <c r="H7" s="345" t="s">
        <v>19</v>
      </c>
      <c r="I7" s="345" t="s">
        <v>20</v>
      </c>
      <c r="J7" s="2165"/>
      <c r="K7" s="2165"/>
      <c r="L7" s="2165"/>
      <c r="M7" s="2165"/>
      <c r="N7" s="2165"/>
      <c r="O7" s="2165"/>
      <c r="P7" s="2165"/>
      <c r="Q7" s="2165"/>
      <c r="R7" s="2165"/>
      <c r="S7" s="345" t="s">
        <v>21</v>
      </c>
      <c r="T7" s="345" t="s">
        <v>22</v>
      </c>
      <c r="U7" s="2165"/>
      <c r="V7" s="2165"/>
      <c r="W7" s="2165"/>
      <c r="X7" s="2165"/>
      <c r="Y7" s="2165"/>
      <c r="Z7" s="2165"/>
      <c r="AA7" s="2165"/>
      <c r="AB7" s="2165"/>
      <c r="AC7" s="2165"/>
      <c r="AD7" s="2165"/>
      <c r="AE7" s="2165"/>
      <c r="AF7" s="2165"/>
      <c r="AG7" s="2165"/>
      <c r="AH7" s="2166"/>
    </row>
    <row r="8" spans="1:34" ht="27" customHeight="1">
      <c r="A8" s="2113"/>
      <c r="B8" s="2061"/>
      <c r="C8" s="2062"/>
      <c r="D8" s="2062"/>
      <c r="E8" s="2062"/>
      <c r="F8" s="2167"/>
      <c r="G8" s="2168"/>
      <c r="H8" s="2168"/>
      <c r="I8" s="2168"/>
      <c r="J8" s="2168"/>
      <c r="K8" s="2168"/>
      <c r="L8" s="2168"/>
      <c r="M8" s="2168"/>
      <c r="N8" s="2168"/>
      <c r="O8" s="2168"/>
      <c r="P8" s="2168"/>
      <c r="Q8" s="2168"/>
      <c r="R8" s="2168"/>
      <c r="S8" s="2168"/>
      <c r="T8" s="2168"/>
      <c r="U8" s="2168"/>
      <c r="V8" s="2168"/>
      <c r="W8" s="2168"/>
      <c r="X8" s="2168"/>
      <c r="Y8" s="2168"/>
      <c r="Z8" s="2168"/>
      <c r="AA8" s="2168"/>
      <c r="AB8" s="2168"/>
      <c r="AC8" s="2168"/>
      <c r="AD8" s="2168"/>
      <c r="AE8" s="2168"/>
      <c r="AF8" s="2168"/>
      <c r="AG8" s="2168"/>
      <c r="AH8" s="2169"/>
    </row>
    <row r="9" spans="1:34" ht="16.350000000000001" customHeight="1">
      <c r="A9" s="2113"/>
      <c r="B9" s="2041" t="s">
        <v>225</v>
      </c>
      <c r="C9" s="2001"/>
      <c r="D9" s="2001"/>
      <c r="E9" s="2019"/>
      <c r="F9" s="2093" t="s">
        <v>226</v>
      </c>
      <c r="G9" s="2170"/>
      <c r="H9" s="827"/>
      <c r="I9" s="828"/>
      <c r="J9" s="828"/>
      <c r="K9" s="828"/>
      <c r="L9" s="828"/>
      <c r="M9" s="828"/>
      <c r="N9" s="97" t="s">
        <v>25</v>
      </c>
      <c r="O9" s="98"/>
      <c r="P9" s="829"/>
      <c r="Q9" s="829"/>
      <c r="R9" s="830"/>
      <c r="S9" s="2171" t="s">
        <v>227</v>
      </c>
      <c r="T9" s="2094"/>
      <c r="U9" s="2094"/>
      <c r="V9" s="2094"/>
      <c r="W9" s="2170"/>
      <c r="X9" s="2172"/>
      <c r="Y9" s="2173"/>
      <c r="Z9" s="2173"/>
      <c r="AA9" s="2173"/>
      <c r="AB9" s="2173"/>
      <c r="AC9" s="2173"/>
      <c r="AD9" s="2173"/>
      <c r="AE9" s="2173"/>
      <c r="AF9" s="2173"/>
      <c r="AG9" s="2173"/>
      <c r="AH9" s="2174"/>
    </row>
    <row r="10" spans="1:34" ht="16.350000000000001" customHeight="1">
      <c r="A10" s="2145"/>
      <c r="B10" s="2061"/>
      <c r="C10" s="2062"/>
      <c r="D10" s="2062"/>
      <c r="E10" s="2025"/>
      <c r="F10" s="2026" t="s">
        <v>27</v>
      </c>
      <c r="G10" s="1999"/>
      <c r="H10" s="2106"/>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8"/>
    </row>
    <row r="11" spans="1:34" ht="16.5" customHeight="1">
      <c r="A11" s="2112" t="s">
        <v>228</v>
      </c>
      <c r="B11" s="2026" t="s">
        <v>219</v>
      </c>
      <c r="C11" s="1998"/>
      <c r="D11" s="1998"/>
      <c r="E11" s="1999"/>
      <c r="F11" s="2116"/>
      <c r="G11" s="2091"/>
      <c r="H11" s="2091"/>
      <c r="I11" s="2059"/>
      <c r="J11" s="2059"/>
      <c r="K11" s="2059"/>
      <c r="L11" s="2059"/>
      <c r="M11" s="2059"/>
      <c r="N11" s="2059"/>
      <c r="O11" s="2059"/>
      <c r="P11" s="2060"/>
      <c r="Q11" s="2126" t="s">
        <v>229</v>
      </c>
      <c r="R11" s="2021"/>
      <c r="S11" s="2022"/>
      <c r="T11" s="2126" t="s">
        <v>230</v>
      </c>
      <c r="U11" s="2021"/>
      <c r="V11" s="2021"/>
      <c r="W11" s="2021"/>
      <c r="X11" s="2021"/>
      <c r="Y11" s="2128"/>
      <c r="Z11" s="2128"/>
      <c r="AA11" s="2129" t="s">
        <v>223</v>
      </c>
      <c r="AB11" s="2129"/>
      <c r="AC11" s="2114"/>
      <c r="AD11" s="2114"/>
      <c r="AE11" s="2057" t="s">
        <v>14</v>
      </c>
      <c r="AF11" s="2057"/>
      <c r="AG11" s="2057"/>
      <c r="AH11" s="2115"/>
    </row>
    <row r="12" spans="1:34" ht="18" customHeight="1">
      <c r="A12" s="2113"/>
      <c r="B12" s="2026" t="s">
        <v>100</v>
      </c>
      <c r="C12" s="1998"/>
      <c r="D12" s="1998"/>
      <c r="E12" s="1999"/>
      <c r="F12" s="2116"/>
      <c r="G12" s="2091"/>
      <c r="H12" s="2091"/>
      <c r="I12" s="2091"/>
      <c r="J12" s="2091"/>
      <c r="K12" s="2091"/>
      <c r="L12" s="2091"/>
      <c r="M12" s="2091"/>
      <c r="N12" s="2091"/>
      <c r="O12" s="2091"/>
      <c r="P12" s="2117"/>
      <c r="Q12" s="2126"/>
      <c r="R12" s="2021"/>
      <c r="S12" s="2022"/>
      <c r="T12" s="2118"/>
      <c r="U12" s="2119"/>
      <c r="V12" s="2119"/>
      <c r="W12" s="2119"/>
      <c r="X12" s="2119"/>
      <c r="Y12" s="2119"/>
      <c r="Z12" s="2119"/>
      <c r="AA12" s="2119"/>
      <c r="AB12" s="2119"/>
      <c r="AC12" s="2119"/>
      <c r="AD12" s="2119"/>
      <c r="AE12" s="2119"/>
      <c r="AF12" s="2119"/>
      <c r="AG12" s="2119"/>
      <c r="AH12" s="2120"/>
    </row>
    <row r="13" spans="1:34" ht="18.2" customHeight="1">
      <c r="A13" s="2113"/>
      <c r="B13" s="2026" t="s">
        <v>231</v>
      </c>
      <c r="C13" s="1998"/>
      <c r="D13" s="1998"/>
      <c r="E13" s="1999"/>
      <c r="F13" s="2122"/>
      <c r="G13" s="2123"/>
      <c r="H13" s="2123"/>
      <c r="I13" s="2123"/>
      <c r="J13" s="2123"/>
      <c r="K13" s="2124"/>
      <c r="L13" s="2124"/>
      <c r="M13" s="2124"/>
      <c r="N13" s="2124"/>
      <c r="O13" s="2124"/>
      <c r="P13" s="2125"/>
      <c r="Q13" s="2126"/>
      <c r="R13" s="2127"/>
      <c r="S13" s="2022"/>
      <c r="T13" s="2118"/>
      <c r="U13" s="2121"/>
      <c r="V13" s="2121"/>
      <c r="W13" s="2121"/>
      <c r="X13" s="2121"/>
      <c r="Y13" s="2121"/>
      <c r="Z13" s="2121"/>
      <c r="AA13" s="2121"/>
      <c r="AB13" s="2121"/>
      <c r="AC13" s="2121"/>
      <c r="AD13" s="2121"/>
      <c r="AE13" s="2121"/>
      <c r="AF13" s="2121"/>
      <c r="AG13" s="2121"/>
      <c r="AH13" s="2120"/>
    </row>
    <row r="14" spans="1:34" ht="18" customHeight="1">
      <c r="A14" s="2113"/>
      <c r="B14" s="2137" t="s">
        <v>428</v>
      </c>
      <c r="C14" s="2138"/>
      <c r="D14" s="2138"/>
      <c r="E14" s="2138"/>
      <c r="F14" s="2138"/>
      <c r="G14" s="2138"/>
      <c r="H14" s="2138"/>
      <c r="I14" s="2138"/>
      <c r="J14" s="2139"/>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1"/>
    </row>
    <row r="15" spans="1:34" s="356" customFormat="1" ht="25.5" customHeight="1">
      <c r="A15" s="2113"/>
      <c r="B15" s="2132" t="s">
        <v>499</v>
      </c>
      <c r="C15" s="1251"/>
      <c r="D15" s="1251"/>
      <c r="E15" s="1251"/>
      <c r="F15" s="1251"/>
      <c r="G15" s="1199" t="s">
        <v>505</v>
      </c>
      <c r="H15" s="1199"/>
      <c r="I15" s="1199"/>
      <c r="J15" s="1199"/>
      <c r="K15" s="1963"/>
      <c r="L15" s="1963"/>
      <c r="M15" s="1963"/>
      <c r="N15" s="1963"/>
      <c r="O15" s="1963"/>
      <c r="P15" s="1963"/>
      <c r="Q15" s="1963"/>
      <c r="R15" s="1963"/>
      <c r="S15" s="1963"/>
      <c r="T15" s="1963"/>
      <c r="U15" s="1963"/>
      <c r="V15" s="1963"/>
      <c r="W15" s="1963"/>
      <c r="X15" s="1963"/>
      <c r="Y15" s="1963"/>
      <c r="Z15" s="1963"/>
      <c r="AA15" s="1963"/>
      <c r="AB15" s="1963"/>
      <c r="AC15" s="1963"/>
      <c r="AD15" s="1963"/>
      <c r="AE15" s="1963"/>
      <c r="AF15" s="1963"/>
      <c r="AG15" s="1963"/>
      <c r="AH15" s="2101"/>
    </row>
    <row r="16" spans="1:34" s="356" customFormat="1" ht="24" customHeight="1">
      <c r="A16" s="2113"/>
      <c r="B16" s="2133"/>
      <c r="C16" s="2134"/>
      <c r="D16" s="2134"/>
      <c r="E16" s="2134"/>
      <c r="F16" s="2134"/>
      <c r="G16" s="2136" t="s">
        <v>510</v>
      </c>
      <c r="H16" s="2136"/>
      <c r="I16" s="2136"/>
      <c r="J16" s="2136"/>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3"/>
    </row>
    <row r="17" spans="1:39" s="356" customFormat="1" ht="26.25" customHeight="1">
      <c r="A17" s="2113"/>
      <c r="B17" s="2135"/>
      <c r="C17" s="1257"/>
      <c r="D17" s="1257"/>
      <c r="E17" s="1257"/>
      <c r="F17" s="1257"/>
      <c r="G17" s="2136"/>
      <c r="H17" s="2136"/>
      <c r="I17" s="2136"/>
      <c r="J17" s="2136"/>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5"/>
    </row>
    <row r="18" spans="1:39" ht="25.15" customHeight="1">
      <c r="A18" s="1398" t="s">
        <v>211</v>
      </c>
      <c r="B18" s="1373"/>
      <c r="C18" s="1373"/>
      <c r="D18" s="1373"/>
      <c r="E18" s="1373"/>
      <c r="F18" s="1374"/>
      <c r="G18" s="185"/>
      <c r="H18" s="185"/>
      <c r="I18" s="185"/>
      <c r="J18" s="185"/>
      <c r="K18" s="214"/>
      <c r="L18" s="214"/>
      <c r="M18" s="214"/>
      <c r="N18" s="214"/>
      <c r="O18" s="214"/>
      <c r="P18" s="533"/>
      <c r="Q18" s="214"/>
      <c r="R18" s="214"/>
      <c r="S18" s="2130"/>
      <c r="T18" s="2131"/>
      <c r="U18" s="2131"/>
      <c r="V18" s="2131"/>
      <c r="W18" s="2131"/>
      <c r="X18" s="1373"/>
      <c r="Y18" s="1373"/>
      <c r="Z18" s="1373"/>
      <c r="AA18" s="1373"/>
      <c r="AB18" s="1401"/>
      <c r="AC18" s="1401"/>
      <c r="AD18" s="1939"/>
      <c r="AE18" s="1939"/>
      <c r="AF18" s="1939"/>
      <c r="AG18" s="1939"/>
      <c r="AH18" s="1940"/>
    </row>
    <row r="19" spans="1:39" s="356" customFormat="1" ht="18.75" customHeight="1">
      <c r="A19" s="1640" t="s">
        <v>233</v>
      </c>
      <c r="B19" s="1641"/>
      <c r="C19" s="1641"/>
      <c r="D19" s="1641"/>
      <c r="E19" s="1641"/>
      <c r="F19" s="2086"/>
      <c r="G19" s="2109"/>
      <c r="H19" s="2110"/>
      <c r="I19" s="2110"/>
      <c r="J19" s="2110"/>
      <c r="K19" s="2110"/>
      <c r="L19" s="2110"/>
      <c r="M19" s="2110"/>
      <c r="N19" s="2110"/>
      <c r="O19" s="2110"/>
      <c r="P19" s="2110"/>
      <c r="Q19" s="2110"/>
      <c r="R19" s="2110"/>
      <c r="S19" s="2110"/>
      <c r="T19" s="2110"/>
      <c r="U19" s="2110"/>
      <c r="V19" s="2110"/>
      <c r="W19" s="2110"/>
      <c r="X19" s="2110"/>
      <c r="Y19" s="2110"/>
      <c r="Z19" s="2110"/>
      <c r="AA19" s="2110"/>
      <c r="AB19" s="2110"/>
      <c r="AC19" s="2110"/>
      <c r="AD19" s="2110"/>
      <c r="AE19" s="2110"/>
      <c r="AF19" s="2110"/>
      <c r="AG19" s="2110"/>
      <c r="AH19" s="2111"/>
    </row>
    <row r="20" spans="1:39" s="356" customFormat="1" ht="22.15" customHeight="1">
      <c r="A20" s="1693" t="s">
        <v>234</v>
      </c>
      <c r="B20" s="1694"/>
      <c r="C20" s="2099"/>
      <c r="D20" s="2069" t="s">
        <v>232</v>
      </c>
      <c r="E20" s="1641"/>
      <c r="F20" s="2086"/>
      <c r="G20" s="2085"/>
      <c r="H20" s="1641"/>
      <c r="I20" s="1641"/>
      <c r="J20" s="1641"/>
      <c r="K20" s="1641"/>
      <c r="L20" s="1641"/>
      <c r="M20" s="1641"/>
      <c r="N20" s="1641"/>
      <c r="O20" s="1641"/>
      <c r="P20" s="1641"/>
      <c r="Q20" s="1641"/>
      <c r="R20" s="1641"/>
      <c r="S20" s="2086"/>
      <c r="T20" s="2087" t="s">
        <v>235</v>
      </c>
      <c r="U20" s="2088"/>
      <c r="V20" s="2088"/>
      <c r="W20" s="2089"/>
      <c r="X20" s="2090"/>
      <c r="Y20" s="2091"/>
      <c r="Z20" s="2091"/>
      <c r="AA20" s="2091"/>
      <c r="AB20" s="2091"/>
      <c r="AC20" s="2091"/>
      <c r="AD20" s="2091"/>
      <c r="AE20" s="2091"/>
      <c r="AF20" s="2091"/>
      <c r="AG20" s="2091"/>
      <c r="AH20" s="2092"/>
      <c r="AM20" s="355"/>
    </row>
    <row r="21" spans="1:39" s="356" customFormat="1" ht="22.15" customHeight="1">
      <c r="A21" s="2020"/>
      <c r="B21" s="2021"/>
      <c r="C21" s="2022"/>
      <c r="D21" s="2093" t="s">
        <v>232</v>
      </c>
      <c r="E21" s="2094"/>
      <c r="F21" s="2095"/>
      <c r="G21" s="2085"/>
      <c r="H21" s="1641"/>
      <c r="I21" s="1641"/>
      <c r="J21" s="1641"/>
      <c r="K21" s="1641"/>
      <c r="L21" s="1641"/>
      <c r="M21" s="1641"/>
      <c r="N21" s="1641"/>
      <c r="O21" s="1641"/>
      <c r="P21" s="1641"/>
      <c r="Q21" s="1641"/>
      <c r="R21" s="1641"/>
      <c r="S21" s="2086"/>
      <c r="T21" s="2087" t="s">
        <v>235</v>
      </c>
      <c r="U21" s="2088"/>
      <c r="V21" s="2088"/>
      <c r="W21" s="2089"/>
      <c r="X21" s="2090"/>
      <c r="Y21" s="2091"/>
      <c r="Z21" s="2091"/>
      <c r="AA21" s="2091"/>
      <c r="AB21" s="2091"/>
      <c r="AC21" s="2091"/>
      <c r="AD21" s="2091"/>
      <c r="AE21" s="2091"/>
      <c r="AF21" s="2091"/>
      <c r="AG21" s="2091"/>
      <c r="AH21" s="2092"/>
    </row>
    <row r="22" spans="1:39" s="356" customFormat="1" ht="22.15" customHeight="1">
      <c r="A22" s="2020"/>
      <c r="B22" s="2021"/>
      <c r="C22" s="2022"/>
      <c r="D22" s="2093" t="s">
        <v>232</v>
      </c>
      <c r="E22" s="2094"/>
      <c r="F22" s="2095"/>
      <c r="G22" s="2085"/>
      <c r="H22" s="1641"/>
      <c r="I22" s="1641"/>
      <c r="J22" s="1641"/>
      <c r="K22" s="1641"/>
      <c r="L22" s="1641"/>
      <c r="M22" s="1641"/>
      <c r="N22" s="1641"/>
      <c r="O22" s="1641"/>
      <c r="P22" s="1641"/>
      <c r="Q22" s="1641"/>
      <c r="R22" s="1641"/>
      <c r="S22" s="2086"/>
      <c r="T22" s="2087" t="s">
        <v>235</v>
      </c>
      <c r="U22" s="2088"/>
      <c r="V22" s="2088"/>
      <c r="W22" s="2089"/>
      <c r="X22" s="2090"/>
      <c r="Y22" s="2091"/>
      <c r="Z22" s="2091"/>
      <c r="AA22" s="2091"/>
      <c r="AB22" s="2091"/>
      <c r="AC22" s="2091"/>
      <c r="AD22" s="2091"/>
      <c r="AE22" s="2091"/>
      <c r="AF22" s="2091"/>
      <c r="AG22" s="2091"/>
      <c r="AH22" s="2092"/>
    </row>
    <row r="23" spans="1:39" s="356" customFormat="1" ht="22.15" customHeight="1" thickBot="1">
      <c r="A23" s="1707"/>
      <c r="B23" s="1708"/>
      <c r="C23" s="2100"/>
      <c r="D23" s="2093" t="s">
        <v>232</v>
      </c>
      <c r="E23" s="2094"/>
      <c r="F23" s="2095"/>
      <c r="G23" s="2085"/>
      <c r="H23" s="1641"/>
      <c r="I23" s="1641"/>
      <c r="J23" s="1641"/>
      <c r="K23" s="1641"/>
      <c r="L23" s="1641"/>
      <c r="M23" s="1641"/>
      <c r="N23" s="1641"/>
      <c r="O23" s="1641"/>
      <c r="P23" s="1641"/>
      <c r="Q23" s="1641"/>
      <c r="R23" s="1641"/>
      <c r="S23" s="2086"/>
      <c r="T23" s="2096" t="s">
        <v>235</v>
      </c>
      <c r="U23" s="2097"/>
      <c r="V23" s="2097"/>
      <c r="W23" s="2098"/>
      <c r="X23" s="2090"/>
      <c r="Y23" s="2091"/>
      <c r="Z23" s="2091"/>
      <c r="AA23" s="2091"/>
      <c r="AB23" s="2091"/>
      <c r="AC23" s="2091"/>
      <c r="AD23" s="2091"/>
      <c r="AE23" s="2091"/>
      <c r="AF23" s="2091"/>
      <c r="AG23" s="2091"/>
      <c r="AH23" s="2092"/>
    </row>
    <row r="24" spans="1:39" s="356" customFormat="1" ht="13.7" customHeight="1">
      <c r="A24" s="2084" t="s">
        <v>154</v>
      </c>
      <c r="B24" s="2011" t="s">
        <v>236</v>
      </c>
      <c r="C24" s="2012"/>
      <c r="D24" s="2012"/>
      <c r="E24" s="2012"/>
      <c r="F24" s="2012"/>
      <c r="G24" s="2012"/>
      <c r="H24" s="2012"/>
      <c r="I24" s="2012"/>
      <c r="J24" s="2012"/>
      <c r="K24" s="2012"/>
      <c r="L24" s="2012"/>
      <c r="M24" s="2012"/>
      <c r="N24" s="2012"/>
      <c r="O24" s="2012"/>
      <c r="P24" s="2013"/>
      <c r="Q24" s="207"/>
      <c r="R24" s="216"/>
      <c r="S24" s="209"/>
      <c r="T24" s="216"/>
      <c r="U24" s="216" t="s">
        <v>195</v>
      </c>
      <c r="V24" s="217"/>
      <c r="W24" s="217"/>
      <c r="X24" s="217"/>
      <c r="Y24" s="217"/>
      <c r="Z24" s="217"/>
      <c r="AA24" s="218"/>
      <c r="AB24" s="218"/>
      <c r="AC24" s="217" t="s">
        <v>196</v>
      </c>
      <c r="AD24" s="216"/>
      <c r="AE24" s="217"/>
      <c r="AF24" s="217"/>
      <c r="AG24" s="217"/>
      <c r="AH24" s="219"/>
    </row>
    <row r="25" spans="1:39" s="356" customFormat="1" ht="13.7" customHeight="1">
      <c r="A25" s="2008"/>
      <c r="B25" s="220" t="s">
        <v>237</v>
      </c>
      <c r="C25" s="346"/>
      <c r="D25" s="346"/>
      <c r="E25" s="346"/>
      <c r="F25" s="346"/>
      <c r="G25" s="346"/>
      <c r="H25" s="346"/>
      <c r="I25" s="346"/>
      <c r="J25" s="346"/>
      <c r="K25" s="346"/>
      <c r="L25" s="346"/>
      <c r="M25" s="346"/>
      <c r="N25" s="346"/>
      <c r="O25" s="346"/>
      <c r="P25" s="348"/>
      <c r="Q25" s="1937"/>
      <c r="R25" s="1938"/>
      <c r="S25" s="1938"/>
      <c r="T25" s="1938"/>
      <c r="U25" s="1938"/>
      <c r="V25" s="1938"/>
      <c r="W25" s="1938"/>
      <c r="X25" s="1938"/>
      <c r="Y25" s="1938"/>
      <c r="Z25" s="1938"/>
      <c r="AA25" s="364"/>
      <c r="AB25" s="2014" t="s">
        <v>131</v>
      </c>
      <c r="AC25" s="2014"/>
      <c r="AD25" s="2014" t="s">
        <v>213</v>
      </c>
      <c r="AE25" s="2014"/>
      <c r="AF25" s="2014"/>
      <c r="AG25" s="2014"/>
      <c r="AH25" s="2015"/>
    </row>
    <row r="26" spans="1:39" s="356" customFormat="1" ht="13.7" customHeight="1">
      <c r="A26" s="2008"/>
      <c r="B26" s="2016" t="s">
        <v>238</v>
      </c>
      <c r="C26" s="2016"/>
      <c r="D26" s="2016"/>
      <c r="E26" s="2016"/>
      <c r="F26" s="2016"/>
      <c r="G26" s="2016"/>
      <c r="H26" s="2016"/>
      <c r="I26" s="2016"/>
      <c r="J26" s="2016"/>
      <c r="K26" s="2016"/>
      <c r="L26" s="2016"/>
      <c r="M26" s="2016"/>
      <c r="N26" s="2016"/>
      <c r="O26" s="2016"/>
      <c r="P26" s="2016"/>
      <c r="Q26" s="2016"/>
      <c r="R26" s="2016"/>
      <c r="S26" s="2016"/>
      <c r="T26" s="2016"/>
      <c r="U26" s="2016"/>
      <c r="V26" s="2016"/>
      <c r="W26" s="2016"/>
      <c r="X26" s="2016"/>
      <c r="Y26" s="2016"/>
      <c r="Z26" s="2016"/>
      <c r="AA26" s="2016"/>
      <c r="AB26" s="2016"/>
      <c r="AC26" s="2016"/>
      <c r="AD26" s="2016"/>
      <c r="AE26" s="2016"/>
      <c r="AF26" s="2016"/>
      <c r="AG26" s="2016"/>
      <c r="AH26" s="2017"/>
    </row>
    <row r="27" spans="1:39" s="356" customFormat="1" ht="13.7" customHeight="1">
      <c r="A27" s="2008"/>
      <c r="B27" s="2018" t="s">
        <v>239</v>
      </c>
      <c r="C27" s="2001"/>
      <c r="D27" s="2001"/>
      <c r="E27" s="2001"/>
      <c r="F27" s="2001"/>
      <c r="G27" s="2001"/>
      <c r="H27" s="2001"/>
      <c r="I27" s="2001"/>
      <c r="J27" s="2019"/>
      <c r="K27" s="2026" t="s">
        <v>240</v>
      </c>
      <c r="L27" s="1998"/>
      <c r="M27" s="1998"/>
      <c r="N27" s="1998"/>
      <c r="O27" s="1998"/>
      <c r="P27" s="1999"/>
      <c r="Q27" s="2026" t="s">
        <v>241</v>
      </c>
      <c r="R27" s="1998"/>
      <c r="S27" s="1998"/>
      <c r="T27" s="1998"/>
      <c r="U27" s="1998"/>
      <c r="V27" s="1998"/>
      <c r="W27" s="2026" t="s">
        <v>242</v>
      </c>
      <c r="X27" s="2062"/>
      <c r="Y27" s="2062"/>
      <c r="Z27" s="2062"/>
      <c r="AA27" s="2062"/>
      <c r="AB27" s="2025"/>
      <c r="AC27" s="2026" t="s">
        <v>243</v>
      </c>
      <c r="AD27" s="1998"/>
      <c r="AE27" s="1998"/>
      <c r="AF27" s="1998"/>
      <c r="AG27" s="1998"/>
      <c r="AH27" s="2080"/>
    </row>
    <row r="28" spans="1:39" s="356" customFormat="1" ht="13.7" customHeight="1">
      <c r="A28" s="2008"/>
      <c r="B28" s="2020"/>
      <c r="C28" s="2021"/>
      <c r="D28" s="2021"/>
      <c r="E28" s="2021"/>
      <c r="F28" s="2021"/>
      <c r="G28" s="2021"/>
      <c r="H28" s="2021"/>
      <c r="I28" s="2021"/>
      <c r="J28" s="2022"/>
      <c r="K28" s="2026" t="s">
        <v>244</v>
      </c>
      <c r="L28" s="1998"/>
      <c r="M28" s="1998"/>
      <c r="N28" s="2026" t="s">
        <v>245</v>
      </c>
      <c r="O28" s="1998"/>
      <c r="P28" s="1999"/>
      <c r="Q28" s="2026" t="s">
        <v>244</v>
      </c>
      <c r="R28" s="1998"/>
      <c r="S28" s="1999"/>
      <c r="T28" s="2026" t="s">
        <v>245</v>
      </c>
      <c r="U28" s="1998"/>
      <c r="V28" s="1998"/>
      <c r="W28" s="2026" t="s">
        <v>244</v>
      </c>
      <c r="X28" s="1998"/>
      <c r="Y28" s="1999"/>
      <c r="Z28" s="2026" t="s">
        <v>245</v>
      </c>
      <c r="AA28" s="1998"/>
      <c r="AB28" s="1999"/>
      <c r="AC28" s="2026" t="s">
        <v>244</v>
      </c>
      <c r="AD28" s="1998"/>
      <c r="AE28" s="1999"/>
      <c r="AF28" s="2026" t="s">
        <v>245</v>
      </c>
      <c r="AG28" s="1998"/>
      <c r="AH28" s="2080"/>
    </row>
    <row r="29" spans="1:39" s="356" customFormat="1" ht="13.7" customHeight="1">
      <c r="A29" s="2008"/>
      <c r="B29" s="221"/>
      <c r="C29" s="2076" t="s">
        <v>246</v>
      </c>
      <c r="D29" s="2048"/>
      <c r="E29" s="2048"/>
      <c r="F29" s="2048"/>
      <c r="G29" s="2049"/>
      <c r="H29" s="2026" t="s">
        <v>247</v>
      </c>
      <c r="I29" s="1998"/>
      <c r="J29" s="1999"/>
      <c r="K29" s="2039"/>
      <c r="L29" s="2037"/>
      <c r="M29" s="2037"/>
      <c r="N29" s="2039"/>
      <c r="O29" s="2037"/>
      <c r="P29" s="2038"/>
      <c r="Q29" s="2039"/>
      <c r="R29" s="2037"/>
      <c r="S29" s="2038"/>
      <c r="T29" s="2039"/>
      <c r="U29" s="2037"/>
      <c r="V29" s="2037"/>
      <c r="W29" s="2039"/>
      <c r="X29" s="2037"/>
      <c r="Y29" s="2038"/>
      <c r="Z29" s="2039"/>
      <c r="AA29" s="2037"/>
      <c r="AB29" s="2038"/>
      <c r="AC29" s="2039"/>
      <c r="AD29" s="2037"/>
      <c r="AE29" s="2038"/>
      <c r="AF29" s="2039"/>
      <c r="AG29" s="2037"/>
      <c r="AH29" s="2075"/>
    </row>
    <row r="30" spans="1:39" s="356" customFormat="1" ht="13.7" customHeight="1">
      <c r="A30" s="2008"/>
      <c r="B30" s="221"/>
      <c r="C30" s="2078"/>
      <c r="D30" s="2050"/>
      <c r="E30" s="2050"/>
      <c r="F30" s="2050"/>
      <c r="G30" s="2051"/>
      <c r="H30" s="2041" t="s">
        <v>248</v>
      </c>
      <c r="I30" s="2001"/>
      <c r="J30" s="2019"/>
      <c r="K30" s="2039"/>
      <c r="L30" s="2037"/>
      <c r="M30" s="2037"/>
      <c r="N30" s="2039"/>
      <c r="O30" s="2037"/>
      <c r="P30" s="2038"/>
      <c r="Q30" s="2039"/>
      <c r="R30" s="2037"/>
      <c r="S30" s="2038"/>
      <c r="T30" s="2045"/>
      <c r="U30" s="2043"/>
      <c r="V30" s="2043"/>
      <c r="W30" s="2045"/>
      <c r="X30" s="2043"/>
      <c r="Y30" s="2044"/>
      <c r="Z30" s="2045"/>
      <c r="AA30" s="2043"/>
      <c r="AB30" s="2044"/>
      <c r="AC30" s="2039"/>
      <c r="AD30" s="2037"/>
      <c r="AE30" s="2038"/>
      <c r="AF30" s="2039"/>
      <c r="AG30" s="2037"/>
      <c r="AH30" s="2075"/>
    </row>
    <row r="31" spans="1:39" s="356" customFormat="1" ht="13.7" customHeight="1">
      <c r="A31" s="2008"/>
      <c r="B31" s="221"/>
      <c r="C31" s="2076" t="s">
        <v>249</v>
      </c>
      <c r="D31" s="2048"/>
      <c r="E31" s="2048"/>
      <c r="F31" s="2048"/>
      <c r="G31" s="2049"/>
      <c r="H31" s="2026" t="s">
        <v>247</v>
      </c>
      <c r="I31" s="1998"/>
      <c r="J31" s="1999"/>
      <c r="K31" s="2039"/>
      <c r="L31" s="2037"/>
      <c r="M31" s="2037"/>
      <c r="N31" s="2039"/>
      <c r="O31" s="2037"/>
      <c r="P31" s="2038"/>
      <c r="Q31" s="2039"/>
      <c r="R31" s="2037"/>
      <c r="S31" s="2038"/>
      <c r="T31" s="2039"/>
      <c r="U31" s="2037"/>
      <c r="V31" s="2037"/>
      <c r="W31" s="2039"/>
      <c r="X31" s="2037"/>
      <c r="Y31" s="2038"/>
      <c r="Z31" s="2039"/>
      <c r="AA31" s="2037"/>
      <c r="AB31" s="2038"/>
      <c r="AC31" s="2039"/>
      <c r="AD31" s="2037"/>
      <c r="AE31" s="2038"/>
      <c r="AF31" s="2039"/>
      <c r="AG31" s="2037"/>
      <c r="AH31" s="2075"/>
    </row>
    <row r="32" spans="1:39" s="356" customFormat="1" ht="13.7" customHeight="1">
      <c r="A32" s="2008"/>
      <c r="B32" s="221"/>
      <c r="C32" s="2077"/>
      <c r="D32" s="2063"/>
      <c r="E32" s="2063"/>
      <c r="F32" s="2063"/>
      <c r="G32" s="2064"/>
      <c r="H32" s="2041" t="s">
        <v>248</v>
      </c>
      <c r="I32" s="2001"/>
      <c r="J32" s="2019"/>
      <c r="K32" s="2039"/>
      <c r="L32" s="2037"/>
      <c r="M32" s="2037"/>
      <c r="N32" s="2039"/>
      <c r="O32" s="2037"/>
      <c r="P32" s="2038"/>
      <c r="Q32" s="2045"/>
      <c r="R32" s="2043"/>
      <c r="S32" s="2044"/>
      <c r="T32" s="2045"/>
      <c r="U32" s="2043"/>
      <c r="V32" s="2043"/>
      <c r="W32" s="2045"/>
      <c r="X32" s="2043"/>
      <c r="Y32" s="2044"/>
      <c r="Z32" s="2045"/>
      <c r="AA32" s="2043"/>
      <c r="AB32" s="2044"/>
      <c r="AC32" s="2045"/>
      <c r="AD32" s="2043"/>
      <c r="AE32" s="2044"/>
      <c r="AF32" s="2045"/>
      <c r="AG32" s="2043"/>
      <c r="AH32" s="2079"/>
    </row>
    <row r="33" spans="1:35" s="356" customFormat="1" ht="13.7" customHeight="1">
      <c r="A33" s="2008"/>
      <c r="B33" s="199"/>
      <c r="C33" s="2069" t="s">
        <v>111</v>
      </c>
      <c r="D33" s="1641"/>
      <c r="E33" s="1641"/>
      <c r="F33" s="1641"/>
      <c r="G33" s="1641"/>
      <c r="H33" s="1641"/>
      <c r="I33" s="1641"/>
      <c r="J33" s="2070"/>
      <c r="K33" s="2081"/>
      <c r="L33" s="2081"/>
      <c r="M33" s="2081"/>
      <c r="N33" s="2081"/>
      <c r="O33" s="2081"/>
      <c r="P33" s="2081"/>
      <c r="Q33" s="2073"/>
      <c r="R33" s="2073"/>
      <c r="S33" s="2073"/>
      <c r="T33" s="2073"/>
      <c r="U33" s="2073"/>
      <c r="V33" s="2073"/>
      <c r="W33" s="2073"/>
      <c r="X33" s="2073"/>
      <c r="Y33" s="2073"/>
      <c r="Z33" s="2073"/>
      <c r="AA33" s="2073"/>
      <c r="AB33" s="2073"/>
      <c r="AC33" s="2082"/>
      <c r="AD33" s="2082"/>
      <c r="AE33" s="2082"/>
      <c r="AF33" s="2082"/>
      <c r="AG33" s="2082"/>
      <c r="AH33" s="2083"/>
    </row>
    <row r="34" spans="1:35" s="356" customFormat="1" ht="13.7" customHeight="1">
      <c r="A34" s="2008"/>
      <c r="B34" s="2057"/>
      <c r="C34" s="2057"/>
      <c r="D34" s="2057"/>
      <c r="E34" s="2057"/>
      <c r="F34" s="2057"/>
      <c r="G34" s="2057"/>
      <c r="H34" s="2057"/>
      <c r="I34" s="2057"/>
      <c r="J34" s="2058"/>
      <c r="K34" s="2026" t="s">
        <v>250</v>
      </c>
      <c r="L34" s="1998"/>
      <c r="M34" s="1998"/>
      <c r="N34" s="1998"/>
      <c r="O34" s="1998"/>
      <c r="P34" s="1999"/>
      <c r="Q34" s="2061" t="s">
        <v>251</v>
      </c>
      <c r="R34" s="2062"/>
      <c r="S34" s="2062"/>
      <c r="T34" s="2062"/>
      <c r="U34" s="2062"/>
      <c r="V34" s="2062"/>
      <c r="W34" s="1885" t="s">
        <v>463</v>
      </c>
      <c r="X34" s="1886"/>
      <c r="Y34" s="1886"/>
      <c r="Z34" s="1886"/>
      <c r="AA34" s="1886"/>
      <c r="AB34" s="1887"/>
      <c r="AC34" s="1888" t="s">
        <v>199</v>
      </c>
      <c r="AD34" s="1889"/>
      <c r="AE34" s="1889"/>
      <c r="AF34" s="1889"/>
      <c r="AG34" s="1889"/>
      <c r="AH34" s="1890"/>
    </row>
    <row r="35" spans="1:35" s="356" customFormat="1" ht="13.7" customHeight="1">
      <c r="A35" s="2008"/>
      <c r="B35" s="2057"/>
      <c r="C35" s="2059"/>
      <c r="D35" s="2059"/>
      <c r="E35" s="2059"/>
      <c r="F35" s="2059"/>
      <c r="G35" s="2059"/>
      <c r="H35" s="2059"/>
      <c r="I35" s="2059"/>
      <c r="J35" s="2060"/>
      <c r="K35" s="2026" t="s">
        <v>244</v>
      </c>
      <c r="L35" s="1998"/>
      <c r="M35" s="1998"/>
      <c r="N35" s="2026" t="s">
        <v>245</v>
      </c>
      <c r="O35" s="1998"/>
      <c r="P35" s="1999"/>
      <c r="Q35" s="2041" t="s">
        <v>244</v>
      </c>
      <c r="R35" s="2001"/>
      <c r="S35" s="2019"/>
      <c r="T35" s="2041" t="s">
        <v>245</v>
      </c>
      <c r="U35" s="2001"/>
      <c r="V35" s="2001"/>
      <c r="W35" s="1185" t="s">
        <v>135</v>
      </c>
      <c r="X35" s="1183"/>
      <c r="Y35" s="1184"/>
      <c r="Z35" s="1185" t="s">
        <v>136</v>
      </c>
      <c r="AA35" s="1183"/>
      <c r="AB35" s="1184"/>
      <c r="AC35" s="1597"/>
      <c r="AD35" s="1360"/>
      <c r="AE35" s="1360"/>
      <c r="AF35" s="1360"/>
      <c r="AG35" s="1360"/>
      <c r="AH35" s="1361"/>
    </row>
    <row r="36" spans="1:35" s="356" customFormat="1" ht="13.7" customHeight="1">
      <c r="A36" s="2008"/>
      <c r="B36" s="222"/>
      <c r="C36" s="2048" t="s">
        <v>246</v>
      </c>
      <c r="D36" s="2048"/>
      <c r="E36" s="2048"/>
      <c r="F36" s="2048"/>
      <c r="G36" s="2049"/>
      <c r="H36" s="2026" t="s">
        <v>247</v>
      </c>
      <c r="I36" s="1998"/>
      <c r="J36" s="1999"/>
      <c r="K36" s="2039"/>
      <c r="L36" s="2037"/>
      <c r="M36" s="2037"/>
      <c r="N36" s="2039"/>
      <c r="O36" s="2037"/>
      <c r="P36" s="2037"/>
      <c r="Q36" s="2052"/>
      <c r="R36" s="2053"/>
      <c r="S36" s="2054"/>
      <c r="T36" s="2055"/>
      <c r="U36" s="2053"/>
      <c r="V36" s="2056"/>
      <c r="W36" s="1153"/>
      <c r="X36" s="1153"/>
      <c r="Y36" s="1153"/>
      <c r="Z36" s="1153"/>
      <c r="AA36" s="1153"/>
      <c r="AB36" s="1153"/>
      <c r="AC36" s="1598"/>
      <c r="AD36" s="2047"/>
      <c r="AE36" s="2047"/>
      <c r="AF36" s="2047"/>
      <c r="AG36" s="2047"/>
      <c r="AH36" s="1599"/>
    </row>
    <row r="37" spans="1:35" s="356" customFormat="1" ht="13.7" customHeight="1">
      <c r="A37" s="2008"/>
      <c r="B37" s="222"/>
      <c r="C37" s="2050"/>
      <c r="D37" s="2050"/>
      <c r="E37" s="2050"/>
      <c r="F37" s="2050"/>
      <c r="G37" s="2051"/>
      <c r="H37" s="2041" t="s">
        <v>248</v>
      </c>
      <c r="I37" s="2001"/>
      <c r="J37" s="2019"/>
      <c r="K37" s="2045"/>
      <c r="L37" s="2043"/>
      <c r="M37" s="2043"/>
      <c r="N37" s="2045"/>
      <c r="O37" s="2043"/>
      <c r="P37" s="2043"/>
      <c r="Q37" s="2036"/>
      <c r="R37" s="2037"/>
      <c r="S37" s="2038"/>
      <c r="T37" s="2045"/>
      <c r="U37" s="2043"/>
      <c r="V37" s="2046"/>
      <c r="W37" s="1153"/>
      <c r="X37" s="1153"/>
      <c r="Y37" s="1153"/>
      <c r="Z37" s="1153"/>
      <c r="AA37" s="1153"/>
      <c r="AB37" s="1153"/>
      <c r="AC37" s="1598"/>
      <c r="AD37" s="2047"/>
      <c r="AE37" s="2047"/>
      <c r="AF37" s="2047"/>
      <c r="AG37" s="2047"/>
      <c r="AH37" s="1599"/>
    </row>
    <row r="38" spans="1:35" s="356" customFormat="1" ht="13.7" customHeight="1">
      <c r="A38" s="2008"/>
      <c r="B38" s="222"/>
      <c r="C38" s="2048" t="s">
        <v>249</v>
      </c>
      <c r="D38" s="2048"/>
      <c r="E38" s="2048"/>
      <c r="F38" s="2048"/>
      <c r="G38" s="2049"/>
      <c r="H38" s="2026" t="s">
        <v>247</v>
      </c>
      <c r="I38" s="1998"/>
      <c r="J38" s="1999"/>
      <c r="K38" s="2065"/>
      <c r="L38" s="2066"/>
      <c r="M38" s="2066"/>
      <c r="N38" s="2066"/>
      <c r="O38" s="2066"/>
      <c r="P38" s="2066"/>
      <c r="Q38" s="2036"/>
      <c r="R38" s="2037"/>
      <c r="S38" s="2038"/>
      <c r="T38" s="2039"/>
      <c r="U38" s="2037"/>
      <c r="V38" s="2040"/>
      <c r="W38" s="1153"/>
      <c r="X38" s="1153"/>
      <c r="Y38" s="1153"/>
      <c r="Z38" s="1153"/>
      <c r="AA38" s="1153"/>
      <c r="AB38" s="1153"/>
      <c r="AC38" s="1598"/>
      <c r="AD38" s="2047"/>
      <c r="AE38" s="2047"/>
      <c r="AF38" s="2047"/>
      <c r="AG38" s="2047"/>
      <c r="AH38" s="1599"/>
    </row>
    <row r="39" spans="1:35" s="356" customFormat="1" ht="13.7" customHeight="1">
      <c r="A39" s="2008"/>
      <c r="B39" s="223"/>
      <c r="C39" s="2063"/>
      <c r="D39" s="2063"/>
      <c r="E39" s="2063"/>
      <c r="F39" s="2063"/>
      <c r="G39" s="2064"/>
      <c r="H39" s="2041" t="s">
        <v>248</v>
      </c>
      <c r="I39" s="2001"/>
      <c r="J39" s="2019"/>
      <c r="K39" s="2067"/>
      <c r="L39" s="2068"/>
      <c r="M39" s="2068"/>
      <c r="N39" s="2068"/>
      <c r="O39" s="2068"/>
      <c r="P39" s="2068"/>
      <c r="Q39" s="2042"/>
      <c r="R39" s="2043"/>
      <c r="S39" s="2044"/>
      <c r="T39" s="2045"/>
      <c r="U39" s="2043"/>
      <c r="V39" s="2046"/>
      <c r="W39" s="1153"/>
      <c r="X39" s="1153"/>
      <c r="Y39" s="1153"/>
      <c r="Z39" s="1153"/>
      <c r="AA39" s="1153"/>
      <c r="AB39" s="1153"/>
      <c r="AC39" s="1600"/>
      <c r="AD39" s="1601"/>
      <c r="AE39" s="1601"/>
      <c r="AF39" s="1601"/>
      <c r="AG39" s="1601"/>
      <c r="AH39" s="1602"/>
    </row>
    <row r="40" spans="1:35" s="356" customFormat="1" ht="13.7" customHeight="1">
      <c r="A40" s="2008"/>
      <c r="B40" s="2023" t="s">
        <v>252</v>
      </c>
      <c r="C40" s="2023"/>
      <c r="D40" s="2023"/>
      <c r="E40" s="2023"/>
      <c r="F40" s="2023"/>
      <c r="G40" s="2023"/>
      <c r="H40" s="2023"/>
      <c r="I40" s="2023"/>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4"/>
    </row>
    <row r="41" spans="1:35" s="356" customFormat="1" ht="13.7" customHeight="1">
      <c r="A41" s="2008"/>
      <c r="B41" s="2019" t="s">
        <v>253</v>
      </c>
      <c r="C41" s="2026" t="s">
        <v>254</v>
      </c>
      <c r="D41" s="1998"/>
      <c r="E41" s="1998"/>
      <c r="F41" s="1998"/>
      <c r="G41" s="1998"/>
      <c r="H41" s="1998"/>
      <c r="I41" s="1998"/>
      <c r="J41" s="1998"/>
      <c r="K41" s="1998"/>
      <c r="L41" s="1999"/>
      <c r="M41" s="1996"/>
      <c r="N41" s="1997"/>
      <c r="O41" s="1997"/>
      <c r="P41" s="1997"/>
      <c r="Q41" s="1997"/>
      <c r="R41" s="1997"/>
      <c r="S41" s="1998" t="s">
        <v>255</v>
      </c>
      <c r="T41" s="1999"/>
      <c r="U41" s="2027"/>
      <c r="V41" s="2028"/>
      <c r="W41" s="2028"/>
      <c r="X41" s="2028"/>
      <c r="Y41" s="2028"/>
      <c r="Z41" s="2028"/>
      <c r="AA41" s="2028"/>
      <c r="AB41" s="2028"/>
      <c r="AC41" s="2028"/>
      <c r="AD41" s="2028"/>
      <c r="AE41" s="2028"/>
      <c r="AF41" s="2028"/>
      <c r="AG41" s="2028"/>
      <c r="AH41" s="2029"/>
    </row>
    <row r="42" spans="1:35" s="356" customFormat="1" ht="13.7" customHeight="1">
      <c r="A42" s="2008"/>
      <c r="B42" s="2025"/>
      <c r="C42" s="2026" t="s">
        <v>256</v>
      </c>
      <c r="D42" s="1998"/>
      <c r="E42" s="1998"/>
      <c r="F42" s="1998"/>
      <c r="G42" s="1998"/>
      <c r="H42" s="1998"/>
      <c r="I42" s="1998"/>
      <c r="J42" s="1998"/>
      <c r="K42" s="1998"/>
      <c r="L42" s="1999"/>
      <c r="M42" s="1996"/>
      <c r="N42" s="1997"/>
      <c r="O42" s="1997"/>
      <c r="P42" s="1997"/>
      <c r="Q42" s="1997"/>
      <c r="R42" s="1997"/>
      <c r="S42" s="1998" t="s">
        <v>203</v>
      </c>
      <c r="T42" s="1999"/>
      <c r="U42" s="2030"/>
      <c r="V42" s="2031"/>
      <c r="W42" s="2031"/>
      <c r="X42" s="2031"/>
      <c r="Y42" s="2031"/>
      <c r="Z42" s="2031"/>
      <c r="AA42" s="2031"/>
      <c r="AB42" s="2031"/>
      <c r="AC42" s="2031"/>
      <c r="AD42" s="2031"/>
      <c r="AE42" s="2031"/>
      <c r="AF42" s="2031"/>
      <c r="AG42" s="2031"/>
      <c r="AH42" s="2032"/>
    </row>
    <row r="43" spans="1:35" s="356" customFormat="1" ht="13.7" customHeight="1">
      <c r="A43" s="2008"/>
      <c r="B43" s="1998" t="s">
        <v>257</v>
      </c>
      <c r="C43" s="1998"/>
      <c r="D43" s="1998"/>
      <c r="E43" s="1998"/>
      <c r="F43" s="1998"/>
      <c r="G43" s="1998"/>
      <c r="H43" s="1998"/>
      <c r="I43" s="1998"/>
      <c r="J43" s="1998"/>
      <c r="K43" s="1998"/>
      <c r="L43" s="1999"/>
      <c r="M43" s="1996"/>
      <c r="N43" s="1997"/>
      <c r="O43" s="1997"/>
      <c r="P43" s="1997"/>
      <c r="Q43" s="1997"/>
      <c r="R43" s="1997"/>
      <c r="S43" s="1998" t="s">
        <v>203</v>
      </c>
      <c r="T43" s="1999"/>
      <c r="U43" s="2030"/>
      <c r="V43" s="2031"/>
      <c r="W43" s="2031"/>
      <c r="X43" s="2031"/>
      <c r="Y43" s="2031"/>
      <c r="Z43" s="2031"/>
      <c r="AA43" s="2031"/>
      <c r="AB43" s="2031"/>
      <c r="AC43" s="2031"/>
      <c r="AD43" s="2031"/>
      <c r="AE43" s="2031"/>
      <c r="AF43" s="2031"/>
      <c r="AG43" s="2031"/>
      <c r="AH43" s="2032"/>
    </row>
    <row r="44" spans="1:35" s="356" customFormat="1" ht="13.7" customHeight="1">
      <c r="A44" s="2008"/>
      <c r="B44" s="2019" t="s">
        <v>258</v>
      </c>
      <c r="C44" s="2026" t="s">
        <v>259</v>
      </c>
      <c r="D44" s="1998"/>
      <c r="E44" s="1998"/>
      <c r="F44" s="1998"/>
      <c r="G44" s="1998"/>
      <c r="H44" s="1998"/>
      <c r="I44" s="1998"/>
      <c r="J44" s="1998"/>
      <c r="K44" s="1998"/>
      <c r="L44" s="1999"/>
      <c r="M44" s="1996"/>
      <c r="N44" s="1997"/>
      <c r="O44" s="1997"/>
      <c r="P44" s="1997"/>
      <c r="Q44" s="1997"/>
      <c r="R44" s="1997"/>
      <c r="S44" s="1998" t="s">
        <v>260</v>
      </c>
      <c r="T44" s="1999"/>
      <c r="U44" s="2030"/>
      <c r="V44" s="2031"/>
      <c r="W44" s="2031"/>
      <c r="X44" s="2031"/>
      <c r="Y44" s="2031"/>
      <c r="Z44" s="2031"/>
      <c r="AA44" s="2031"/>
      <c r="AB44" s="2031"/>
      <c r="AC44" s="2031"/>
      <c r="AD44" s="2031"/>
      <c r="AE44" s="2031"/>
      <c r="AF44" s="2031"/>
      <c r="AG44" s="2031"/>
      <c r="AH44" s="2032"/>
    </row>
    <row r="45" spans="1:35" s="356" customFormat="1" ht="13.7" customHeight="1">
      <c r="A45" s="2008"/>
      <c r="B45" s="2025"/>
      <c r="C45" s="2026" t="s">
        <v>261</v>
      </c>
      <c r="D45" s="1998"/>
      <c r="E45" s="1998"/>
      <c r="F45" s="1998"/>
      <c r="G45" s="1998"/>
      <c r="H45" s="1998"/>
      <c r="I45" s="2001"/>
      <c r="J45" s="2001"/>
      <c r="K45" s="2001"/>
      <c r="L45" s="2019"/>
      <c r="M45" s="1996"/>
      <c r="N45" s="1997"/>
      <c r="O45" s="1997"/>
      <c r="P45" s="1997"/>
      <c r="Q45" s="1997"/>
      <c r="R45" s="1997"/>
      <c r="S45" s="1998" t="s">
        <v>260</v>
      </c>
      <c r="T45" s="1999"/>
      <c r="U45" s="2033"/>
      <c r="V45" s="2034"/>
      <c r="W45" s="2034"/>
      <c r="X45" s="2034"/>
      <c r="Y45" s="2034"/>
      <c r="Z45" s="2034"/>
      <c r="AA45" s="2034"/>
      <c r="AB45" s="2034"/>
      <c r="AC45" s="2034"/>
      <c r="AD45" s="2034"/>
      <c r="AE45" s="2034"/>
      <c r="AF45" s="2034"/>
      <c r="AG45" s="2034"/>
      <c r="AH45" s="2035"/>
    </row>
    <row r="46" spans="1:35" s="359" customFormat="1" ht="13.7" customHeight="1">
      <c r="A46" s="2008"/>
      <c r="B46" s="1998" t="s">
        <v>209</v>
      </c>
      <c r="C46" s="1998"/>
      <c r="D46" s="1998"/>
      <c r="E46" s="1998"/>
      <c r="F46" s="1998"/>
      <c r="G46" s="1998"/>
      <c r="H46" s="2000"/>
      <c r="I46" s="2001"/>
      <c r="J46" s="2001"/>
      <c r="K46" s="2001"/>
      <c r="L46" s="2001"/>
      <c r="M46" s="2001"/>
      <c r="N46" s="2001"/>
      <c r="O46" s="2001"/>
      <c r="P46" s="2001"/>
      <c r="Q46" s="2001"/>
      <c r="R46" s="2001"/>
      <c r="S46" s="2001"/>
      <c r="T46" s="2001"/>
      <c r="U46" s="2001"/>
      <c r="V46" s="2001"/>
      <c r="W46" s="2001"/>
      <c r="X46" s="2001"/>
      <c r="Y46" s="2001"/>
      <c r="Z46" s="2001"/>
      <c r="AA46" s="2001"/>
      <c r="AB46" s="2001"/>
      <c r="AC46" s="2001"/>
      <c r="AD46" s="2001"/>
      <c r="AE46" s="2001"/>
      <c r="AF46" s="2001"/>
      <c r="AG46" s="2001"/>
      <c r="AH46" s="2002"/>
    </row>
    <row r="47" spans="1:35" s="356" customFormat="1" ht="15" customHeight="1" thickBot="1">
      <c r="A47" s="2010"/>
      <c r="B47" s="2001" t="s">
        <v>262</v>
      </c>
      <c r="C47" s="2001"/>
      <c r="D47" s="2001"/>
      <c r="E47" s="2001"/>
      <c r="F47" s="2001"/>
      <c r="G47" s="2001"/>
      <c r="H47" s="2003"/>
      <c r="I47" s="2004"/>
      <c r="J47" s="2005"/>
      <c r="K47" s="2005"/>
      <c r="L47" s="2005"/>
      <c r="M47" s="2005"/>
      <c r="N47" s="2005"/>
      <c r="O47" s="224"/>
      <c r="P47" s="225" t="s">
        <v>263</v>
      </c>
      <c r="Q47" s="2006" t="s">
        <v>217</v>
      </c>
      <c r="R47" s="2006"/>
      <c r="S47" s="2006"/>
      <c r="T47" s="2006"/>
      <c r="U47" s="2006"/>
      <c r="V47" s="2006"/>
      <c r="W47" s="2006"/>
      <c r="X47" s="2006"/>
      <c r="Y47" s="2006"/>
      <c r="Z47" s="2004"/>
      <c r="AA47" s="2005"/>
      <c r="AB47" s="2005"/>
      <c r="AC47" s="2005"/>
      <c r="AD47" s="2005"/>
      <c r="AE47" s="2005"/>
      <c r="AF47" s="224"/>
      <c r="AG47" s="224"/>
      <c r="AH47" s="226" t="s">
        <v>255</v>
      </c>
      <c r="AI47" s="227"/>
    </row>
    <row r="48" spans="1:35" s="356" customFormat="1" ht="13.7" customHeight="1">
      <c r="A48" s="2007" t="s">
        <v>175</v>
      </c>
      <c r="B48" s="2011" t="s">
        <v>236</v>
      </c>
      <c r="C48" s="2012"/>
      <c r="D48" s="2012"/>
      <c r="E48" s="2012"/>
      <c r="F48" s="2012"/>
      <c r="G48" s="2012"/>
      <c r="H48" s="2012"/>
      <c r="I48" s="2012"/>
      <c r="J48" s="2012"/>
      <c r="K48" s="2012"/>
      <c r="L48" s="2012"/>
      <c r="M48" s="2012"/>
      <c r="N48" s="2012"/>
      <c r="O48" s="2012"/>
      <c r="P48" s="2013"/>
      <c r="Q48" s="207"/>
      <c r="R48" s="216"/>
      <c r="S48" s="209"/>
      <c r="T48" s="216"/>
      <c r="U48" s="216" t="s">
        <v>195</v>
      </c>
      <c r="V48" s="217"/>
      <c r="W48" s="217"/>
      <c r="X48" s="217"/>
      <c r="Y48" s="217"/>
      <c r="Z48" s="217"/>
      <c r="AA48" s="218"/>
      <c r="AB48" s="218"/>
      <c r="AC48" s="217" t="s">
        <v>196</v>
      </c>
      <c r="AD48" s="216"/>
      <c r="AE48" s="217"/>
      <c r="AF48" s="217"/>
      <c r="AG48" s="217"/>
      <c r="AH48" s="219"/>
    </row>
    <row r="49" spans="1:34" s="356" customFormat="1" ht="13.7" customHeight="1">
      <c r="A49" s="2008"/>
      <c r="B49" s="220" t="s">
        <v>237</v>
      </c>
      <c r="C49" s="346"/>
      <c r="D49" s="346"/>
      <c r="E49" s="346"/>
      <c r="F49" s="346"/>
      <c r="G49" s="346"/>
      <c r="H49" s="346"/>
      <c r="I49" s="346"/>
      <c r="J49" s="346"/>
      <c r="K49" s="346"/>
      <c r="L49" s="346"/>
      <c r="M49" s="346"/>
      <c r="N49" s="346"/>
      <c r="O49" s="346"/>
      <c r="P49" s="348"/>
      <c r="Q49" s="1937"/>
      <c r="R49" s="1938"/>
      <c r="S49" s="1938"/>
      <c r="T49" s="1938"/>
      <c r="U49" s="1938"/>
      <c r="V49" s="1938"/>
      <c r="W49" s="1938"/>
      <c r="X49" s="1938"/>
      <c r="Y49" s="1938"/>
      <c r="Z49" s="1938"/>
      <c r="AA49" s="364"/>
      <c r="AB49" s="2014" t="s">
        <v>131</v>
      </c>
      <c r="AC49" s="2014"/>
      <c r="AD49" s="2014" t="s">
        <v>213</v>
      </c>
      <c r="AE49" s="2014"/>
      <c r="AF49" s="2014"/>
      <c r="AG49" s="2014"/>
      <c r="AH49" s="2015"/>
    </row>
    <row r="50" spans="1:34" s="356" customFormat="1" ht="13.7" customHeight="1">
      <c r="A50" s="2008"/>
      <c r="B50" s="2016" t="s">
        <v>238</v>
      </c>
      <c r="C50" s="2016"/>
      <c r="D50" s="2016"/>
      <c r="E50" s="2016"/>
      <c r="F50" s="2016"/>
      <c r="G50" s="2016"/>
      <c r="H50" s="2016"/>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2016"/>
      <c r="AE50" s="2016"/>
      <c r="AF50" s="2016"/>
      <c r="AG50" s="2016"/>
      <c r="AH50" s="2017"/>
    </row>
    <row r="51" spans="1:34" s="356" customFormat="1" ht="13.7" customHeight="1">
      <c r="A51" s="2008"/>
      <c r="B51" s="2018" t="s">
        <v>239</v>
      </c>
      <c r="C51" s="2001"/>
      <c r="D51" s="2001"/>
      <c r="E51" s="2001"/>
      <c r="F51" s="2001"/>
      <c r="G51" s="2001"/>
      <c r="H51" s="2001"/>
      <c r="I51" s="2001"/>
      <c r="J51" s="2019"/>
      <c r="K51" s="2026" t="s">
        <v>240</v>
      </c>
      <c r="L51" s="1998"/>
      <c r="M51" s="1998"/>
      <c r="N51" s="1998"/>
      <c r="O51" s="1998"/>
      <c r="P51" s="1999"/>
      <c r="Q51" s="2026" t="s">
        <v>241</v>
      </c>
      <c r="R51" s="1998"/>
      <c r="S51" s="1998"/>
      <c r="T51" s="1998"/>
      <c r="U51" s="1998"/>
      <c r="V51" s="1998"/>
      <c r="W51" s="2026" t="s">
        <v>242</v>
      </c>
      <c r="X51" s="2062"/>
      <c r="Y51" s="2062"/>
      <c r="Z51" s="2062"/>
      <c r="AA51" s="2062"/>
      <c r="AB51" s="2025"/>
      <c r="AC51" s="2026" t="s">
        <v>243</v>
      </c>
      <c r="AD51" s="1998"/>
      <c r="AE51" s="1998"/>
      <c r="AF51" s="1998"/>
      <c r="AG51" s="1998"/>
      <c r="AH51" s="2080"/>
    </row>
    <row r="52" spans="1:34" s="356" customFormat="1" ht="13.7" customHeight="1">
      <c r="A52" s="2008"/>
      <c r="B52" s="2020"/>
      <c r="C52" s="2021"/>
      <c r="D52" s="2021"/>
      <c r="E52" s="2021"/>
      <c r="F52" s="2021"/>
      <c r="G52" s="2021"/>
      <c r="H52" s="2021"/>
      <c r="I52" s="2021"/>
      <c r="J52" s="2022"/>
      <c r="K52" s="2026" t="s">
        <v>244</v>
      </c>
      <c r="L52" s="1998"/>
      <c r="M52" s="1998"/>
      <c r="N52" s="2026" t="s">
        <v>245</v>
      </c>
      <c r="O52" s="1998"/>
      <c r="P52" s="1999"/>
      <c r="Q52" s="2026" t="s">
        <v>244</v>
      </c>
      <c r="R52" s="1998"/>
      <c r="S52" s="1999"/>
      <c r="T52" s="2026" t="s">
        <v>245</v>
      </c>
      <c r="U52" s="1998"/>
      <c r="V52" s="1998"/>
      <c r="W52" s="2026" t="s">
        <v>244</v>
      </c>
      <c r="X52" s="1998"/>
      <c r="Y52" s="1999"/>
      <c r="Z52" s="2026" t="s">
        <v>245</v>
      </c>
      <c r="AA52" s="1998"/>
      <c r="AB52" s="1999"/>
      <c r="AC52" s="2026" t="s">
        <v>244</v>
      </c>
      <c r="AD52" s="1998"/>
      <c r="AE52" s="1999"/>
      <c r="AF52" s="2026" t="s">
        <v>245</v>
      </c>
      <c r="AG52" s="1998"/>
      <c r="AH52" s="2080"/>
    </row>
    <row r="53" spans="1:34" s="356" customFormat="1" ht="13.7" customHeight="1">
      <c r="A53" s="2008"/>
      <c r="B53" s="221"/>
      <c r="C53" s="2076" t="s">
        <v>246</v>
      </c>
      <c r="D53" s="2048"/>
      <c r="E53" s="2048"/>
      <c r="F53" s="2048"/>
      <c r="G53" s="2049"/>
      <c r="H53" s="2026" t="s">
        <v>247</v>
      </c>
      <c r="I53" s="1998"/>
      <c r="J53" s="1999"/>
      <c r="K53" s="2039"/>
      <c r="L53" s="2037"/>
      <c r="M53" s="2037"/>
      <c r="N53" s="2039"/>
      <c r="O53" s="2037"/>
      <c r="P53" s="2038"/>
      <c r="Q53" s="2039"/>
      <c r="R53" s="2037"/>
      <c r="S53" s="2038"/>
      <c r="T53" s="2039"/>
      <c r="U53" s="2037"/>
      <c r="V53" s="2037"/>
      <c r="W53" s="2039"/>
      <c r="X53" s="2037"/>
      <c r="Y53" s="2038"/>
      <c r="Z53" s="2039"/>
      <c r="AA53" s="2037"/>
      <c r="AB53" s="2038"/>
      <c r="AC53" s="2039"/>
      <c r="AD53" s="2037"/>
      <c r="AE53" s="2038"/>
      <c r="AF53" s="2039"/>
      <c r="AG53" s="2037"/>
      <c r="AH53" s="2075"/>
    </row>
    <row r="54" spans="1:34" s="356" customFormat="1" ht="13.7" customHeight="1">
      <c r="A54" s="2008"/>
      <c r="B54" s="221"/>
      <c r="C54" s="2078"/>
      <c r="D54" s="2050"/>
      <c r="E54" s="2050"/>
      <c r="F54" s="2050"/>
      <c r="G54" s="2051"/>
      <c r="H54" s="2041" t="s">
        <v>248</v>
      </c>
      <c r="I54" s="2001"/>
      <c r="J54" s="2019"/>
      <c r="K54" s="2039"/>
      <c r="L54" s="2037"/>
      <c r="M54" s="2037"/>
      <c r="N54" s="2039"/>
      <c r="O54" s="2037"/>
      <c r="P54" s="2038"/>
      <c r="Q54" s="2039"/>
      <c r="R54" s="2037"/>
      <c r="S54" s="2038"/>
      <c r="T54" s="2045"/>
      <c r="U54" s="2043"/>
      <c r="V54" s="2043"/>
      <c r="W54" s="2045"/>
      <c r="X54" s="2043"/>
      <c r="Y54" s="2044"/>
      <c r="Z54" s="2045"/>
      <c r="AA54" s="2043"/>
      <c r="AB54" s="2044"/>
      <c r="AC54" s="2039"/>
      <c r="AD54" s="2037"/>
      <c r="AE54" s="2038"/>
      <c r="AF54" s="2039"/>
      <c r="AG54" s="2037"/>
      <c r="AH54" s="2075"/>
    </row>
    <row r="55" spans="1:34" s="356" customFormat="1" ht="13.7" customHeight="1">
      <c r="A55" s="2008"/>
      <c r="B55" s="221"/>
      <c r="C55" s="2076" t="s">
        <v>249</v>
      </c>
      <c r="D55" s="2048"/>
      <c r="E55" s="2048"/>
      <c r="F55" s="2048"/>
      <c r="G55" s="2049"/>
      <c r="H55" s="2026" t="s">
        <v>247</v>
      </c>
      <c r="I55" s="1998"/>
      <c r="J55" s="1999"/>
      <c r="K55" s="2039"/>
      <c r="L55" s="2037"/>
      <c r="M55" s="2037"/>
      <c r="N55" s="2039"/>
      <c r="O55" s="2037"/>
      <c r="P55" s="2038"/>
      <c r="Q55" s="2039"/>
      <c r="R55" s="2037"/>
      <c r="S55" s="2038"/>
      <c r="T55" s="2039"/>
      <c r="U55" s="2037"/>
      <c r="V55" s="2037"/>
      <c r="W55" s="2039"/>
      <c r="X55" s="2037"/>
      <c r="Y55" s="2038"/>
      <c r="Z55" s="2039"/>
      <c r="AA55" s="2037"/>
      <c r="AB55" s="2038"/>
      <c r="AC55" s="2039"/>
      <c r="AD55" s="2037"/>
      <c r="AE55" s="2038"/>
      <c r="AF55" s="2039"/>
      <c r="AG55" s="2037"/>
      <c r="AH55" s="2075"/>
    </row>
    <row r="56" spans="1:34" s="356" customFormat="1" ht="13.7" customHeight="1">
      <c r="A56" s="2008"/>
      <c r="B56" s="221"/>
      <c r="C56" s="2077"/>
      <c r="D56" s="2063"/>
      <c r="E56" s="2063"/>
      <c r="F56" s="2063"/>
      <c r="G56" s="2064"/>
      <c r="H56" s="2041" t="s">
        <v>248</v>
      </c>
      <c r="I56" s="2001"/>
      <c r="J56" s="2019"/>
      <c r="K56" s="2045"/>
      <c r="L56" s="2043"/>
      <c r="M56" s="2043"/>
      <c r="N56" s="2045"/>
      <c r="O56" s="2043"/>
      <c r="P56" s="2044"/>
      <c r="Q56" s="2045"/>
      <c r="R56" s="2043"/>
      <c r="S56" s="2044"/>
      <c r="T56" s="2045"/>
      <c r="U56" s="2043"/>
      <c r="V56" s="2043"/>
      <c r="W56" s="2045"/>
      <c r="X56" s="2043"/>
      <c r="Y56" s="2044"/>
      <c r="Z56" s="2045"/>
      <c r="AA56" s="2043"/>
      <c r="AB56" s="2044"/>
      <c r="AC56" s="2045"/>
      <c r="AD56" s="2043"/>
      <c r="AE56" s="2044"/>
      <c r="AF56" s="2045"/>
      <c r="AG56" s="2043"/>
      <c r="AH56" s="2079"/>
    </row>
    <row r="57" spans="1:34" s="356" customFormat="1" ht="13.15" customHeight="1">
      <c r="A57" s="2009"/>
      <c r="B57" s="199"/>
      <c r="C57" s="2069" t="s">
        <v>111</v>
      </c>
      <c r="D57" s="1641"/>
      <c r="E57" s="1641"/>
      <c r="F57" s="1641"/>
      <c r="G57" s="1641"/>
      <c r="H57" s="1641"/>
      <c r="I57" s="1641"/>
      <c r="J57" s="2070"/>
      <c r="K57" s="2071"/>
      <c r="L57" s="2072"/>
      <c r="M57" s="2072"/>
      <c r="N57" s="2072"/>
      <c r="O57" s="2072"/>
      <c r="P57" s="2072"/>
      <c r="Q57" s="2073"/>
      <c r="R57" s="2073"/>
      <c r="S57" s="2073"/>
      <c r="T57" s="2073"/>
      <c r="U57" s="2073"/>
      <c r="V57" s="2073"/>
      <c r="W57" s="2073"/>
      <c r="X57" s="2073"/>
      <c r="Y57" s="2073"/>
      <c r="Z57" s="2073"/>
      <c r="AA57" s="2073"/>
      <c r="AB57" s="2073"/>
      <c r="AC57" s="2073"/>
      <c r="AD57" s="2073"/>
      <c r="AE57" s="2073"/>
      <c r="AF57" s="2073"/>
      <c r="AG57" s="2073"/>
      <c r="AH57" s="2074"/>
    </row>
    <row r="58" spans="1:34" s="356" customFormat="1" ht="13.7" customHeight="1">
      <c r="A58" s="2008"/>
      <c r="B58" s="2057"/>
      <c r="C58" s="2057"/>
      <c r="D58" s="2057"/>
      <c r="E58" s="2057"/>
      <c r="F58" s="2057"/>
      <c r="G58" s="2057"/>
      <c r="H58" s="2057"/>
      <c r="I58" s="2057"/>
      <c r="J58" s="2058"/>
      <c r="K58" s="2061" t="s">
        <v>250</v>
      </c>
      <c r="L58" s="2062"/>
      <c r="M58" s="2062"/>
      <c r="N58" s="2062"/>
      <c r="O58" s="2062"/>
      <c r="P58" s="2025"/>
      <c r="Q58" s="2061" t="s">
        <v>251</v>
      </c>
      <c r="R58" s="2062"/>
      <c r="S58" s="2062"/>
      <c r="T58" s="2062"/>
      <c r="U58" s="2062"/>
      <c r="V58" s="2062"/>
      <c r="W58" s="1885" t="s">
        <v>463</v>
      </c>
      <c r="X58" s="1886"/>
      <c r="Y58" s="1886"/>
      <c r="Z58" s="1886"/>
      <c r="AA58" s="1886"/>
      <c r="AB58" s="1887"/>
      <c r="AC58" s="1888" t="s">
        <v>199</v>
      </c>
      <c r="AD58" s="1889"/>
      <c r="AE58" s="1889"/>
      <c r="AF58" s="1889"/>
      <c r="AG58" s="1889"/>
      <c r="AH58" s="1890"/>
    </row>
    <row r="59" spans="1:34" s="356" customFormat="1" ht="13.7" customHeight="1">
      <c r="A59" s="2008"/>
      <c r="B59" s="2057"/>
      <c r="C59" s="2059"/>
      <c r="D59" s="2059"/>
      <c r="E59" s="2059"/>
      <c r="F59" s="2059"/>
      <c r="G59" s="2059"/>
      <c r="H59" s="2059"/>
      <c r="I59" s="2059"/>
      <c r="J59" s="2060"/>
      <c r="K59" s="2026" t="s">
        <v>244</v>
      </c>
      <c r="L59" s="1998"/>
      <c r="M59" s="1998"/>
      <c r="N59" s="2026" t="s">
        <v>245</v>
      </c>
      <c r="O59" s="1998"/>
      <c r="P59" s="1999"/>
      <c r="Q59" s="2041" t="s">
        <v>244</v>
      </c>
      <c r="R59" s="2001"/>
      <c r="S59" s="2019"/>
      <c r="T59" s="2041" t="s">
        <v>245</v>
      </c>
      <c r="U59" s="2001"/>
      <c r="V59" s="2001"/>
      <c r="W59" s="1185" t="s">
        <v>135</v>
      </c>
      <c r="X59" s="1183"/>
      <c r="Y59" s="1184"/>
      <c r="Z59" s="1185" t="s">
        <v>136</v>
      </c>
      <c r="AA59" s="1183"/>
      <c r="AB59" s="1184"/>
      <c r="AC59" s="1597"/>
      <c r="AD59" s="1360"/>
      <c r="AE59" s="1360"/>
      <c r="AF59" s="1360"/>
      <c r="AG59" s="1360"/>
      <c r="AH59" s="1361"/>
    </row>
    <row r="60" spans="1:34" s="356" customFormat="1" ht="13.7" customHeight="1">
      <c r="A60" s="2008"/>
      <c r="B60" s="222"/>
      <c r="C60" s="2048" t="s">
        <v>246</v>
      </c>
      <c r="D60" s="2048"/>
      <c r="E60" s="2048"/>
      <c r="F60" s="2048"/>
      <c r="G60" s="2049"/>
      <c r="H60" s="2026" t="s">
        <v>247</v>
      </c>
      <c r="I60" s="1998"/>
      <c r="J60" s="1999"/>
      <c r="K60" s="2039"/>
      <c r="L60" s="2037"/>
      <c r="M60" s="2037"/>
      <c r="N60" s="2039"/>
      <c r="O60" s="2037"/>
      <c r="P60" s="2037"/>
      <c r="Q60" s="2052"/>
      <c r="R60" s="2053"/>
      <c r="S60" s="2054"/>
      <c r="T60" s="2055"/>
      <c r="U60" s="2053"/>
      <c r="V60" s="2056"/>
      <c r="W60" s="1153"/>
      <c r="X60" s="1153"/>
      <c r="Y60" s="1153"/>
      <c r="Z60" s="1153"/>
      <c r="AA60" s="1153"/>
      <c r="AB60" s="1153"/>
      <c r="AC60" s="1598"/>
      <c r="AD60" s="2047"/>
      <c r="AE60" s="2047"/>
      <c r="AF60" s="2047"/>
      <c r="AG60" s="2047"/>
      <c r="AH60" s="1599"/>
    </row>
    <row r="61" spans="1:34" s="356" customFormat="1" ht="13.7" customHeight="1">
      <c r="A61" s="2008"/>
      <c r="B61" s="222"/>
      <c r="C61" s="2050"/>
      <c r="D61" s="2050"/>
      <c r="E61" s="2050"/>
      <c r="F61" s="2050"/>
      <c r="G61" s="2051"/>
      <c r="H61" s="2041" t="s">
        <v>248</v>
      </c>
      <c r="I61" s="2001"/>
      <c r="J61" s="2019"/>
      <c r="K61" s="2045"/>
      <c r="L61" s="2043"/>
      <c r="M61" s="2043"/>
      <c r="N61" s="2045"/>
      <c r="O61" s="2043"/>
      <c r="P61" s="2043"/>
      <c r="Q61" s="2036"/>
      <c r="R61" s="2037"/>
      <c r="S61" s="2038"/>
      <c r="T61" s="2045"/>
      <c r="U61" s="2043"/>
      <c r="V61" s="2046"/>
      <c r="W61" s="1153"/>
      <c r="X61" s="1153"/>
      <c r="Y61" s="1153"/>
      <c r="Z61" s="1153"/>
      <c r="AA61" s="1153"/>
      <c r="AB61" s="1153"/>
      <c r="AC61" s="1598"/>
      <c r="AD61" s="2047"/>
      <c r="AE61" s="2047"/>
      <c r="AF61" s="2047"/>
      <c r="AG61" s="2047"/>
      <c r="AH61" s="1599"/>
    </row>
    <row r="62" spans="1:34" s="356" customFormat="1" ht="13.7" customHeight="1">
      <c r="A62" s="2008"/>
      <c r="B62" s="222"/>
      <c r="C62" s="2048" t="s">
        <v>249</v>
      </c>
      <c r="D62" s="2048"/>
      <c r="E62" s="2048"/>
      <c r="F62" s="2048"/>
      <c r="G62" s="2049"/>
      <c r="H62" s="2026" t="s">
        <v>247</v>
      </c>
      <c r="I62" s="1998"/>
      <c r="J62" s="1999"/>
      <c r="K62" s="2065"/>
      <c r="L62" s="2066"/>
      <c r="M62" s="2066"/>
      <c r="N62" s="2066"/>
      <c r="O62" s="2066"/>
      <c r="P62" s="2066"/>
      <c r="Q62" s="2036"/>
      <c r="R62" s="2037"/>
      <c r="S62" s="2038"/>
      <c r="T62" s="2039"/>
      <c r="U62" s="2037"/>
      <c r="V62" s="2040"/>
      <c r="W62" s="1153"/>
      <c r="X62" s="1153"/>
      <c r="Y62" s="1153"/>
      <c r="Z62" s="1153"/>
      <c r="AA62" s="1153"/>
      <c r="AB62" s="1153"/>
      <c r="AC62" s="1598"/>
      <c r="AD62" s="2047"/>
      <c r="AE62" s="2047"/>
      <c r="AF62" s="2047"/>
      <c r="AG62" s="2047"/>
      <c r="AH62" s="1599"/>
    </row>
    <row r="63" spans="1:34" s="356" customFormat="1" ht="13.7" customHeight="1">
      <c r="A63" s="2008"/>
      <c r="B63" s="223"/>
      <c r="C63" s="2063"/>
      <c r="D63" s="2063"/>
      <c r="E63" s="2063"/>
      <c r="F63" s="2063"/>
      <c r="G63" s="2064"/>
      <c r="H63" s="2041" t="s">
        <v>248</v>
      </c>
      <c r="I63" s="2001"/>
      <c r="J63" s="2019"/>
      <c r="K63" s="2067"/>
      <c r="L63" s="2068"/>
      <c r="M63" s="2068"/>
      <c r="N63" s="2068"/>
      <c r="O63" s="2068"/>
      <c r="P63" s="2068"/>
      <c r="Q63" s="2042"/>
      <c r="R63" s="2043"/>
      <c r="S63" s="2044"/>
      <c r="T63" s="2045"/>
      <c r="U63" s="2043"/>
      <c r="V63" s="2046"/>
      <c r="W63" s="1153"/>
      <c r="X63" s="1153"/>
      <c r="Y63" s="1153"/>
      <c r="Z63" s="1153"/>
      <c r="AA63" s="1153"/>
      <c r="AB63" s="1153"/>
      <c r="AC63" s="1600"/>
      <c r="AD63" s="1601"/>
      <c r="AE63" s="1601"/>
      <c r="AF63" s="1601"/>
      <c r="AG63" s="1601"/>
      <c r="AH63" s="1602"/>
    </row>
    <row r="64" spans="1:34" s="356" customFormat="1" ht="13.7" customHeight="1">
      <c r="A64" s="2008"/>
      <c r="B64" s="2023" t="s">
        <v>252</v>
      </c>
      <c r="C64" s="2023"/>
      <c r="D64" s="2023"/>
      <c r="E64" s="2023"/>
      <c r="F64" s="2023"/>
      <c r="G64" s="2023"/>
      <c r="H64" s="2023"/>
      <c r="I64" s="2023"/>
      <c r="J64" s="2023"/>
      <c r="K64" s="2023"/>
      <c r="L64" s="2023"/>
      <c r="M64" s="2023"/>
      <c r="N64" s="2023"/>
      <c r="O64" s="2023"/>
      <c r="P64" s="2023"/>
      <c r="Q64" s="2023"/>
      <c r="R64" s="2023"/>
      <c r="S64" s="2023"/>
      <c r="T64" s="2023"/>
      <c r="U64" s="2023"/>
      <c r="V64" s="2023"/>
      <c r="W64" s="2023"/>
      <c r="X64" s="2023"/>
      <c r="Y64" s="2023"/>
      <c r="Z64" s="2023"/>
      <c r="AA64" s="2023"/>
      <c r="AB64" s="2023"/>
      <c r="AC64" s="2023"/>
      <c r="AD64" s="2023"/>
      <c r="AE64" s="2023"/>
      <c r="AF64" s="2023"/>
      <c r="AG64" s="2023"/>
      <c r="AH64" s="2024"/>
    </row>
    <row r="65" spans="1:35" s="356" customFormat="1" ht="13.7" customHeight="1">
      <c r="A65" s="2008"/>
      <c r="B65" s="2019" t="s">
        <v>253</v>
      </c>
      <c r="C65" s="2026" t="s">
        <v>254</v>
      </c>
      <c r="D65" s="1998"/>
      <c r="E65" s="1998"/>
      <c r="F65" s="1998"/>
      <c r="G65" s="1998"/>
      <c r="H65" s="1998"/>
      <c r="I65" s="1998"/>
      <c r="J65" s="1998"/>
      <c r="K65" s="1998"/>
      <c r="L65" s="1999"/>
      <c r="M65" s="1996"/>
      <c r="N65" s="1997"/>
      <c r="O65" s="1997"/>
      <c r="P65" s="1997"/>
      <c r="Q65" s="1997"/>
      <c r="R65" s="1997"/>
      <c r="S65" s="1998" t="s">
        <v>255</v>
      </c>
      <c r="T65" s="1999"/>
      <c r="U65" s="2027"/>
      <c r="V65" s="2028"/>
      <c r="W65" s="2028"/>
      <c r="X65" s="2028"/>
      <c r="Y65" s="2028"/>
      <c r="Z65" s="2028"/>
      <c r="AA65" s="2028"/>
      <c r="AB65" s="2028"/>
      <c r="AC65" s="2028"/>
      <c r="AD65" s="2028"/>
      <c r="AE65" s="2028"/>
      <c r="AF65" s="2028"/>
      <c r="AG65" s="2028"/>
      <c r="AH65" s="2029"/>
    </row>
    <row r="66" spans="1:35" s="356" customFormat="1" ht="13.7" customHeight="1">
      <c r="A66" s="2008"/>
      <c r="B66" s="2025"/>
      <c r="C66" s="2026" t="s">
        <v>256</v>
      </c>
      <c r="D66" s="1998"/>
      <c r="E66" s="1998"/>
      <c r="F66" s="1998"/>
      <c r="G66" s="1998"/>
      <c r="H66" s="1998"/>
      <c r="I66" s="1998"/>
      <c r="J66" s="1998"/>
      <c r="K66" s="1998"/>
      <c r="L66" s="1999"/>
      <c r="M66" s="1996"/>
      <c r="N66" s="1997"/>
      <c r="O66" s="1997"/>
      <c r="P66" s="1997"/>
      <c r="Q66" s="1997"/>
      <c r="R66" s="1997"/>
      <c r="S66" s="1998" t="s">
        <v>203</v>
      </c>
      <c r="T66" s="1999"/>
      <c r="U66" s="2030"/>
      <c r="V66" s="2031"/>
      <c r="W66" s="2031"/>
      <c r="X66" s="2031"/>
      <c r="Y66" s="2031"/>
      <c r="Z66" s="2031"/>
      <c r="AA66" s="2031"/>
      <c r="AB66" s="2031"/>
      <c r="AC66" s="2031"/>
      <c r="AD66" s="2031"/>
      <c r="AE66" s="2031"/>
      <c r="AF66" s="2031"/>
      <c r="AG66" s="2031"/>
      <c r="AH66" s="2032"/>
    </row>
    <row r="67" spans="1:35" s="356" customFormat="1" ht="13.7" customHeight="1">
      <c r="A67" s="2008"/>
      <c r="B67" s="1998" t="s">
        <v>257</v>
      </c>
      <c r="C67" s="1998"/>
      <c r="D67" s="1998"/>
      <c r="E67" s="1998"/>
      <c r="F67" s="1998"/>
      <c r="G67" s="1998"/>
      <c r="H67" s="1998"/>
      <c r="I67" s="1998"/>
      <c r="J67" s="1998"/>
      <c r="K67" s="1998"/>
      <c r="L67" s="1999"/>
      <c r="M67" s="1996"/>
      <c r="N67" s="1997"/>
      <c r="O67" s="1997"/>
      <c r="P67" s="1997"/>
      <c r="Q67" s="1997"/>
      <c r="R67" s="1997"/>
      <c r="S67" s="1998" t="s">
        <v>203</v>
      </c>
      <c r="T67" s="1999"/>
      <c r="U67" s="2030"/>
      <c r="V67" s="2031"/>
      <c r="W67" s="2031"/>
      <c r="X67" s="2031"/>
      <c r="Y67" s="2031"/>
      <c r="Z67" s="2031"/>
      <c r="AA67" s="2031"/>
      <c r="AB67" s="2031"/>
      <c r="AC67" s="2031"/>
      <c r="AD67" s="2031"/>
      <c r="AE67" s="2031"/>
      <c r="AF67" s="2031"/>
      <c r="AG67" s="2031"/>
      <c r="AH67" s="2032"/>
    </row>
    <row r="68" spans="1:35" s="356" customFormat="1" ht="13.7" customHeight="1">
      <c r="A68" s="2008"/>
      <c r="B68" s="2019" t="s">
        <v>258</v>
      </c>
      <c r="C68" s="2026" t="s">
        <v>259</v>
      </c>
      <c r="D68" s="1998"/>
      <c r="E68" s="1998"/>
      <c r="F68" s="1998"/>
      <c r="G68" s="1998"/>
      <c r="H68" s="1998"/>
      <c r="I68" s="1998"/>
      <c r="J68" s="1998"/>
      <c r="K68" s="1998"/>
      <c r="L68" s="1999"/>
      <c r="M68" s="1996"/>
      <c r="N68" s="1997"/>
      <c r="O68" s="1997"/>
      <c r="P68" s="1997"/>
      <c r="Q68" s="1997"/>
      <c r="R68" s="1997"/>
      <c r="S68" s="1998" t="s">
        <v>260</v>
      </c>
      <c r="T68" s="1999"/>
      <c r="U68" s="2030"/>
      <c r="V68" s="2031"/>
      <c r="W68" s="2031"/>
      <c r="X68" s="2031"/>
      <c r="Y68" s="2031"/>
      <c r="Z68" s="2031"/>
      <c r="AA68" s="2031"/>
      <c r="AB68" s="2031"/>
      <c r="AC68" s="2031"/>
      <c r="AD68" s="2031"/>
      <c r="AE68" s="2031"/>
      <c r="AF68" s="2031"/>
      <c r="AG68" s="2031"/>
      <c r="AH68" s="2032"/>
    </row>
    <row r="69" spans="1:35" s="356" customFormat="1" ht="13.7" customHeight="1">
      <c r="A69" s="2008"/>
      <c r="B69" s="2025"/>
      <c r="C69" s="2026" t="s">
        <v>261</v>
      </c>
      <c r="D69" s="1998"/>
      <c r="E69" s="1998"/>
      <c r="F69" s="1998"/>
      <c r="G69" s="1998"/>
      <c r="H69" s="1998"/>
      <c r="I69" s="2001"/>
      <c r="J69" s="2001"/>
      <c r="K69" s="2001"/>
      <c r="L69" s="2019"/>
      <c r="M69" s="1996"/>
      <c r="N69" s="1997"/>
      <c r="O69" s="1997"/>
      <c r="P69" s="1997"/>
      <c r="Q69" s="1997"/>
      <c r="R69" s="1997"/>
      <c r="S69" s="1998" t="s">
        <v>260</v>
      </c>
      <c r="T69" s="1999"/>
      <c r="U69" s="2033"/>
      <c r="V69" s="2034"/>
      <c r="W69" s="2034"/>
      <c r="X69" s="2034"/>
      <c r="Y69" s="2034"/>
      <c r="Z69" s="2034"/>
      <c r="AA69" s="2034"/>
      <c r="AB69" s="2034"/>
      <c r="AC69" s="2034"/>
      <c r="AD69" s="2034"/>
      <c r="AE69" s="2034"/>
      <c r="AF69" s="2034"/>
      <c r="AG69" s="2034"/>
      <c r="AH69" s="2035"/>
    </row>
    <row r="70" spans="1:35" s="359" customFormat="1" ht="13.7" customHeight="1">
      <c r="A70" s="2008"/>
      <c r="B70" s="1998" t="s">
        <v>209</v>
      </c>
      <c r="C70" s="1998"/>
      <c r="D70" s="1998"/>
      <c r="E70" s="1998"/>
      <c r="F70" s="1998"/>
      <c r="G70" s="1998"/>
      <c r="H70" s="2000"/>
      <c r="I70" s="2001"/>
      <c r="J70" s="2001"/>
      <c r="K70" s="2001"/>
      <c r="L70" s="2001"/>
      <c r="M70" s="2001"/>
      <c r="N70" s="2001"/>
      <c r="O70" s="2001"/>
      <c r="P70" s="2001"/>
      <c r="Q70" s="2001"/>
      <c r="R70" s="2001"/>
      <c r="S70" s="2001"/>
      <c r="T70" s="2001"/>
      <c r="U70" s="2001"/>
      <c r="V70" s="2001"/>
      <c r="W70" s="2001"/>
      <c r="X70" s="2001"/>
      <c r="Y70" s="2001"/>
      <c r="Z70" s="2001"/>
      <c r="AA70" s="2001"/>
      <c r="AB70" s="2001"/>
      <c r="AC70" s="2001"/>
      <c r="AD70" s="2001"/>
      <c r="AE70" s="2001"/>
      <c r="AF70" s="2001"/>
      <c r="AG70" s="2001"/>
      <c r="AH70" s="2002"/>
    </row>
    <row r="71" spans="1:35" s="356" customFormat="1" ht="15" customHeight="1" thickBot="1">
      <c r="A71" s="2010"/>
      <c r="B71" s="2001" t="s">
        <v>262</v>
      </c>
      <c r="C71" s="2001"/>
      <c r="D71" s="2001"/>
      <c r="E71" s="2001"/>
      <c r="F71" s="2001"/>
      <c r="G71" s="2001"/>
      <c r="H71" s="2003"/>
      <c r="I71" s="2004"/>
      <c r="J71" s="2005"/>
      <c r="K71" s="2005"/>
      <c r="L71" s="2005"/>
      <c r="M71" s="2005"/>
      <c r="N71" s="2005"/>
      <c r="O71" s="224"/>
      <c r="P71" s="225" t="s">
        <v>263</v>
      </c>
      <c r="Q71" s="2006" t="s">
        <v>217</v>
      </c>
      <c r="R71" s="2006"/>
      <c r="S71" s="2006"/>
      <c r="T71" s="2006"/>
      <c r="U71" s="2006"/>
      <c r="V71" s="2006"/>
      <c r="W71" s="2006"/>
      <c r="X71" s="2006"/>
      <c r="Y71" s="2006"/>
      <c r="Z71" s="2004"/>
      <c r="AA71" s="2005"/>
      <c r="AB71" s="2005"/>
      <c r="AC71" s="2005"/>
      <c r="AD71" s="2005"/>
      <c r="AE71" s="2005"/>
      <c r="AF71" s="224"/>
      <c r="AG71" s="224"/>
      <c r="AH71" s="226" t="s">
        <v>255</v>
      </c>
      <c r="AI71" s="227"/>
    </row>
    <row r="72" spans="1:35" s="356" customFormat="1" ht="13.7" customHeight="1" thickBot="1">
      <c r="A72" s="1990" t="s">
        <v>264</v>
      </c>
      <c r="B72" s="1991"/>
      <c r="C72" s="1991"/>
      <c r="D72" s="1991"/>
      <c r="E72" s="1991"/>
      <c r="F72" s="1991"/>
      <c r="G72" s="1991"/>
      <c r="H72" s="1992"/>
      <c r="I72" s="1993" t="s">
        <v>265</v>
      </c>
      <c r="J72" s="1994"/>
      <c r="K72" s="1994"/>
      <c r="L72" s="1994"/>
      <c r="M72" s="1994"/>
      <c r="N72" s="1994"/>
      <c r="O72" s="1994"/>
      <c r="P72" s="1994"/>
      <c r="Q72" s="1994"/>
      <c r="R72" s="1994"/>
      <c r="S72" s="1994"/>
      <c r="T72" s="1994"/>
      <c r="U72" s="1994"/>
      <c r="V72" s="1994"/>
      <c r="W72" s="1994"/>
      <c r="X72" s="1994"/>
      <c r="Y72" s="1994"/>
      <c r="Z72" s="1994"/>
      <c r="AA72" s="1994"/>
      <c r="AB72" s="1994"/>
      <c r="AC72" s="1994"/>
      <c r="AD72" s="1994"/>
      <c r="AE72" s="1994"/>
      <c r="AF72" s="1994"/>
      <c r="AG72" s="1994"/>
      <c r="AH72" s="1995"/>
    </row>
    <row r="73" spans="1:35" s="347" customFormat="1" ht="13.7" customHeight="1">
      <c r="A73" s="362"/>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row>
    <row r="74" spans="1:35" s="347" customFormat="1" ht="14.45" customHeight="1">
      <c r="A74" s="347" t="s">
        <v>39</v>
      </c>
      <c r="B74" s="1648" t="s">
        <v>418</v>
      </c>
      <c r="C74" s="1447" t="s">
        <v>511</v>
      </c>
      <c r="D74" s="1447"/>
      <c r="E74" s="1447"/>
      <c r="F74" s="1447"/>
      <c r="G74" s="1447"/>
      <c r="H74" s="1447"/>
      <c r="I74" s="1447"/>
      <c r="J74" s="1447"/>
      <c r="K74" s="1447"/>
      <c r="L74" s="1447"/>
      <c r="M74" s="1447"/>
      <c r="N74" s="1447"/>
      <c r="O74" s="1447"/>
      <c r="P74" s="1447"/>
      <c r="Q74" s="1447"/>
      <c r="R74" s="1447"/>
      <c r="S74" s="1447"/>
      <c r="T74" s="1447"/>
      <c r="U74" s="1447"/>
      <c r="V74" s="1447"/>
      <c r="W74" s="1447"/>
      <c r="X74" s="1447"/>
      <c r="Y74" s="1447"/>
      <c r="Z74" s="1447"/>
      <c r="AA74" s="1447"/>
      <c r="AB74" s="1447"/>
      <c r="AC74" s="1447"/>
      <c r="AD74" s="1447"/>
      <c r="AE74" s="1447"/>
      <c r="AF74" s="1447"/>
      <c r="AG74" s="1447"/>
      <c r="AH74" s="1447"/>
    </row>
    <row r="75" spans="1:35" s="347" customFormat="1" ht="14.45" customHeight="1">
      <c r="A75" s="228"/>
      <c r="B75" s="1648"/>
      <c r="C75" s="1447"/>
      <c r="D75" s="1447"/>
      <c r="E75" s="1447"/>
      <c r="F75" s="1447"/>
      <c r="G75" s="1447"/>
      <c r="H75" s="1447"/>
      <c r="I75" s="1447"/>
      <c r="J75" s="1447"/>
      <c r="K75" s="1447"/>
      <c r="L75" s="1447"/>
      <c r="M75" s="1447"/>
      <c r="N75" s="1447"/>
      <c r="O75" s="1447"/>
      <c r="P75" s="1447"/>
      <c r="Q75" s="1447"/>
      <c r="R75" s="1447"/>
      <c r="S75" s="1447"/>
      <c r="T75" s="1447"/>
      <c r="U75" s="1447"/>
      <c r="V75" s="1447"/>
      <c r="W75" s="1447"/>
      <c r="X75" s="1447"/>
      <c r="Y75" s="1447"/>
      <c r="Z75" s="1447"/>
      <c r="AA75" s="1447"/>
      <c r="AB75" s="1447"/>
      <c r="AC75" s="1447"/>
      <c r="AD75" s="1447"/>
      <c r="AE75" s="1447"/>
      <c r="AF75" s="1447"/>
      <c r="AG75" s="1447"/>
      <c r="AH75" s="1447"/>
    </row>
    <row r="76" spans="1:35" s="347" customFormat="1" ht="14.45" customHeight="1">
      <c r="A76" s="229"/>
      <c r="B76" s="1648"/>
      <c r="C76" s="1447"/>
      <c r="D76" s="1447"/>
      <c r="E76" s="1447"/>
      <c r="F76" s="1447"/>
      <c r="G76" s="1447"/>
      <c r="H76" s="1447"/>
      <c r="I76" s="1447"/>
      <c r="J76" s="1447"/>
      <c r="K76" s="1447"/>
      <c r="L76" s="1447"/>
      <c r="M76" s="1447"/>
      <c r="N76" s="1447"/>
      <c r="O76" s="1447"/>
      <c r="P76" s="1447"/>
      <c r="Q76" s="1447"/>
      <c r="R76" s="1447"/>
      <c r="S76" s="1447"/>
      <c r="T76" s="1447"/>
      <c r="U76" s="1447"/>
      <c r="V76" s="1447"/>
      <c r="W76" s="1447"/>
      <c r="X76" s="1447"/>
      <c r="Y76" s="1447"/>
      <c r="Z76" s="1447"/>
      <c r="AA76" s="1447"/>
      <c r="AB76" s="1447"/>
      <c r="AC76" s="1447"/>
      <c r="AD76" s="1447"/>
      <c r="AE76" s="1447"/>
      <c r="AF76" s="1447"/>
      <c r="AG76" s="1447"/>
      <c r="AH76" s="1447"/>
    </row>
    <row r="77" spans="1:35" s="347" customFormat="1" ht="12">
      <c r="A77" s="228"/>
      <c r="B77" s="1648"/>
      <c r="C77" s="1447"/>
      <c r="D77" s="1447"/>
      <c r="E77" s="1447"/>
      <c r="F77" s="1447"/>
      <c r="G77" s="1447"/>
      <c r="H77" s="1447"/>
      <c r="I77" s="1447"/>
      <c r="J77" s="1447"/>
      <c r="K77" s="1447"/>
      <c r="L77" s="1447"/>
      <c r="M77" s="1447"/>
      <c r="N77" s="1447"/>
      <c r="O77" s="1447"/>
      <c r="P77" s="1447"/>
      <c r="Q77" s="1447"/>
      <c r="R77" s="1447"/>
      <c r="S77" s="1447"/>
      <c r="T77" s="1447"/>
      <c r="U77" s="1447"/>
      <c r="V77" s="1447"/>
      <c r="W77" s="1447"/>
      <c r="X77" s="1447"/>
      <c r="Y77" s="1447"/>
      <c r="Z77" s="1447"/>
      <c r="AA77" s="1447"/>
      <c r="AB77" s="1447"/>
      <c r="AC77" s="1447"/>
      <c r="AD77" s="1447"/>
      <c r="AE77" s="1447"/>
      <c r="AF77" s="1447"/>
      <c r="AG77" s="1447"/>
      <c r="AH77" s="1447"/>
    </row>
    <row r="78" spans="1:35" s="347" customFormat="1" ht="12">
      <c r="A78" s="228"/>
      <c r="B78" s="1648"/>
      <c r="C78" s="1447"/>
      <c r="D78" s="1447"/>
      <c r="E78" s="1447"/>
      <c r="F78" s="1447"/>
      <c r="G78" s="1447"/>
      <c r="H78" s="1447"/>
      <c r="I78" s="1447"/>
      <c r="J78" s="1447"/>
      <c r="K78" s="1447"/>
      <c r="L78" s="1447"/>
      <c r="M78" s="1447"/>
      <c r="N78" s="1447"/>
      <c r="O78" s="1447"/>
      <c r="P78" s="1447"/>
      <c r="Q78" s="1447"/>
      <c r="R78" s="1447"/>
      <c r="S78" s="1447"/>
      <c r="T78" s="1447"/>
      <c r="U78" s="1447"/>
      <c r="V78" s="1447"/>
      <c r="W78" s="1447"/>
      <c r="X78" s="1447"/>
      <c r="Y78" s="1447"/>
      <c r="Z78" s="1447"/>
      <c r="AA78" s="1447"/>
      <c r="AB78" s="1447"/>
      <c r="AC78" s="1447"/>
      <c r="AD78" s="1447"/>
      <c r="AE78" s="1447"/>
      <c r="AF78" s="1447"/>
      <c r="AG78" s="1447"/>
      <c r="AH78" s="1447"/>
    </row>
    <row r="79" spans="1:35">
      <c r="B79" s="1648"/>
      <c r="C79" s="1447"/>
      <c r="D79" s="1447"/>
      <c r="E79" s="1447"/>
      <c r="F79" s="1447"/>
      <c r="G79" s="1447"/>
      <c r="H79" s="1447"/>
      <c r="I79" s="1447"/>
      <c r="J79" s="1447"/>
      <c r="K79" s="1447"/>
      <c r="L79" s="1447"/>
      <c r="M79" s="1447"/>
      <c r="N79" s="1447"/>
      <c r="O79" s="1447"/>
      <c r="P79" s="1447"/>
      <c r="Q79" s="1447"/>
      <c r="R79" s="1447"/>
      <c r="S79" s="1447"/>
      <c r="T79" s="1447"/>
      <c r="U79" s="1447"/>
      <c r="V79" s="1447"/>
      <c r="W79" s="1447"/>
      <c r="X79" s="1447"/>
      <c r="Y79" s="1447"/>
      <c r="Z79" s="1447"/>
      <c r="AA79" s="1447"/>
      <c r="AB79" s="1447"/>
      <c r="AC79" s="1447"/>
      <c r="AD79" s="1447"/>
      <c r="AE79" s="1447"/>
      <c r="AF79" s="1447"/>
      <c r="AG79" s="1447"/>
      <c r="AH79" s="1447"/>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showGridLines="0"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2175" t="s">
        <v>529</v>
      </c>
      <c r="B1" s="2176"/>
      <c r="C1" s="2176"/>
      <c r="D1" s="2176"/>
      <c r="E1" s="2176"/>
      <c r="F1" s="2176"/>
      <c r="G1" s="2176"/>
      <c r="H1" s="2176"/>
      <c r="I1" s="2176"/>
      <c r="J1" s="2176"/>
      <c r="K1" s="2176"/>
      <c r="L1" s="2176"/>
      <c r="M1" s="2176"/>
      <c r="N1" s="2176"/>
      <c r="O1" s="2176"/>
      <c r="P1" s="2176"/>
      <c r="Q1" s="2176"/>
      <c r="R1" s="2176"/>
      <c r="S1" s="2176"/>
      <c r="T1" s="2176"/>
      <c r="U1" s="2176"/>
      <c r="V1" s="2176"/>
      <c r="W1" s="2176"/>
      <c r="X1" s="2176"/>
      <c r="Y1" s="2176"/>
      <c r="Z1" s="2176"/>
      <c r="AA1" s="2176"/>
      <c r="AB1" s="2176"/>
      <c r="AC1" s="2176"/>
      <c r="AD1" s="2176"/>
      <c r="AE1" s="2176"/>
      <c r="AF1" s="2176"/>
      <c r="AG1" s="2176"/>
      <c r="AH1" s="2176"/>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2177" t="s">
        <v>234</v>
      </c>
      <c r="B4" s="2178"/>
      <c r="C4" s="2179"/>
      <c r="D4" s="2184" t="s">
        <v>232</v>
      </c>
      <c r="E4" s="2185"/>
      <c r="F4" s="2186"/>
      <c r="G4" s="2187"/>
      <c r="H4" s="2185"/>
      <c r="I4" s="2185"/>
      <c r="J4" s="2185"/>
      <c r="K4" s="2185"/>
      <c r="L4" s="2185"/>
      <c r="M4" s="2185"/>
      <c r="N4" s="2185"/>
      <c r="O4" s="2185"/>
      <c r="P4" s="2185"/>
      <c r="Q4" s="2185"/>
      <c r="R4" s="2185"/>
      <c r="S4" s="2186"/>
      <c r="T4" s="2188" t="s">
        <v>235</v>
      </c>
      <c r="U4" s="2189"/>
      <c r="V4" s="2189"/>
      <c r="W4" s="2190"/>
      <c r="X4" s="2191"/>
      <c r="Y4" s="2192"/>
      <c r="Z4" s="2192"/>
      <c r="AA4" s="2192"/>
      <c r="AB4" s="2192"/>
      <c r="AC4" s="2192"/>
      <c r="AD4" s="2192"/>
      <c r="AE4" s="2192"/>
      <c r="AF4" s="2192"/>
      <c r="AG4" s="2192"/>
      <c r="AH4" s="2193"/>
    </row>
    <row r="5" spans="1:34" s="38" customFormat="1" ht="22.15" customHeight="1">
      <c r="A5" s="2180"/>
      <c r="B5" s="2181"/>
      <c r="C5" s="2182"/>
      <c r="D5" s="2194" t="s">
        <v>232</v>
      </c>
      <c r="E5" s="2195"/>
      <c r="F5" s="2196"/>
      <c r="G5" s="2197"/>
      <c r="H5" s="1773"/>
      <c r="I5" s="1773"/>
      <c r="J5" s="1773"/>
      <c r="K5" s="1773"/>
      <c r="L5" s="1773"/>
      <c r="M5" s="1773"/>
      <c r="N5" s="1773"/>
      <c r="O5" s="1773"/>
      <c r="P5" s="1773"/>
      <c r="Q5" s="1773"/>
      <c r="R5" s="1773"/>
      <c r="S5" s="2198"/>
      <c r="T5" s="2199" t="s">
        <v>235</v>
      </c>
      <c r="U5" s="2200"/>
      <c r="V5" s="2200"/>
      <c r="W5" s="2201"/>
      <c r="X5" s="2202"/>
      <c r="Y5" s="2203"/>
      <c r="Z5" s="2203"/>
      <c r="AA5" s="2203"/>
      <c r="AB5" s="2203"/>
      <c r="AC5" s="2203"/>
      <c r="AD5" s="2203"/>
      <c r="AE5" s="2203"/>
      <c r="AF5" s="2203"/>
      <c r="AG5" s="2203"/>
      <c r="AH5" s="2204"/>
    </row>
    <row r="6" spans="1:34" s="38" customFormat="1" ht="22.15" customHeight="1">
      <c r="A6" s="2180"/>
      <c r="B6" s="2181"/>
      <c r="C6" s="2182"/>
      <c r="D6" s="2194" t="s">
        <v>232</v>
      </c>
      <c r="E6" s="2195"/>
      <c r="F6" s="2196"/>
      <c r="G6" s="2197"/>
      <c r="H6" s="1773"/>
      <c r="I6" s="1773"/>
      <c r="J6" s="1773"/>
      <c r="K6" s="1773"/>
      <c r="L6" s="1773"/>
      <c r="M6" s="1773"/>
      <c r="N6" s="1773"/>
      <c r="O6" s="1773"/>
      <c r="P6" s="1773"/>
      <c r="Q6" s="1773"/>
      <c r="R6" s="1773"/>
      <c r="S6" s="2198"/>
      <c r="T6" s="2199" t="s">
        <v>235</v>
      </c>
      <c r="U6" s="2200"/>
      <c r="V6" s="2200"/>
      <c r="W6" s="2201"/>
      <c r="X6" s="2202"/>
      <c r="Y6" s="2203"/>
      <c r="Z6" s="2203"/>
      <c r="AA6" s="2203"/>
      <c r="AB6" s="2203"/>
      <c r="AC6" s="2203"/>
      <c r="AD6" s="2203"/>
      <c r="AE6" s="2203"/>
      <c r="AF6" s="2203"/>
      <c r="AG6" s="2203"/>
      <c r="AH6" s="2204"/>
    </row>
    <row r="7" spans="1:34" s="38" customFormat="1" ht="22.15" customHeight="1" thickBot="1">
      <c r="A7" s="1774"/>
      <c r="B7" s="1775"/>
      <c r="C7" s="2183"/>
      <c r="D7" s="2206" t="s">
        <v>232</v>
      </c>
      <c r="E7" s="1780"/>
      <c r="F7" s="1797"/>
      <c r="G7" s="1800"/>
      <c r="H7" s="1780"/>
      <c r="I7" s="1780"/>
      <c r="J7" s="1780"/>
      <c r="K7" s="1780"/>
      <c r="L7" s="1780"/>
      <c r="M7" s="1780"/>
      <c r="N7" s="1780"/>
      <c r="O7" s="1780"/>
      <c r="P7" s="1780"/>
      <c r="Q7" s="1780"/>
      <c r="R7" s="1780"/>
      <c r="S7" s="1797"/>
      <c r="T7" s="2207" t="s">
        <v>235</v>
      </c>
      <c r="U7" s="2208"/>
      <c r="V7" s="2208"/>
      <c r="W7" s="2209"/>
      <c r="X7" s="2210"/>
      <c r="Y7" s="2211"/>
      <c r="Z7" s="2211"/>
      <c r="AA7" s="2211"/>
      <c r="AB7" s="2211"/>
      <c r="AC7" s="2211"/>
      <c r="AD7" s="2211"/>
      <c r="AE7" s="2211"/>
      <c r="AF7" s="2211"/>
      <c r="AG7" s="2211"/>
      <c r="AH7" s="2212"/>
    </row>
    <row r="8" spans="1:34">
      <c r="B8" s="2205"/>
      <c r="C8" s="2205"/>
      <c r="D8" s="2205"/>
      <c r="E8" s="2205"/>
      <c r="F8" s="2205"/>
      <c r="G8" s="2205"/>
      <c r="H8" s="2205"/>
      <c r="I8" s="2205"/>
      <c r="J8" s="2205"/>
      <c r="K8" s="2205"/>
      <c r="L8" s="2205"/>
      <c r="M8" s="2205"/>
      <c r="N8" s="2205"/>
      <c r="O8" s="2205"/>
      <c r="P8" s="2205"/>
      <c r="Q8" s="2205"/>
      <c r="R8" s="2205"/>
      <c r="S8" s="2205"/>
      <c r="T8" s="2205"/>
      <c r="U8" s="2205"/>
      <c r="V8" s="2205"/>
      <c r="W8" s="2205"/>
      <c r="X8" s="2205"/>
      <c r="Y8" s="2205"/>
      <c r="Z8" s="2205"/>
      <c r="AA8" s="2205"/>
      <c r="AB8" s="2205"/>
      <c r="AC8" s="2205"/>
      <c r="AD8" s="2205"/>
      <c r="AE8" s="2205"/>
      <c r="AF8" s="2205"/>
      <c r="AG8" s="2205"/>
      <c r="AH8" s="220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sqref="A1:AA1"/>
    </sheetView>
  </sheetViews>
  <sheetFormatPr defaultColWidth="8.75" defaultRowHeight="12"/>
  <cols>
    <col min="1" max="1" width="5.125" style="347" customWidth="1"/>
    <col min="2" max="5" width="3.375" style="347" customWidth="1"/>
    <col min="6" max="6" width="8.75" style="347"/>
    <col min="7" max="7" width="5.625" style="347" customWidth="1"/>
    <col min="8" max="27" width="4.75" style="347" customWidth="1"/>
    <col min="28" max="30" width="8.75" style="347"/>
    <col min="31" max="31" width="9.375" style="347" bestFit="1" customWidth="1"/>
    <col min="32" max="16384" width="8.75" style="347"/>
  </cols>
  <sheetData>
    <row r="1" spans="1:31 16382:16382" ht="36.75" customHeight="1" thickBot="1">
      <c r="A1" s="1344" t="s">
        <v>439</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C1" s="347" t="s">
        <v>110</v>
      </c>
    </row>
    <row r="2" spans="1:31 16382:16382" ht="15" customHeight="1">
      <c r="A2" s="2144" t="s">
        <v>218</v>
      </c>
      <c r="B2" s="2146" t="s">
        <v>431</v>
      </c>
      <c r="C2" s="2147"/>
      <c r="D2" s="2147"/>
      <c r="E2" s="2310"/>
      <c r="F2" s="2311"/>
      <c r="G2" s="2312"/>
      <c r="H2" s="2312"/>
      <c r="I2" s="2312"/>
      <c r="J2" s="2312"/>
      <c r="K2" s="2312"/>
      <c r="L2" s="2312"/>
      <c r="M2" s="2312"/>
      <c r="N2" s="2312"/>
      <c r="O2" s="2312"/>
      <c r="P2" s="2312"/>
      <c r="Q2" s="2312"/>
      <c r="R2" s="2312"/>
      <c r="S2" s="2312"/>
      <c r="T2" s="2312"/>
      <c r="U2" s="2312"/>
      <c r="V2" s="2312"/>
      <c r="W2" s="2312"/>
      <c r="X2" s="2312"/>
      <c r="Y2" s="2312"/>
      <c r="Z2" s="2312"/>
      <c r="AA2" s="2313"/>
    </row>
    <row r="3" spans="1:31 16382:16382" ht="15" customHeight="1">
      <c r="A3" s="2113"/>
      <c r="B3" s="2152" t="s">
        <v>219</v>
      </c>
      <c r="C3" s="2153"/>
      <c r="D3" s="2153"/>
      <c r="E3" s="2314"/>
      <c r="F3" s="2315"/>
      <c r="G3" s="2316"/>
      <c r="H3" s="2316"/>
      <c r="I3" s="2316"/>
      <c r="J3" s="2316"/>
      <c r="K3" s="2316"/>
      <c r="L3" s="2316"/>
      <c r="M3" s="2316"/>
      <c r="N3" s="2316"/>
      <c r="O3" s="2316"/>
      <c r="P3" s="2316"/>
      <c r="Q3" s="2316"/>
      <c r="R3" s="2316"/>
      <c r="S3" s="2316"/>
      <c r="T3" s="2316"/>
      <c r="U3" s="2316"/>
      <c r="V3" s="2316"/>
      <c r="W3" s="2316"/>
      <c r="X3" s="2316"/>
      <c r="Y3" s="2316"/>
      <c r="Z3" s="2316"/>
      <c r="AA3" s="2317"/>
    </row>
    <row r="4" spans="1:31 16382:16382" ht="27.95" customHeight="1">
      <c r="A4" s="2113"/>
      <c r="B4" s="2026" t="s">
        <v>220</v>
      </c>
      <c r="C4" s="1998"/>
      <c r="D4" s="1998"/>
      <c r="E4" s="2000"/>
      <c r="F4" s="2090"/>
      <c r="G4" s="2091"/>
      <c r="H4" s="2091"/>
      <c r="I4" s="2091"/>
      <c r="J4" s="2091"/>
      <c r="K4" s="2091"/>
      <c r="L4" s="2091"/>
      <c r="M4" s="2091"/>
      <c r="N4" s="2091"/>
      <c r="O4" s="2091"/>
      <c r="P4" s="2091"/>
      <c r="Q4" s="2091"/>
      <c r="R4" s="2091"/>
      <c r="S4" s="2091"/>
      <c r="T4" s="2091"/>
      <c r="U4" s="2091"/>
      <c r="V4" s="2091"/>
      <c r="W4" s="2091"/>
      <c r="X4" s="2091"/>
      <c r="Y4" s="2091"/>
      <c r="Z4" s="2091"/>
      <c r="AA4" s="2092"/>
    </row>
    <row r="5" spans="1:31 16382:16382" ht="15" customHeight="1">
      <c r="A5" s="2113"/>
      <c r="B5" s="2041" t="s">
        <v>4</v>
      </c>
      <c r="C5" s="2001"/>
      <c r="D5" s="2001"/>
      <c r="E5" s="2003"/>
      <c r="F5" s="2283" t="s">
        <v>266</v>
      </c>
      <c r="G5" s="2001"/>
      <c r="H5" s="2043"/>
      <c r="I5" s="2043"/>
      <c r="J5" s="353" t="s">
        <v>223</v>
      </c>
      <c r="K5" s="2043"/>
      <c r="L5" s="2043"/>
      <c r="M5" s="353" t="s">
        <v>267</v>
      </c>
      <c r="N5" s="353"/>
      <c r="P5" s="2001" t="s">
        <v>0</v>
      </c>
      <c r="Q5" s="2001"/>
      <c r="R5" s="2001"/>
      <c r="S5" s="2001"/>
      <c r="T5" s="2001"/>
      <c r="U5" s="2001"/>
      <c r="V5" s="2001"/>
      <c r="W5" s="2001"/>
      <c r="X5" s="2001"/>
      <c r="Y5" s="2001"/>
      <c r="Z5" s="2001"/>
      <c r="AA5" s="2002"/>
    </row>
    <row r="6" spans="1:31 16382:16382" ht="15" customHeight="1">
      <c r="A6" s="2113"/>
      <c r="B6" s="2126"/>
      <c r="C6" s="2021"/>
      <c r="D6" s="2021"/>
      <c r="E6" s="2318"/>
      <c r="F6" s="802"/>
      <c r="G6" s="803"/>
      <c r="H6" s="803"/>
      <c r="I6" s="803"/>
      <c r="J6" s="345" t="s">
        <v>15</v>
      </c>
      <c r="K6" s="345" t="s">
        <v>16</v>
      </c>
      <c r="L6" s="803"/>
      <c r="M6" s="803"/>
      <c r="N6" s="803"/>
      <c r="O6" s="803"/>
      <c r="P6" s="803"/>
      <c r="Q6" s="803"/>
      <c r="R6" s="345" t="s">
        <v>17</v>
      </c>
      <c r="S6" s="345" t="s">
        <v>18</v>
      </c>
      <c r="T6" s="1395"/>
      <c r="U6" s="1395"/>
      <c r="V6" s="1395"/>
      <c r="W6" s="1395"/>
      <c r="X6" s="1395"/>
      <c r="Y6" s="1395"/>
      <c r="Z6" s="1395"/>
      <c r="AA6" s="2309"/>
      <c r="AB6" s="150"/>
      <c r="AC6" s="150"/>
      <c r="AD6" s="150"/>
      <c r="AE6" s="150"/>
    </row>
    <row r="7" spans="1:31 16382:16382" ht="15" customHeight="1">
      <c r="A7" s="2113"/>
      <c r="B7" s="2126"/>
      <c r="C7" s="2021"/>
      <c r="D7" s="2021"/>
      <c r="E7" s="2318"/>
      <c r="F7" s="802"/>
      <c r="G7" s="803"/>
      <c r="H7" s="803"/>
      <c r="I7" s="803"/>
      <c r="J7" s="345" t="s">
        <v>19</v>
      </c>
      <c r="K7" s="345" t="s">
        <v>20</v>
      </c>
      <c r="L7" s="803"/>
      <c r="M7" s="803"/>
      <c r="N7" s="803"/>
      <c r="O7" s="803"/>
      <c r="P7" s="803"/>
      <c r="Q7" s="803"/>
      <c r="R7" s="345" t="s">
        <v>21</v>
      </c>
      <c r="S7" s="345" t="s">
        <v>22</v>
      </c>
      <c r="T7" s="1395"/>
      <c r="U7" s="1395"/>
      <c r="V7" s="1395"/>
      <c r="W7" s="1395"/>
      <c r="X7" s="1395"/>
      <c r="Y7" s="1395"/>
      <c r="Z7" s="1395"/>
      <c r="AA7" s="2309"/>
      <c r="AB7" s="150"/>
      <c r="AC7" s="150"/>
      <c r="AD7" s="150"/>
      <c r="AE7" s="150"/>
    </row>
    <row r="8" spans="1:31 16382:16382" ht="18.95" customHeight="1">
      <c r="A8" s="2113"/>
      <c r="B8" s="2061"/>
      <c r="C8" s="2062"/>
      <c r="D8" s="2062"/>
      <c r="E8" s="2319"/>
      <c r="F8" s="2320"/>
      <c r="G8" s="2059"/>
      <c r="H8" s="2057"/>
      <c r="I8" s="2057"/>
      <c r="J8" s="2057"/>
      <c r="K8" s="2057"/>
      <c r="L8" s="2057"/>
      <c r="M8" s="2057"/>
      <c r="N8" s="2057"/>
      <c r="O8" s="2057"/>
      <c r="P8" s="2057"/>
      <c r="Q8" s="2057"/>
      <c r="R8" s="2057"/>
      <c r="S8" s="2057"/>
      <c r="T8" s="2057"/>
      <c r="U8" s="2057"/>
      <c r="V8" s="2057"/>
      <c r="W8" s="2057"/>
      <c r="X8" s="2057"/>
      <c r="Y8" s="2057"/>
      <c r="Z8" s="2057"/>
      <c r="AA8" s="2115"/>
    </row>
    <row r="9" spans="1:31 16382:16382" ht="15" customHeight="1">
      <c r="A9" s="2113"/>
      <c r="B9" s="2041" t="s">
        <v>268</v>
      </c>
      <c r="C9" s="2001"/>
      <c r="D9" s="2001"/>
      <c r="E9" s="2003"/>
      <c r="F9" s="2321" t="s">
        <v>24</v>
      </c>
      <c r="G9" s="1998"/>
      <c r="H9" s="1690"/>
      <c r="I9" s="1691"/>
      <c r="J9" s="1691"/>
      <c r="K9" s="1691"/>
      <c r="L9" s="1691"/>
      <c r="M9" s="1691"/>
      <c r="N9" s="2322" t="s">
        <v>25</v>
      </c>
      <c r="O9" s="2322"/>
      <c r="P9" s="1697"/>
      <c r="Q9" s="1697"/>
      <c r="R9" s="2323"/>
      <c r="S9" s="2085" t="s">
        <v>227</v>
      </c>
      <c r="T9" s="1641"/>
      <c r="U9" s="2086"/>
      <c r="V9" s="1690"/>
      <c r="W9" s="1691"/>
      <c r="X9" s="1691"/>
      <c r="Y9" s="1691"/>
      <c r="Z9" s="1691"/>
      <c r="AA9" s="1692"/>
    </row>
    <row r="10" spans="1:31 16382:16382" ht="15" customHeight="1">
      <c r="A10" s="2145"/>
      <c r="B10" s="2061"/>
      <c r="C10" s="2062"/>
      <c r="D10" s="2062"/>
      <c r="E10" s="2319"/>
      <c r="F10" s="2283" t="s">
        <v>27</v>
      </c>
      <c r="G10" s="2001"/>
      <c r="H10" s="2284"/>
      <c r="I10" s="2284"/>
      <c r="J10" s="2284"/>
      <c r="K10" s="2284"/>
      <c r="L10" s="2284"/>
      <c r="M10" s="2284"/>
      <c r="N10" s="2284"/>
      <c r="O10" s="2284"/>
      <c r="P10" s="2284"/>
      <c r="Q10" s="2284"/>
      <c r="R10" s="2284"/>
      <c r="S10" s="2284"/>
      <c r="T10" s="2284"/>
      <c r="U10" s="2284"/>
      <c r="V10" s="2284"/>
      <c r="W10" s="2284"/>
      <c r="X10" s="2284"/>
      <c r="Y10" s="2284"/>
      <c r="Z10" s="2284"/>
      <c r="AA10" s="2285"/>
    </row>
    <row r="11" spans="1:31 16382:16382" ht="15" customHeight="1">
      <c r="A11" s="2294" t="s">
        <v>269</v>
      </c>
      <c r="B11" s="2028"/>
      <c r="C11" s="2028"/>
      <c r="D11" s="2028"/>
      <c r="E11" s="2028"/>
      <c r="F11" s="2297" t="s">
        <v>270</v>
      </c>
      <c r="G11" s="2281"/>
      <c r="H11" s="2281"/>
      <c r="I11" s="2281"/>
      <c r="J11" s="2281"/>
      <c r="K11" s="2281"/>
      <c r="L11" s="2281"/>
      <c r="M11" s="2282"/>
      <c r="N11" s="2253"/>
      <c r="O11" s="2298"/>
      <c r="P11" s="2299"/>
      <c r="Q11" s="2161"/>
      <c r="R11" s="2161"/>
      <c r="S11" s="2161"/>
      <c r="T11" s="2161"/>
      <c r="U11" s="2161"/>
      <c r="V11" s="2161"/>
      <c r="W11" s="2161"/>
      <c r="X11" s="2161"/>
      <c r="Y11" s="2161"/>
      <c r="Z11" s="2161"/>
      <c r="AA11" s="2300"/>
      <c r="XFB11" s="231"/>
    </row>
    <row r="12" spans="1:31 16382:16382" ht="15" customHeight="1">
      <c r="A12" s="2295"/>
      <c r="B12" s="2031"/>
      <c r="C12" s="2031"/>
      <c r="D12" s="2031"/>
      <c r="E12" s="2031"/>
      <c r="F12" s="2297" t="s">
        <v>406</v>
      </c>
      <c r="G12" s="2281"/>
      <c r="H12" s="2281"/>
      <c r="I12" s="2281"/>
      <c r="J12" s="2281"/>
      <c r="K12" s="2281"/>
      <c r="L12" s="2281"/>
      <c r="M12" s="2282"/>
      <c r="N12" s="2253"/>
      <c r="O12" s="2298"/>
      <c r="P12" s="2301"/>
      <c r="Q12" s="2302"/>
      <c r="R12" s="2302"/>
      <c r="S12" s="2302"/>
      <c r="T12" s="2302"/>
      <c r="U12" s="2302"/>
      <c r="V12" s="2302"/>
      <c r="W12" s="2302"/>
      <c r="X12" s="2302"/>
      <c r="Y12" s="2302"/>
      <c r="Z12" s="2302"/>
      <c r="AA12" s="2303"/>
    </row>
    <row r="13" spans="1:31 16382:16382" ht="15" customHeight="1">
      <c r="A13" s="2295"/>
      <c r="B13" s="2031"/>
      <c r="C13" s="2031"/>
      <c r="D13" s="2031"/>
      <c r="E13" s="2031"/>
      <c r="F13" s="2297" t="s">
        <v>407</v>
      </c>
      <c r="G13" s="2281"/>
      <c r="H13" s="2281"/>
      <c r="I13" s="2281"/>
      <c r="J13" s="2281"/>
      <c r="K13" s="2281"/>
      <c r="L13" s="2281"/>
      <c r="M13" s="2282"/>
      <c r="N13" s="2253"/>
      <c r="O13" s="2298"/>
      <c r="P13" s="2301"/>
      <c r="Q13" s="2302"/>
      <c r="R13" s="2302"/>
      <c r="S13" s="2302"/>
      <c r="T13" s="2302"/>
      <c r="U13" s="2302"/>
      <c r="V13" s="2302"/>
      <c r="W13" s="2302"/>
      <c r="X13" s="2302"/>
      <c r="Y13" s="2302"/>
      <c r="Z13" s="2302"/>
      <c r="AA13" s="2303"/>
    </row>
    <row r="14" spans="1:31 16382:16382" ht="15" customHeight="1">
      <c r="A14" s="2296"/>
      <c r="B14" s="2034"/>
      <c r="C14" s="2034"/>
      <c r="D14" s="2034"/>
      <c r="E14" s="2034"/>
      <c r="F14" s="2333" t="s">
        <v>408</v>
      </c>
      <c r="G14" s="2334"/>
      <c r="H14" s="2334"/>
      <c r="I14" s="2334"/>
      <c r="J14" s="2334"/>
      <c r="K14" s="2334"/>
      <c r="L14" s="2334"/>
      <c r="M14" s="2335"/>
      <c r="N14" s="2253"/>
      <c r="O14" s="2298"/>
      <c r="P14" s="2304"/>
      <c r="Q14" s="2305"/>
      <c r="R14" s="2305"/>
      <c r="S14" s="2305"/>
      <c r="T14" s="2305"/>
      <c r="U14" s="2305"/>
      <c r="V14" s="2305"/>
      <c r="W14" s="2305"/>
      <c r="X14" s="2305"/>
      <c r="Y14" s="2305"/>
      <c r="Z14" s="2305"/>
      <c r="AA14" s="2306"/>
    </row>
    <row r="15" spans="1:31 16382:16382" ht="15" customHeight="1">
      <c r="A15" s="2307" t="s">
        <v>271</v>
      </c>
      <c r="B15" s="2026" t="s">
        <v>219</v>
      </c>
      <c r="C15" s="1998"/>
      <c r="D15" s="1998"/>
      <c r="E15" s="1999"/>
      <c r="F15" s="2116"/>
      <c r="G15" s="2091"/>
      <c r="H15" s="2091"/>
      <c r="I15" s="2091"/>
      <c r="J15" s="2091"/>
      <c r="K15" s="2091"/>
      <c r="L15" s="2091"/>
      <c r="M15" s="2117"/>
      <c r="N15" s="2041" t="s">
        <v>229</v>
      </c>
      <c r="O15" s="2019"/>
      <c r="P15" s="2325" t="s">
        <v>272</v>
      </c>
      <c r="Q15" s="1700"/>
      <c r="R15" s="2324"/>
      <c r="S15" s="2324"/>
      <c r="T15" s="351" t="s">
        <v>273</v>
      </c>
      <c r="U15" s="2324"/>
      <c r="V15" s="2324"/>
      <c r="W15" s="2330" t="s">
        <v>224</v>
      </c>
      <c r="X15" s="2330"/>
      <c r="Y15" s="2330"/>
      <c r="Z15" s="2330"/>
      <c r="AA15" s="2331"/>
    </row>
    <row r="16" spans="1:31 16382:16382" ht="23.25" customHeight="1">
      <c r="A16" s="2308"/>
      <c r="B16" s="2026" t="s">
        <v>274</v>
      </c>
      <c r="C16" s="1998"/>
      <c r="D16" s="1998"/>
      <c r="E16" s="1999"/>
      <c r="F16" s="2116"/>
      <c r="G16" s="2091"/>
      <c r="H16" s="2091"/>
      <c r="I16" s="2091"/>
      <c r="J16" s="2091"/>
      <c r="K16" s="2091"/>
      <c r="L16" s="2091"/>
      <c r="M16" s="2117"/>
      <c r="N16" s="2126"/>
      <c r="O16" s="2022"/>
      <c r="P16" s="2332"/>
      <c r="Q16" s="2057"/>
      <c r="R16" s="2057"/>
      <c r="S16" s="2057"/>
      <c r="T16" s="2057"/>
      <c r="U16" s="2057"/>
      <c r="V16" s="2057"/>
      <c r="W16" s="2057"/>
      <c r="X16" s="2057"/>
      <c r="Y16" s="2057"/>
      <c r="Z16" s="2057"/>
      <c r="AA16" s="2115"/>
    </row>
    <row r="17" spans="1:32" ht="23.25" customHeight="1" thickBot="1">
      <c r="A17" s="2308"/>
      <c r="B17" s="2041" t="s">
        <v>231</v>
      </c>
      <c r="C17" s="2001"/>
      <c r="D17" s="2001"/>
      <c r="E17" s="2019"/>
      <c r="F17" s="2336"/>
      <c r="G17" s="2124"/>
      <c r="H17" s="2124"/>
      <c r="I17" s="2124"/>
      <c r="J17" s="2124"/>
      <c r="K17" s="2124"/>
      <c r="L17" s="2124"/>
      <c r="M17" s="2125"/>
      <c r="N17" s="2126"/>
      <c r="O17" s="2022"/>
      <c r="P17" s="2332"/>
      <c r="Q17" s="2057"/>
      <c r="R17" s="2057"/>
      <c r="S17" s="2057"/>
      <c r="T17" s="2057"/>
      <c r="U17" s="2057"/>
      <c r="V17" s="2057"/>
      <c r="W17" s="2057"/>
      <c r="X17" s="2057"/>
      <c r="Y17" s="2057"/>
      <c r="Z17" s="2057"/>
      <c r="AA17" s="2115"/>
    </row>
    <row r="18" spans="1:32" s="368" customFormat="1" ht="23.25" customHeight="1" thickBot="1">
      <c r="A18" s="232"/>
      <c r="B18" s="2326" t="s">
        <v>275</v>
      </c>
      <c r="C18" s="2326"/>
      <c r="D18" s="2326"/>
      <c r="E18" s="2326"/>
      <c r="F18" s="2326"/>
      <c r="G18" s="2326"/>
      <c r="H18" s="2326"/>
      <c r="I18" s="2326"/>
      <c r="J18" s="2326"/>
      <c r="K18" s="2327"/>
      <c r="L18" s="2328"/>
      <c r="M18" s="1991"/>
      <c r="N18" s="1991"/>
      <c r="O18" s="1991"/>
      <c r="P18" s="1991"/>
      <c r="Q18" s="1991"/>
      <c r="R18" s="1991"/>
      <c r="S18" s="1991"/>
      <c r="T18" s="1991"/>
      <c r="U18" s="1991"/>
      <c r="V18" s="1991"/>
      <c r="W18" s="1991"/>
      <c r="X18" s="1991"/>
      <c r="Y18" s="1991"/>
      <c r="Z18" s="1991"/>
      <c r="AA18" s="2329"/>
      <c r="AB18" s="359"/>
      <c r="AC18" s="376"/>
      <c r="AD18" s="376"/>
      <c r="AE18" s="377"/>
      <c r="AF18" s="376"/>
    </row>
    <row r="19" spans="1:32" s="368" customFormat="1" ht="23.25" customHeight="1">
      <c r="A19" s="2084" t="s">
        <v>409</v>
      </c>
      <c r="B19" s="2248" t="s">
        <v>276</v>
      </c>
      <c r="C19" s="2249"/>
      <c r="D19" s="2249"/>
      <c r="E19" s="2249"/>
      <c r="F19" s="2249"/>
      <c r="G19" s="2249"/>
      <c r="H19" s="2249"/>
      <c r="I19" s="2249"/>
      <c r="J19" s="2249"/>
      <c r="K19" s="2249"/>
      <c r="L19" s="363"/>
      <c r="M19" s="239"/>
      <c r="N19" s="2252" t="s">
        <v>277</v>
      </c>
      <c r="O19" s="2252"/>
      <c r="P19" s="2252"/>
      <c r="Q19" s="2252"/>
      <c r="R19" s="2252"/>
      <c r="S19" s="2252"/>
      <c r="T19" s="240"/>
      <c r="U19" s="208"/>
      <c r="V19" s="208" t="s">
        <v>278</v>
      </c>
      <c r="W19" s="208"/>
      <c r="X19" s="208"/>
      <c r="Y19" s="208"/>
      <c r="Z19" s="208"/>
      <c r="AA19" s="241"/>
      <c r="AB19" s="359"/>
    </row>
    <row r="20" spans="1:32" s="368" customFormat="1" ht="23.25" customHeight="1">
      <c r="A20" s="2008"/>
      <c r="B20" s="2280" t="s">
        <v>279</v>
      </c>
      <c r="C20" s="2281"/>
      <c r="D20" s="2281"/>
      <c r="E20" s="2281"/>
      <c r="F20" s="2281"/>
      <c r="G20" s="2281"/>
      <c r="H20" s="2281"/>
      <c r="I20" s="2281"/>
      <c r="J20" s="2281"/>
      <c r="K20" s="2282"/>
      <c r="L20" s="534"/>
      <c r="M20" s="535"/>
      <c r="N20" s="535"/>
      <c r="O20" s="442" t="s">
        <v>131</v>
      </c>
      <c r="P20" s="340"/>
      <c r="Q20" s="340"/>
      <c r="R20" s="340"/>
      <c r="T20" s="326"/>
      <c r="U20" s="326"/>
      <c r="V20" s="326"/>
      <c r="W20" s="326"/>
      <c r="X20" s="326"/>
      <c r="Y20" s="326"/>
      <c r="Z20" s="326"/>
      <c r="AA20" s="235"/>
      <c r="AB20" s="347" t="s">
        <v>110</v>
      </c>
    </row>
    <row r="21" spans="1:32" s="368" customFormat="1" ht="23.25" customHeight="1">
      <c r="A21" s="2008"/>
      <c r="B21" s="2255" t="s">
        <v>280</v>
      </c>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7"/>
      <c r="AB21" s="347"/>
    </row>
    <row r="22" spans="1:32" s="359" customFormat="1" ht="18" customHeight="1">
      <c r="A22" s="2008"/>
      <c r="B22" s="2258" t="s">
        <v>281</v>
      </c>
      <c r="C22" s="2259"/>
      <c r="D22" s="2259"/>
      <c r="E22" s="2259"/>
      <c r="F22" s="2259"/>
      <c r="G22" s="2260"/>
      <c r="H22" s="2264" t="s">
        <v>512</v>
      </c>
      <c r="I22" s="2265"/>
      <c r="J22" s="2265"/>
      <c r="K22" s="2266"/>
      <c r="L22" s="2219" t="s">
        <v>146</v>
      </c>
      <c r="M22" s="2220"/>
      <c r="N22" s="2220"/>
      <c r="O22" s="2220"/>
      <c r="P22" s="2221" t="s">
        <v>190</v>
      </c>
      <c r="Q22" s="2221"/>
      <c r="R22" s="2221"/>
      <c r="S22" s="2222"/>
      <c r="T22" s="2213" t="s">
        <v>482</v>
      </c>
      <c r="U22" s="2213"/>
      <c r="V22" s="2213"/>
      <c r="W22" s="2213"/>
      <c r="X22" s="2213" t="s">
        <v>198</v>
      </c>
      <c r="Y22" s="2213"/>
      <c r="Z22" s="2213"/>
      <c r="AA22" s="2226"/>
      <c r="AB22" s="347"/>
    </row>
    <row r="23" spans="1:32" s="359" customFormat="1" ht="18" customHeight="1">
      <c r="A23" s="2008"/>
      <c r="B23" s="2261"/>
      <c r="C23" s="2262"/>
      <c r="D23" s="2262"/>
      <c r="E23" s="2262"/>
      <c r="F23" s="2262"/>
      <c r="G23" s="2263"/>
      <c r="H23" s="2223" t="s">
        <v>244</v>
      </c>
      <c r="I23" s="2224"/>
      <c r="J23" s="2223" t="s">
        <v>282</v>
      </c>
      <c r="K23" s="2246"/>
      <c r="L23" s="2223" t="s">
        <v>244</v>
      </c>
      <c r="M23" s="2224"/>
      <c r="N23" s="2223" t="s">
        <v>282</v>
      </c>
      <c r="O23" s="2246"/>
      <c r="P23" s="2275" t="s">
        <v>244</v>
      </c>
      <c r="Q23" s="2276"/>
      <c r="R23" s="2219" t="s">
        <v>282</v>
      </c>
      <c r="S23" s="2220"/>
      <c r="T23" s="2213" t="s">
        <v>135</v>
      </c>
      <c r="U23" s="2213"/>
      <c r="V23" s="2213" t="s">
        <v>136</v>
      </c>
      <c r="W23" s="2213"/>
      <c r="X23" s="2213" t="s">
        <v>135</v>
      </c>
      <c r="Y23" s="2213"/>
      <c r="Z23" s="2213" t="s">
        <v>136</v>
      </c>
      <c r="AA23" s="2226"/>
      <c r="AB23" s="347"/>
    </row>
    <row r="24" spans="1:32" ht="18" customHeight="1">
      <c r="A24" s="2008"/>
      <c r="B24" s="2268" t="s">
        <v>247</v>
      </c>
      <c r="C24" s="1998"/>
      <c r="D24" s="1998"/>
      <c r="E24" s="1998"/>
      <c r="F24" s="1998"/>
      <c r="G24" s="1999"/>
      <c r="H24" s="2290"/>
      <c r="I24" s="2291"/>
      <c r="J24" s="2290"/>
      <c r="K24" s="2292"/>
      <c r="L24" s="2290"/>
      <c r="M24" s="2291"/>
      <c r="N24" s="2290"/>
      <c r="O24" s="2292"/>
      <c r="P24" s="2293"/>
      <c r="Q24" s="2291"/>
      <c r="R24" s="2290"/>
      <c r="S24" s="2292"/>
      <c r="T24" s="2213"/>
      <c r="U24" s="2213"/>
      <c r="V24" s="2213"/>
      <c r="W24" s="2213"/>
      <c r="X24" s="2227"/>
      <c r="Y24" s="2228"/>
      <c r="Z24" s="2227"/>
      <c r="AA24" s="1955"/>
    </row>
    <row r="25" spans="1:32" ht="18" customHeight="1">
      <c r="A25" s="2008"/>
      <c r="B25" s="2018" t="s">
        <v>248</v>
      </c>
      <c r="C25" s="2001"/>
      <c r="D25" s="2001"/>
      <c r="E25" s="2001"/>
      <c r="F25" s="2001"/>
      <c r="G25" s="2019"/>
      <c r="H25" s="2286"/>
      <c r="I25" s="2287"/>
      <c r="J25" s="2286"/>
      <c r="K25" s="2288"/>
      <c r="L25" s="2286"/>
      <c r="M25" s="2287"/>
      <c r="N25" s="2286"/>
      <c r="O25" s="2288"/>
      <c r="P25" s="2289"/>
      <c r="Q25" s="2287"/>
      <c r="R25" s="2286"/>
      <c r="S25" s="2288"/>
      <c r="T25" s="2213"/>
      <c r="U25" s="2213"/>
      <c r="V25" s="2213"/>
      <c r="W25" s="2213"/>
      <c r="X25" s="2227"/>
      <c r="Y25" s="2228"/>
      <c r="Z25" s="2227"/>
      <c r="AA25" s="1955"/>
    </row>
    <row r="26" spans="1:32" ht="23.25" customHeight="1">
      <c r="A26" s="2008"/>
      <c r="B26" s="1582" t="s">
        <v>283</v>
      </c>
      <c r="C26" s="1583"/>
      <c r="D26" s="1583"/>
      <c r="E26" s="1583"/>
      <c r="F26" s="1583"/>
      <c r="G26" s="1583"/>
      <c r="H26" s="2365"/>
      <c r="I26" s="2365"/>
      <c r="J26" s="2365"/>
      <c r="K26" s="2365"/>
      <c r="L26" s="2217"/>
      <c r="M26" s="2217"/>
      <c r="N26" s="2217"/>
      <c r="O26" s="2217"/>
      <c r="P26" s="2217"/>
      <c r="Q26" s="2217"/>
      <c r="R26" s="2217"/>
      <c r="S26" s="2218"/>
      <c r="T26" s="2225"/>
      <c r="U26" s="2225"/>
      <c r="V26" s="2225"/>
      <c r="W26" s="2225"/>
      <c r="X26" s="1493"/>
      <c r="Y26" s="1494"/>
      <c r="Z26" s="1494"/>
      <c r="AA26" s="1495"/>
    </row>
    <row r="27" spans="1:32" ht="23.25" customHeight="1">
      <c r="A27" s="2008"/>
      <c r="B27" s="2234" t="s">
        <v>252</v>
      </c>
      <c r="C27" s="2235"/>
      <c r="D27" s="2235"/>
      <c r="E27" s="2235"/>
      <c r="F27" s="2235"/>
      <c r="G27" s="2235"/>
      <c r="H27" s="2235"/>
      <c r="I27" s="2235"/>
      <c r="J27" s="2235"/>
      <c r="K27" s="2235"/>
      <c r="L27" s="2235"/>
      <c r="M27" s="2235"/>
      <c r="N27" s="2235"/>
      <c r="O27" s="2235"/>
      <c r="P27" s="2235"/>
      <c r="Q27" s="2235"/>
      <c r="R27" s="2235"/>
      <c r="S27" s="2235"/>
      <c r="T27" s="2235"/>
      <c r="U27" s="2235"/>
      <c r="V27" s="2235"/>
      <c r="W27" s="2235"/>
      <c r="X27" s="2235"/>
      <c r="Y27" s="2235"/>
      <c r="Z27" s="2235"/>
      <c r="AA27" s="2236"/>
    </row>
    <row r="28" spans="1:32" ht="18" customHeight="1">
      <c r="A28" s="2008"/>
      <c r="B28" s="2350" t="s">
        <v>284</v>
      </c>
      <c r="C28" s="2351"/>
      <c r="D28" s="2351"/>
      <c r="E28" s="2351"/>
      <c r="F28" s="2351"/>
      <c r="G28" s="2351"/>
      <c r="H28" s="236" t="s">
        <v>285</v>
      </c>
      <c r="I28" s="237"/>
      <c r="J28" s="237"/>
      <c r="K28" s="413"/>
      <c r="L28" s="236"/>
      <c r="M28" s="413"/>
      <c r="N28" s="413"/>
      <c r="O28" s="421"/>
      <c r="P28" s="357"/>
      <c r="Q28" s="357"/>
      <c r="R28" s="357"/>
      <c r="S28" s="357"/>
      <c r="T28" s="357"/>
      <c r="U28" s="238"/>
      <c r="V28" s="410"/>
      <c r="W28" s="410"/>
      <c r="X28" s="2237"/>
      <c r="Y28" s="2237"/>
      <c r="Z28" s="1998" t="s">
        <v>151</v>
      </c>
      <c r="AA28" s="2080"/>
    </row>
    <row r="29" spans="1:32" ht="18" customHeight="1">
      <c r="A29" s="2008"/>
      <c r="B29" s="2352"/>
      <c r="C29" s="2353"/>
      <c r="D29" s="2353"/>
      <c r="E29" s="2353"/>
      <c r="F29" s="2353"/>
      <c r="G29" s="2353"/>
      <c r="H29" s="2041" t="s">
        <v>286</v>
      </c>
      <c r="I29" s="2001"/>
      <c r="J29" s="2001"/>
      <c r="K29" s="2019"/>
      <c r="L29" s="2344" t="s">
        <v>259</v>
      </c>
      <c r="M29" s="2345"/>
      <c r="N29" s="2345"/>
      <c r="O29" s="2346"/>
      <c r="P29" s="360"/>
      <c r="Q29" s="360"/>
      <c r="R29" s="360"/>
      <c r="S29" s="360"/>
      <c r="T29" s="360"/>
      <c r="U29" s="365"/>
      <c r="V29" s="411"/>
      <c r="W29" s="416"/>
      <c r="X29" s="2247"/>
      <c r="Y29" s="2247"/>
      <c r="Z29" s="2001" t="s">
        <v>260</v>
      </c>
      <c r="AA29" s="2002"/>
    </row>
    <row r="30" spans="1:32" ht="18" customHeight="1">
      <c r="A30" s="2008"/>
      <c r="B30" s="2352"/>
      <c r="C30" s="2353"/>
      <c r="D30" s="2353"/>
      <c r="E30" s="2353"/>
      <c r="F30" s="2353"/>
      <c r="G30" s="2353"/>
      <c r="H30" s="2126"/>
      <c r="I30" s="2127"/>
      <c r="J30" s="2127"/>
      <c r="K30" s="2022"/>
      <c r="L30" s="2341" t="s">
        <v>261</v>
      </c>
      <c r="M30" s="2342"/>
      <c r="N30" s="2342"/>
      <c r="O30" s="2343"/>
      <c r="P30" s="357"/>
      <c r="Q30" s="357"/>
      <c r="R30" s="357"/>
      <c r="S30" s="357"/>
      <c r="T30" s="357"/>
      <c r="U30" s="358"/>
      <c r="V30" s="410"/>
      <c r="W30" s="430"/>
      <c r="X30" s="2237"/>
      <c r="Y30" s="2237"/>
      <c r="Z30" s="1998" t="s">
        <v>260</v>
      </c>
      <c r="AA30" s="2279"/>
      <c r="AB30" s="373"/>
    </row>
    <row r="31" spans="1:32" s="409" customFormat="1" ht="18" customHeight="1">
      <c r="A31" s="2008"/>
      <c r="B31" s="2352"/>
      <c r="C31" s="2353"/>
      <c r="D31" s="2353"/>
      <c r="E31" s="2353"/>
      <c r="F31" s="2353"/>
      <c r="G31" s="2353"/>
      <c r="H31" s="2222" t="s">
        <v>475</v>
      </c>
      <c r="I31" s="2239"/>
      <c r="J31" s="2239"/>
      <c r="K31" s="2239"/>
      <c r="L31" s="2239"/>
      <c r="M31" s="2239"/>
      <c r="N31" s="2239"/>
      <c r="O31" s="2340"/>
      <c r="P31" s="465"/>
      <c r="Q31" s="465"/>
      <c r="R31" s="465"/>
      <c r="S31" s="465"/>
      <c r="T31" s="465"/>
      <c r="U31" s="466"/>
      <c r="V31" s="467"/>
      <c r="W31" s="468"/>
      <c r="X31" s="2277"/>
      <c r="Y31" s="2277"/>
      <c r="Z31" s="2246" t="s">
        <v>203</v>
      </c>
      <c r="AA31" s="2278"/>
      <c r="AB31" s="373"/>
    </row>
    <row r="32" spans="1:32" ht="18" customHeight="1" thickBot="1">
      <c r="A32" s="2008"/>
      <c r="B32" s="2354"/>
      <c r="C32" s="2355"/>
      <c r="D32" s="2355"/>
      <c r="E32" s="2355"/>
      <c r="F32" s="2355"/>
      <c r="G32" s="2355"/>
      <c r="H32" s="2359" t="s">
        <v>479</v>
      </c>
      <c r="I32" s="2360"/>
      <c r="J32" s="2360"/>
      <c r="K32" s="2360"/>
      <c r="L32" s="2360"/>
      <c r="M32" s="2360"/>
      <c r="N32" s="2360"/>
      <c r="O32" s="2361"/>
      <c r="P32" s="469"/>
      <c r="Q32" s="469"/>
      <c r="R32" s="469"/>
      <c r="S32" s="469"/>
      <c r="T32" s="469"/>
      <c r="U32" s="469"/>
      <c r="V32" s="469"/>
      <c r="W32" s="469"/>
      <c r="X32" s="469"/>
      <c r="Y32" s="469"/>
      <c r="Z32" s="469"/>
      <c r="AA32" s="470"/>
      <c r="AB32" s="379"/>
    </row>
    <row r="33" spans="1:36" ht="18" customHeight="1">
      <c r="A33" s="2241" t="s">
        <v>410</v>
      </c>
      <c r="B33" s="2248" t="s">
        <v>287</v>
      </c>
      <c r="C33" s="2249"/>
      <c r="D33" s="2249"/>
      <c r="E33" s="2249"/>
      <c r="F33" s="2249"/>
      <c r="G33" s="2249"/>
      <c r="H33" s="2250"/>
      <c r="I33" s="2250"/>
      <c r="J33" s="2250"/>
      <c r="K33" s="2251"/>
      <c r="L33" s="433"/>
      <c r="M33" s="233"/>
      <c r="N33" s="2168" t="s">
        <v>277</v>
      </c>
      <c r="O33" s="2168"/>
      <c r="P33" s="2252"/>
      <c r="Q33" s="2252"/>
      <c r="R33" s="2252"/>
      <c r="S33" s="2252"/>
      <c r="T33" s="240"/>
      <c r="U33" s="208"/>
      <c r="V33" s="208" t="s">
        <v>278</v>
      </c>
      <c r="W33" s="208"/>
      <c r="X33" s="208"/>
      <c r="Y33" s="208"/>
      <c r="Z33" s="208"/>
      <c r="AA33" s="241"/>
      <c r="AB33" s="359"/>
    </row>
    <row r="34" spans="1:36" ht="18" customHeight="1">
      <c r="A34" s="2009"/>
      <c r="B34" s="2280" t="s">
        <v>279</v>
      </c>
      <c r="C34" s="2281"/>
      <c r="D34" s="2281"/>
      <c r="E34" s="2281"/>
      <c r="F34" s="2281"/>
      <c r="G34" s="2281"/>
      <c r="H34" s="2281"/>
      <c r="I34" s="2281"/>
      <c r="J34" s="2281"/>
      <c r="K34" s="2282"/>
      <c r="L34" s="534"/>
      <c r="M34" s="535"/>
      <c r="N34" s="535"/>
      <c r="O34" s="442" t="s">
        <v>131</v>
      </c>
      <c r="P34" s="2253"/>
      <c r="Q34" s="2254"/>
      <c r="R34" s="2254"/>
      <c r="S34" s="325"/>
      <c r="T34" s="326"/>
      <c r="U34" s="326"/>
      <c r="V34" s="326"/>
      <c r="W34" s="326"/>
      <c r="X34" s="326"/>
      <c r="Y34" s="326"/>
      <c r="Z34" s="326"/>
      <c r="AA34" s="235"/>
      <c r="AC34" s="373"/>
      <c r="AD34" s="373"/>
      <c r="AE34" s="373"/>
      <c r="AF34" s="373"/>
      <c r="AG34" s="373"/>
      <c r="AH34" s="373"/>
      <c r="AI34" s="373"/>
    </row>
    <row r="35" spans="1:36" s="368" customFormat="1" ht="26.25" customHeight="1">
      <c r="A35" s="2009"/>
      <c r="B35" s="2255" t="s">
        <v>280</v>
      </c>
      <c r="C35" s="2256"/>
      <c r="D35" s="2256"/>
      <c r="E35" s="2256"/>
      <c r="F35" s="2256"/>
      <c r="G35" s="2256"/>
      <c r="H35" s="2256"/>
      <c r="I35" s="2256"/>
      <c r="J35" s="2256"/>
      <c r="K35" s="2256"/>
      <c r="L35" s="2256"/>
      <c r="M35" s="2256"/>
      <c r="N35" s="2256"/>
      <c r="O35" s="2256"/>
      <c r="P35" s="2256"/>
      <c r="Q35" s="2256"/>
      <c r="R35" s="2256"/>
      <c r="S35" s="2256"/>
      <c r="T35" s="2256"/>
      <c r="U35" s="2256"/>
      <c r="V35" s="2256"/>
      <c r="W35" s="2256"/>
      <c r="X35" s="2256"/>
      <c r="Y35" s="2256"/>
      <c r="Z35" s="2256"/>
      <c r="AA35" s="2257"/>
      <c r="AB35" s="347"/>
      <c r="AC35" s="379"/>
      <c r="AD35" s="379"/>
      <c r="AE35" s="381"/>
      <c r="AF35" s="379"/>
      <c r="AG35" s="379"/>
      <c r="AH35" s="379"/>
      <c r="AI35" s="380"/>
      <c r="AJ35" s="378"/>
    </row>
    <row r="36" spans="1:36" ht="18" customHeight="1">
      <c r="A36" s="2009"/>
      <c r="B36" s="2258" t="s">
        <v>281</v>
      </c>
      <c r="C36" s="2259"/>
      <c r="D36" s="2259"/>
      <c r="E36" s="2259"/>
      <c r="F36" s="2259"/>
      <c r="G36" s="2260"/>
      <c r="H36" s="2264" t="s">
        <v>512</v>
      </c>
      <c r="I36" s="2265"/>
      <c r="J36" s="2265"/>
      <c r="K36" s="2266"/>
      <c r="L36" s="2219" t="s">
        <v>146</v>
      </c>
      <c r="M36" s="2220"/>
      <c r="N36" s="2220"/>
      <c r="O36" s="2220"/>
      <c r="P36" s="2221" t="s">
        <v>190</v>
      </c>
      <c r="Q36" s="2221"/>
      <c r="R36" s="2221"/>
      <c r="S36" s="2222"/>
      <c r="T36" s="2213" t="s">
        <v>482</v>
      </c>
      <c r="U36" s="2213"/>
      <c r="V36" s="2213"/>
      <c r="W36" s="2213"/>
      <c r="X36" s="2213" t="s">
        <v>198</v>
      </c>
      <c r="Y36" s="2213"/>
      <c r="Z36" s="2213"/>
      <c r="AA36" s="2226"/>
      <c r="AC36" s="373"/>
      <c r="AD36" s="373"/>
      <c r="AE36" s="373"/>
      <c r="AF36" s="373"/>
      <c r="AG36" s="373"/>
      <c r="AH36" s="373"/>
      <c r="AI36" s="373"/>
    </row>
    <row r="37" spans="1:36" s="359" customFormat="1" ht="18" customHeight="1">
      <c r="A37" s="2009"/>
      <c r="B37" s="2261"/>
      <c r="C37" s="2262"/>
      <c r="D37" s="2262"/>
      <c r="E37" s="2262"/>
      <c r="F37" s="2262"/>
      <c r="G37" s="2263"/>
      <c r="H37" s="2223" t="s">
        <v>244</v>
      </c>
      <c r="I37" s="2224"/>
      <c r="J37" s="2223" t="s">
        <v>282</v>
      </c>
      <c r="K37" s="2246"/>
      <c r="L37" s="2223" t="s">
        <v>244</v>
      </c>
      <c r="M37" s="2224"/>
      <c r="N37" s="2223" t="s">
        <v>282</v>
      </c>
      <c r="O37" s="2246"/>
      <c r="P37" s="2275" t="s">
        <v>244</v>
      </c>
      <c r="Q37" s="2276"/>
      <c r="R37" s="2219" t="s">
        <v>282</v>
      </c>
      <c r="S37" s="2220"/>
      <c r="T37" s="2213" t="s">
        <v>135</v>
      </c>
      <c r="U37" s="2213"/>
      <c r="V37" s="2213" t="s">
        <v>136</v>
      </c>
      <c r="W37" s="2213"/>
      <c r="X37" s="2213" t="s">
        <v>135</v>
      </c>
      <c r="Y37" s="2213"/>
      <c r="Z37" s="2213" t="s">
        <v>136</v>
      </c>
      <c r="AA37" s="2226"/>
      <c r="AB37" s="347"/>
    </row>
    <row r="38" spans="1:36" ht="18" customHeight="1">
      <c r="A38" s="2009"/>
      <c r="B38" s="2268" t="s">
        <v>247</v>
      </c>
      <c r="C38" s="1998"/>
      <c r="D38" s="1998"/>
      <c r="E38" s="1998"/>
      <c r="F38" s="1998"/>
      <c r="G38" s="1999"/>
      <c r="H38" s="2242"/>
      <c r="I38" s="2243"/>
      <c r="J38" s="2242"/>
      <c r="K38" s="2244"/>
      <c r="L38" s="2242"/>
      <c r="M38" s="2243"/>
      <c r="N38" s="2242"/>
      <c r="O38" s="2244"/>
      <c r="P38" s="2245"/>
      <c r="Q38" s="2243"/>
      <c r="R38" s="2242"/>
      <c r="S38" s="2244"/>
      <c r="T38" s="1814"/>
      <c r="U38" s="1816"/>
      <c r="V38" s="1814"/>
      <c r="W38" s="1816"/>
      <c r="X38" s="1814"/>
      <c r="Y38" s="1816"/>
      <c r="Z38" s="1814"/>
      <c r="AA38" s="1906"/>
    </row>
    <row r="39" spans="1:36" ht="18" customHeight="1">
      <c r="A39" s="2009"/>
      <c r="B39" s="2018" t="s">
        <v>248</v>
      </c>
      <c r="C39" s="2001"/>
      <c r="D39" s="2001"/>
      <c r="E39" s="2001"/>
      <c r="F39" s="2001"/>
      <c r="G39" s="2019"/>
      <c r="H39" s="2214"/>
      <c r="I39" s="2215"/>
      <c r="J39" s="2214"/>
      <c r="K39" s="2216"/>
      <c r="L39" s="2214"/>
      <c r="M39" s="2215"/>
      <c r="N39" s="2214"/>
      <c r="O39" s="2216"/>
      <c r="P39" s="2267"/>
      <c r="Q39" s="2215"/>
      <c r="R39" s="2214"/>
      <c r="S39" s="2216"/>
      <c r="T39" s="1814"/>
      <c r="U39" s="1816"/>
      <c r="V39" s="1814"/>
      <c r="W39" s="1816"/>
      <c r="X39" s="1814"/>
      <c r="Y39" s="1816"/>
      <c r="Z39" s="1814"/>
      <c r="AA39" s="1906"/>
    </row>
    <row r="40" spans="1:36" ht="23.25" customHeight="1">
      <c r="A40" s="2009"/>
      <c r="B40" s="1582" t="s">
        <v>283</v>
      </c>
      <c r="C40" s="1583"/>
      <c r="D40" s="1583"/>
      <c r="E40" s="1583"/>
      <c r="F40" s="1583"/>
      <c r="G40" s="1583"/>
      <c r="H40" s="2232"/>
      <c r="I40" s="2232"/>
      <c r="J40" s="2232"/>
      <c r="K40" s="2232"/>
      <c r="L40" s="2233"/>
      <c r="M40" s="2233"/>
      <c r="N40" s="2233"/>
      <c r="O40" s="2233"/>
      <c r="P40" s="2233"/>
      <c r="Q40" s="2233"/>
      <c r="R40" s="2233"/>
      <c r="S40" s="2233"/>
      <c r="T40" s="2269"/>
      <c r="U40" s="2270"/>
      <c r="V40" s="2270"/>
      <c r="W40" s="2271"/>
      <c r="X40" s="2272"/>
      <c r="Y40" s="2273"/>
      <c r="Z40" s="2273"/>
      <c r="AA40" s="2274"/>
    </row>
    <row r="41" spans="1:36" ht="23.25" customHeight="1">
      <c r="A41" s="2009"/>
      <c r="B41" s="2234" t="s">
        <v>252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5"/>
      <c r="Y41" s="2235"/>
      <c r="Z41" s="2235"/>
      <c r="AA41" s="2236"/>
    </row>
    <row r="42" spans="1:36" ht="18" customHeight="1">
      <c r="A42" s="2009"/>
      <c r="B42" s="2356" t="s">
        <v>284</v>
      </c>
      <c r="C42" s="2351"/>
      <c r="D42" s="2351"/>
      <c r="E42" s="2351"/>
      <c r="F42" s="2351"/>
      <c r="G42" s="2351"/>
      <c r="H42" s="236" t="s">
        <v>285</v>
      </c>
      <c r="I42" s="237"/>
      <c r="J42" s="237"/>
      <c r="K42" s="413"/>
      <c r="L42" s="236"/>
      <c r="M42" s="413"/>
      <c r="N42" s="413"/>
      <c r="O42" s="421"/>
      <c r="P42" s="357"/>
      <c r="Q42" s="357"/>
      <c r="R42" s="357"/>
      <c r="S42" s="357"/>
      <c r="T42" s="357"/>
      <c r="U42" s="238"/>
      <c r="V42" s="352"/>
      <c r="W42" s="410"/>
      <c r="X42" s="2237"/>
      <c r="Y42" s="2237"/>
      <c r="Z42" s="1998" t="s">
        <v>151</v>
      </c>
      <c r="AA42" s="2080"/>
    </row>
    <row r="43" spans="1:36" ht="18" customHeight="1">
      <c r="A43" s="2009"/>
      <c r="B43" s="2357"/>
      <c r="C43" s="2353"/>
      <c r="D43" s="2353"/>
      <c r="E43" s="2353"/>
      <c r="F43" s="2353"/>
      <c r="G43" s="2353"/>
      <c r="H43" s="2041" t="s">
        <v>286</v>
      </c>
      <c r="I43" s="2001"/>
      <c r="J43" s="2001"/>
      <c r="K43" s="2019"/>
      <c r="L43" s="2347" t="s">
        <v>259</v>
      </c>
      <c r="M43" s="2348"/>
      <c r="N43" s="2348"/>
      <c r="O43" s="2349"/>
      <c r="P43" s="357"/>
      <c r="Q43" s="357"/>
      <c r="R43" s="357"/>
      <c r="S43" s="357"/>
      <c r="T43" s="357"/>
      <c r="U43" s="238"/>
      <c r="V43" s="352"/>
      <c r="W43" s="412"/>
      <c r="X43" s="2237"/>
      <c r="Y43" s="2237"/>
      <c r="Z43" s="1998" t="s">
        <v>260</v>
      </c>
      <c r="AA43" s="2080"/>
      <c r="AC43" s="347" t="s">
        <v>0</v>
      </c>
    </row>
    <row r="44" spans="1:36" ht="18" customHeight="1">
      <c r="A44" s="2009"/>
      <c r="B44" s="2357"/>
      <c r="C44" s="2353"/>
      <c r="D44" s="2353"/>
      <c r="E44" s="2353"/>
      <c r="F44" s="2353"/>
      <c r="G44" s="2353"/>
      <c r="H44" s="2126"/>
      <c r="I44" s="2127"/>
      <c r="J44" s="2127"/>
      <c r="K44" s="2022"/>
      <c r="L44" s="2337" t="s">
        <v>261</v>
      </c>
      <c r="M44" s="2338"/>
      <c r="N44" s="2338"/>
      <c r="O44" s="2339"/>
      <c r="P44" s="420"/>
      <c r="Q44" s="420"/>
      <c r="R44" s="420"/>
      <c r="S44" s="420"/>
      <c r="T44" s="420"/>
      <c r="U44" s="365"/>
      <c r="V44" s="411"/>
      <c r="W44" s="326"/>
      <c r="X44" s="2247"/>
      <c r="Y44" s="2247"/>
      <c r="Z44" s="2001" t="s">
        <v>260</v>
      </c>
      <c r="AA44" s="2002"/>
      <c r="AB44" s="368"/>
    </row>
    <row r="45" spans="1:36" s="409" customFormat="1" ht="18" customHeight="1">
      <c r="A45" s="2009"/>
      <c r="B45" s="2357"/>
      <c r="C45" s="2353"/>
      <c r="D45" s="2353"/>
      <c r="E45" s="2353"/>
      <c r="F45" s="2353"/>
      <c r="G45" s="2353"/>
      <c r="H45" s="2222" t="s">
        <v>475</v>
      </c>
      <c r="I45" s="2239"/>
      <c r="J45" s="2239"/>
      <c r="K45" s="2239"/>
      <c r="L45" s="2239"/>
      <c r="M45" s="2239"/>
      <c r="N45" s="2239"/>
      <c r="O45" s="2340"/>
      <c r="P45" s="471"/>
      <c r="Q45" s="471"/>
      <c r="R45" s="471"/>
      <c r="S45" s="471"/>
      <c r="T45" s="471"/>
      <c r="U45" s="472"/>
      <c r="V45" s="473"/>
      <c r="W45" s="474"/>
      <c r="X45" s="2238"/>
      <c r="Y45" s="2238"/>
      <c r="Z45" s="2239" t="s">
        <v>151</v>
      </c>
      <c r="AA45" s="2240"/>
    </row>
    <row r="46" spans="1:36" ht="18" customHeight="1" thickBot="1">
      <c r="A46" s="2009"/>
      <c r="B46" s="2358"/>
      <c r="C46" s="2355"/>
      <c r="D46" s="2355"/>
      <c r="E46" s="2355"/>
      <c r="F46" s="2355"/>
      <c r="G46" s="2355"/>
      <c r="H46" s="2362" t="s">
        <v>479</v>
      </c>
      <c r="I46" s="2363"/>
      <c r="J46" s="2363"/>
      <c r="K46" s="2363"/>
      <c r="L46" s="2363"/>
      <c r="M46" s="2363"/>
      <c r="N46" s="2363"/>
      <c r="O46" s="2364"/>
      <c r="P46" s="469"/>
      <c r="Q46" s="469"/>
      <c r="R46" s="469"/>
      <c r="S46" s="469"/>
      <c r="T46" s="469"/>
      <c r="U46" s="469"/>
      <c r="V46" s="469"/>
      <c r="W46" s="469"/>
      <c r="X46" s="469"/>
      <c r="Y46" s="469"/>
      <c r="Z46" s="469"/>
      <c r="AA46" s="470"/>
    </row>
    <row r="47" spans="1:36" ht="18" customHeight="1" thickBot="1">
      <c r="A47" s="1990" t="s">
        <v>264</v>
      </c>
      <c r="B47" s="1991"/>
      <c r="C47" s="2229"/>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68" customFormat="1" ht="18" customHeight="1">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row>
    <row r="49" spans="1:35" ht="24.75" customHeight="1">
      <c r="A49" s="347" t="s">
        <v>39</v>
      </c>
      <c r="B49" s="2230" t="s">
        <v>414</v>
      </c>
      <c r="C49" s="2231" t="s">
        <v>461</v>
      </c>
      <c r="D49" s="2231"/>
      <c r="E49" s="2231"/>
      <c r="F49" s="2231"/>
      <c r="G49" s="2231"/>
      <c r="H49" s="2231"/>
      <c r="I49" s="2231"/>
      <c r="J49" s="2231"/>
      <c r="K49" s="2231"/>
      <c r="L49" s="2231"/>
      <c r="M49" s="2231"/>
      <c r="N49" s="2231"/>
      <c r="O49" s="2231"/>
      <c r="P49" s="2231"/>
      <c r="Q49" s="2231"/>
      <c r="R49" s="2231"/>
      <c r="S49" s="2231"/>
      <c r="T49" s="2231"/>
      <c r="U49" s="2231"/>
      <c r="V49" s="2231"/>
      <c r="W49" s="2231"/>
      <c r="X49" s="2231"/>
      <c r="Y49" s="2231"/>
      <c r="Z49" s="2231"/>
      <c r="AA49" s="2231"/>
      <c r="AE49" s="371"/>
    </row>
    <row r="50" spans="1:35" s="368" customFormat="1" ht="18" customHeight="1">
      <c r="A50" s="228"/>
      <c r="B50" s="2230"/>
      <c r="C50" s="2231"/>
      <c r="D50" s="2231"/>
      <c r="E50" s="2231"/>
      <c r="F50" s="2231"/>
      <c r="G50" s="2231"/>
      <c r="H50" s="2231"/>
      <c r="I50" s="2231"/>
      <c r="J50" s="2231"/>
      <c r="K50" s="2231"/>
      <c r="L50" s="2231"/>
      <c r="M50" s="2231"/>
      <c r="N50" s="2231"/>
      <c r="O50" s="2231"/>
      <c r="P50" s="2231"/>
      <c r="Q50" s="2231"/>
      <c r="R50" s="2231"/>
      <c r="S50" s="2231"/>
      <c r="T50" s="2231"/>
      <c r="U50" s="2231"/>
      <c r="V50" s="2231"/>
      <c r="W50" s="2231"/>
      <c r="X50" s="2231"/>
      <c r="Y50" s="2231"/>
      <c r="Z50" s="2231"/>
      <c r="AA50" s="2231"/>
      <c r="AB50" s="347"/>
      <c r="AC50" s="373"/>
      <c r="AD50" s="373"/>
      <c r="AE50" s="373"/>
      <c r="AF50" s="373"/>
      <c r="AG50" s="373"/>
      <c r="AH50" s="373"/>
      <c r="AI50" s="373"/>
    </row>
    <row r="51" spans="1:35" ht="18" customHeight="1">
      <c r="A51" s="245"/>
      <c r="B51" s="2230"/>
      <c r="C51" s="2231"/>
      <c r="D51" s="2231"/>
      <c r="E51" s="2231"/>
      <c r="F51" s="2231"/>
      <c r="G51" s="2231"/>
      <c r="H51" s="2231"/>
      <c r="I51" s="2231"/>
      <c r="J51" s="2231"/>
      <c r="K51" s="2231"/>
      <c r="L51" s="2231"/>
      <c r="M51" s="2231"/>
      <c r="N51" s="2231"/>
      <c r="O51" s="2231"/>
      <c r="P51" s="2231"/>
      <c r="Q51" s="2231"/>
      <c r="R51" s="2231"/>
      <c r="S51" s="2231"/>
      <c r="T51" s="2231"/>
      <c r="U51" s="2231"/>
      <c r="V51" s="2231"/>
      <c r="W51" s="2231"/>
      <c r="X51" s="2231"/>
      <c r="Y51" s="2231"/>
      <c r="Z51" s="2231"/>
      <c r="AA51" s="2231"/>
    </row>
    <row r="52" spans="1:35" ht="14.45" customHeight="1">
      <c r="A52" s="228"/>
      <c r="B52" s="2230"/>
      <c r="C52" s="2231"/>
      <c r="D52" s="2231"/>
      <c r="E52" s="2231"/>
      <c r="F52" s="2231"/>
      <c r="G52" s="2231"/>
      <c r="H52" s="2231"/>
      <c r="I52" s="2231"/>
      <c r="J52" s="2231"/>
      <c r="K52" s="2231"/>
      <c r="L52" s="2231"/>
      <c r="M52" s="2231"/>
      <c r="N52" s="2231"/>
      <c r="O52" s="2231"/>
      <c r="P52" s="2231"/>
      <c r="Q52" s="2231"/>
      <c r="R52" s="2231"/>
      <c r="S52" s="2231"/>
      <c r="T52" s="2231"/>
      <c r="U52" s="2231"/>
      <c r="V52" s="2231"/>
      <c r="W52" s="2231"/>
      <c r="X52" s="2231"/>
      <c r="Y52" s="2231"/>
      <c r="Z52" s="2231"/>
      <c r="AA52" s="2231"/>
    </row>
    <row r="53" spans="1:35" ht="14.45" customHeight="1">
      <c r="A53" s="245"/>
      <c r="B53" s="2230"/>
      <c r="C53" s="2231"/>
      <c r="D53" s="2231"/>
      <c r="E53" s="2231"/>
      <c r="F53" s="2231"/>
      <c r="G53" s="2231"/>
      <c r="H53" s="2231"/>
      <c r="I53" s="2231"/>
      <c r="J53" s="2231"/>
      <c r="K53" s="2231"/>
      <c r="L53" s="2231"/>
      <c r="M53" s="2231"/>
      <c r="N53" s="2231"/>
      <c r="O53" s="2231"/>
      <c r="P53" s="2231"/>
      <c r="Q53" s="2231"/>
      <c r="R53" s="2231"/>
      <c r="S53" s="2231"/>
      <c r="T53" s="2231"/>
      <c r="U53" s="2231"/>
      <c r="V53" s="2231"/>
      <c r="W53" s="2231"/>
      <c r="X53" s="2231"/>
      <c r="Y53" s="2231"/>
      <c r="Z53" s="2231"/>
      <c r="AA53" s="2231"/>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sqref="A1:AA1"/>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2378" t="s">
        <v>452</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row>
    <row r="2" spans="1:29" ht="17.45" customHeight="1" thickBot="1">
      <c r="A2" s="14" t="s">
        <v>288</v>
      </c>
    </row>
    <row r="3" spans="1:29" s="27" customFormat="1" ht="18" customHeight="1" thickBot="1">
      <c r="A3" s="43"/>
      <c r="B3" s="2379" t="s">
        <v>275</v>
      </c>
      <c r="C3" s="2379"/>
      <c r="D3" s="2379"/>
      <c r="E3" s="2379"/>
      <c r="F3" s="2379"/>
      <c r="G3" s="2379"/>
      <c r="H3" s="2379"/>
      <c r="I3" s="2379"/>
      <c r="J3" s="2379"/>
      <c r="K3" s="2380"/>
      <c r="L3" s="56"/>
      <c r="M3" s="56"/>
      <c r="N3" s="56"/>
      <c r="O3" s="56"/>
      <c r="P3" s="56"/>
      <c r="Q3" s="56"/>
      <c r="R3" s="56"/>
      <c r="S3" s="56"/>
      <c r="T3" s="56"/>
      <c r="U3" s="56"/>
      <c r="V3" s="56"/>
      <c r="W3" s="56"/>
      <c r="X3" s="56"/>
      <c r="Y3" s="56"/>
      <c r="Z3" s="56"/>
      <c r="AA3" s="57"/>
    </row>
    <row r="4" spans="1:29" s="27" customFormat="1" ht="18" customHeight="1">
      <c r="A4" s="2381" t="s">
        <v>409</v>
      </c>
      <c r="B4" s="2382" t="s">
        <v>276</v>
      </c>
      <c r="C4" s="2383"/>
      <c r="D4" s="2383"/>
      <c r="E4" s="2383"/>
      <c r="F4" s="2383"/>
      <c r="G4" s="2383"/>
      <c r="H4" s="2383"/>
      <c r="I4" s="2383"/>
      <c r="J4" s="2383"/>
      <c r="K4" s="2383"/>
      <c r="L4" s="162"/>
      <c r="M4" s="44"/>
      <c r="N4" s="2384" t="s">
        <v>277</v>
      </c>
      <c r="O4" s="2384"/>
      <c r="P4" s="2384"/>
      <c r="Q4" s="2384"/>
      <c r="R4" s="2384"/>
      <c r="S4" s="2384"/>
      <c r="T4" s="45"/>
      <c r="U4" s="46"/>
      <c r="V4" s="46" t="s">
        <v>278</v>
      </c>
      <c r="W4" s="46"/>
      <c r="X4" s="46"/>
      <c r="Y4" s="46"/>
      <c r="Z4" s="46"/>
      <c r="AA4" s="47"/>
    </row>
    <row r="5" spans="1:29" ht="18" customHeight="1">
      <c r="A5" s="2381"/>
      <c r="B5" s="2366" t="s">
        <v>279</v>
      </c>
      <c r="C5" s="2367"/>
      <c r="D5" s="2367"/>
      <c r="E5" s="2367"/>
      <c r="F5" s="2367"/>
      <c r="G5" s="2367"/>
      <c r="H5" s="2367"/>
      <c r="I5" s="2367"/>
      <c r="J5" s="2367"/>
      <c r="K5" s="2368"/>
      <c r="L5" s="538"/>
      <c r="M5" s="539"/>
      <c r="N5" s="539"/>
      <c r="O5" s="540" t="s">
        <v>174</v>
      </c>
      <c r="P5" s="2385"/>
      <c r="Q5" s="2386"/>
      <c r="R5" s="2386"/>
      <c r="S5" s="305"/>
      <c r="T5" s="306"/>
      <c r="U5" s="306"/>
      <c r="V5" s="306"/>
      <c r="W5" s="306"/>
      <c r="X5" s="306"/>
      <c r="Y5" s="306"/>
      <c r="Z5" s="306"/>
      <c r="AA5" s="48"/>
      <c r="AB5" s="12" t="s">
        <v>110</v>
      </c>
    </row>
    <row r="6" spans="1:29" ht="18" customHeight="1">
      <c r="A6" s="2381"/>
      <c r="B6" s="2387" t="s">
        <v>280</v>
      </c>
      <c r="C6" s="2388"/>
      <c r="D6" s="2388"/>
      <c r="E6" s="2388"/>
      <c r="F6" s="2388"/>
      <c r="G6" s="2388"/>
      <c r="H6" s="2388"/>
      <c r="I6" s="2388"/>
      <c r="J6" s="2388"/>
      <c r="K6" s="2388"/>
      <c r="L6" s="2388"/>
      <c r="M6" s="2388"/>
      <c r="N6" s="2388"/>
      <c r="O6" s="2388"/>
      <c r="P6" s="2388"/>
      <c r="Q6" s="2388"/>
      <c r="R6" s="2388"/>
      <c r="S6" s="2388"/>
      <c r="T6" s="2388"/>
      <c r="U6" s="2388"/>
      <c r="V6" s="2388"/>
      <c r="W6" s="2388"/>
      <c r="X6" s="2388"/>
      <c r="Y6" s="2388"/>
      <c r="Z6" s="2388"/>
      <c r="AA6" s="2389"/>
    </row>
    <row r="7" spans="1:29" ht="23.25" customHeight="1">
      <c r="A7" s="2381"/>
      <c r="B7" s="2390" t="s">
        <v>281</v>
      </c>
      <c r="C7" s="2391"/>
      <c r="D7" s="2391"/>
      <c r="E7" s="2391"/>
      <c r="F7" s="2391"/>
      <c r="G7" s="2392"/>
      <c r="H7" s="2264" t="s">
        <v>512</v>
      </c>
      <c r="I7" s="2265"/>
      <c r="J7" s="2265"/>
      <c r="K7" s="2266"/>
      <c r="L7" s="2219" t="s">
        <v>146</v>
      </c>
      <c r="M7" s="2220"/>
      <c r="N7" s="2220"/>
      <c r="O7" s="2220"/>
      <c r="P7" s="2221" t="s">
        <v>190</v>
      </c>
      <c r="Q7" s="2221"/>
      <c r="R7" s="2221"/>
      <c r="S7" s="2222"/>
      <c r="T7" s="2213" t="s">
        <v>482</v>
      </c>
      <c r="U7" s="2213"/>
      <c r="V7" s="2213"/>
      <c r="W7" s="2213"/>
      <c r="X7" s="2213" t="s">
        <v>198</v>
      </c>
      <c r="Y7" s="2213"/>
      <c r="Z7" s="2213"/>
      <c r="AA7" s="2226"/>
    </row>
    <row r="8" spans="1:29" ht="23.25" customHeight="1">
      <c r="A8" s="2381"/>
      <c r="B8" s="2393"/>
      <c r="C8" s="2394"/>
      <c r="D8" s="2394"/>
      <c r="E8" s="2394"/>
      <c r="F8" s="2394"/>
      <c r="G8" s="2395"/>
      <c r="H8" s="2223" t="s">
        <v>244</v>
      </c>
      <c r="I8" s="2224"/>
      <c r="J8" s="2223" t="s">
        <v>282</v>
      </c>
      <c r="K8" s="2246"/>
      <c r="L8" s="2223" t="s">
        <v>244</v>
      </c>
      <c r="M8" s="2224"/>
      <c r="N8" s="2223" t="s">
        <v>282</v>
      </c>
      <c r="O8" s="2246"/>
      <c r="P8" s="2275" t="s">
        <v>244</v>
      </c>
      <c r="Q8" s="2276"/>
      <c r="R8" s="2219" t="s">
        <v>282</v>
      </c>
      <c r="S8" s="2220"/>
      <c r="T8" s="2275" t="s">
        <v>244</v>
      </c>
      <c r="U8" s="2276"/>
      <c r="V8" s="2219" t="s">
        <v>282</v>
      </c>
      <c r="W8" s="2220"/>
      <c r="X8" s="2275" t="s">
        <v>244</v>
      </c>
      <c r="Y8" s="2276"/>
      <c r="Z8" s="2396" t="s">
        <v>282</v>
      </c>
      <c r="AA8" s="2397"/>
    </row>
    <row r="9" spans="1:29" ht="18" customHeight="1">
      <c r="A9" s="2381"/>
      <c r="B9" s="2375" t="s">
        <v>247</v>
      </c>
      <c r="C9" s="2376"/>
      <c r="D9" s="2376"/>
      <c r="E9" s="2376"/>
      <c r="F9" s="2376"/>
      <c r="G9" s="2377"/>
      <c r="H9" s="2290"/>
      <c r="I9" s="2291"/>
      <c r="J9" s="2290"/>
      <c r="K9" s="2292"/>
      <c r="L9" s="2290"/>
      <c r="M9" s="2291"/>
      <c r="N9" s="2290"/>
      <c r="O9" s="2292"/>
      <c r="P9" s="2293"/>
      <c r="Q9" s="2291"/>
      <c r="R9" s="2290"/>
      <c r="S9" s="2292"/>
      <c r="T9" s="2227"/>
      <c r="U9" s="2228"/>
      <c r="V9" s="2227"/>
      <c r="W9" s="2228"/>
      <c r="X9" s="2227"/>
      <c r="Y9" s="2228"/>
      <c r="Z9" s="2227"/>
      <c r="AA9" s="1955"/>
    </row>
    <row r="10" spans="1:29" ht="18" customHeight="1">
      <c r="A10" s="2381"/>
      <c r="B10" s="2372" t="s">
        <v>248</v>
      </c>
      <c r="C10" s="2373"/>
      <c r="D10" s="2373"/>
      <c r="E10" s="2373"/>
      <c r="F10" s="2373"/>
      <c r="G10" s="2374"/>
      <c r="H10" s="2286"/>
      <c r="I10" s="2287"/>
      <c r="J10" s="2286"/>
      <c r="K10" s="2288"/>
      <c r="L10" s="2286"/>
      <c r="M10" s="2287"/>
      <c r="N10" s="2286"/>
      <c r="O10" s="2288"/>
      <c r="P10" s="2289"/>
      <c r="Q10" s="2287"/>
      <c r="R10" s="2286"/>
      <c r="S10" s="2288"/>
      <c r="T10" s="2227"/>
      <c r="U10" s="2228"/>
      <c r="V10" s="2227"/>
      <c r="W10" s="2228"/>
      <c r="X10" s="2227"/>
      <c r="Y10" s="2228"/>
      <c r="Z10" s="2227"/>
      <c r="AA10" s="1955"/>
      <c r="AC10" s="12" t="s">
        <v>0</v>
      </c>
    </row>
    <row r="11" spans="1:29" ht="18" customHeight="1">
      <c r="A11" s="2381"/>
      <c r="B11" s="1514" t="s">
        <v>283</v>
      </c>
      <c r="C11" s="1515"/>
      <c r="D11" s="1515"/>
      <c r="E11" s="1515"/>
      <c r="F11" s="1515"/>
      <c r="G11" s="1515"/>
      <c r="H11" s="2365"/>
      <c r="I11" s="2365"/>
      <c r="J11" s="2365"/>
      <c r="K11" s="2365"/>
      <c r="L11" s="2371"/>
      <c r="M11" s="2371"/>
      <c r="N11" s="2371"/>
      <c r="O11" s="2371"/>
      <c r="P11" s="2371"/>
      <c r="Q11" s="2371"/>
      <c r="R11" s="2371"/>
      <c r="S11" s="2398"/>
      <c r="T11" s="2227"/>
      <c r="U11" s="1954"/>
      <c r="V11" s="1954"/>
      <c r="W11" s="2228"/>
      <c r="X11" s="2227"/>
      <c r="Y11" s="1954"/>
      <c r="Z11" s="1954"/>
      <c r="AA11" s="1955"/>
    </row>
    <row r="12" spans="1:29" ht="18" customHeight="1">
      <c r="A12" s="2381"/>
      <c r="B12" s="2403" t="s">
        <v>252</v>
      </c>
      <c r="C12" s="2404"/>
      <c r="D12" s="2404"/>
      <c r="E12" s="2404"/>
      <c r="F12" s="2404"/>
      <c r="G12" s="2404"/>
      <c r="H12" s="2404"/>
      <c r="I12" s="2404"/>
      <c r="J12" s="2404"/>
      <c r="K12" s="2404"/>
      <c r="L12" s="2404"/>
      <c r="M12" s="2404"/>
      <c r="N12" s="2404"/>
      <c r="O12" s="2404"/>
      <c r="P12" s="2404"/>
      <c r="Q12" s="2404"/>
      <c r="R12" s="2404"/>
      <c r="S12" s="2404"/>
      <c r="T12" s="2404"/>
      <c r="U12" s="2404"/>
      <c r="V12" s="2404"/>
      <c r="W12" s="2404"/>
      <c r="X12" s="2404"/>
      <c r="Y12" s="2404"/>
      <c r="Z12" s="2404"/>
      <c r="AA12" s="2405"/>
    </row>
    <row r="13" spans="1:29" ht="18" customHeight="1">
      <c r="A13" s="2381"/>
      <c r="B13" s="2419" t="s">
        <v>284</v>
      </c>
      <c r="C13" s="2420"/>
      <c r="D13" s="2420"/>
      <c r="E13" s="2420"/>
      <c r="F13" s="2420"/>
      <c r="G13" s="2421"/>
      <c r="H13" s="50" t="s">
        <v>285</v>
      </c>
      <c r="I13" s="51"/>
      <c r="J13" s="51"/>
      <c r="K13" s="415"/>
      <c r="L13" s="50"/>
      <c r="M13" s="415"/>
      <c r="N13" s="415"/>
      <c r="O13" s="425"/>
      <c r="P13" s="414"/>
      <c r="Q13" s="415"/>
      <c r="R13" s="415"/>
      <c r="S13" s="415"/>
      <c r="T13" s="415"/>
      <c r="U13" s="418"/>
      <c r="V13" s="419"/>
      <c r="W13" s="419"/>
      <c r="X13" s="2406"/>
      <c r="Y13" s="2406"/>
      <c r="Z13" s="2376" t="s">
        <v>151</v>
      </c>
      <c r="AA13" s="2407"/>
    </row>
    <row r="14" spans="1:29" ht="18" customHeight="1">
      <c r="A14" s="2381"/>
      <c r="B14" s="2422"/>
      <c r="C14" s="2423"/>
      <c r="D14" s="2423"/>
      <c r="E14" s="2423"/>
      <c r="F14" s="2423"/>
      <c r="G14" s="2424"/>
      <c r="H14" s="2408" t="s">
        <v>286</v>
      </c>
      <c r="I14" s="2373"/>
      <c r="J14" s="2373"/>
      <c r="K14" s="2374"/>
      <c r="L14" s="2412" t="s">
        <v>259</v>
      </c>
      <c r="M14" s="2413"/>
      <c r="N14" s="2413"/>
      <c r="O14" s="2414"/>
      <c r="P14" s="2415"/>
      <c r="Q14" s="2376"/>
      <c r="R14" s="2376"/>
      <c r="S14" s="2376"/>
      <c r="T14" s="2376"/>
      <c r="U14" s="2376"/>
      <c r="V14" s="419"/>
      <c r="W14" s="422"/>
      <c r="X14" s="2406"/>
      <c r="Y14" s="2406"/>
      <c r="Z14" s="2376" t="s">
        <v>260</v>
      </c>
      <c r="AA14" s="2407"/>
    </row>
    <row r="15" spans="1:29" s="370" customFormat="1" ht="18" customHeight="1">
      <c r="A15" s="2381"/>
      <c r="B15" s="2422"/>
      <c r="C15" s="2423"/>
      <c r="D15" s="2423"/>
      <c r="E15" s="2423"/>
      <c r="F15" s="2423"/>
      <c r="G15" s="2424"/>
      <c r="H15" s="2409"/>
      <c r="I15" s="2410"/>
      <c r="J15" s="2410"/>
      <c r="K15" s="2182"/>
      <c r="L15" s="2412" t="s">
        <v>261</v>
      </c>
      <c r="M15" s="2413"/>
      <c r="N15" s="2413"/>
      <c r="O15" s="2414"/>
      <c r="P15" s="426"/>
      <c r="Q15" s="152"/>
      <c r="R15" s="152"/>
      <c r="S15" s="152"/>
      <c r="T15" s="152"/>
      <c r="U15" s="307"/>
      <c r="V15" s="417"/>
      <c r="W15" s="427"/>
      <c r="X15" s="2406"/>
      <c r="Y15" s="2406"/>
      <c r="Z15" s="2376" t="s">
        <v>260</v>
      </c>
      <c r="AA15" s="2407"/>
    </row>
    <row r="16" spans="1:29" s="423" customFormat="1" ht="18" customHeight="1">
      <c r="A16" s="2381"/>
      <c r="B16" s="2422"/>
      <c r="C16" s="2423"/>
      <c r="D16" s="2423"/>
      <c r="E16" s="2423"/>
      <c r="F16" s="2423"/>
      <c r="G16" s="2424"/>
      <c r="H16" s="2223" t="s">
        <v>475</v>
      </c>
      <c r="I16" s="2246"/>
      <c r="J16" s="2246"/>
      <c r="K16" s="2246"/>
      <c r="L16" s="2246"/>
      <c r="M16" s="2246"/>
      <c r="N16" s="2246"/>
      <c r="O16" s="2458"/>
      <c r="P16" s="475"/>
      <c r="Q16" s="476"/>
      <c r="R16" s="476"/>
      <c r="S16" s="476"/>
      <c r="T16" s="476"/>
      <c r="U16" s="476"/>
      <c r="V16" s="476"/>
      <c r="W16" s="476"/>
      <c r="X16" s="2411"/>
      <c r="Y16" s="2411"/>
      <c r="Z16" s="2448" t="s">
        <v>203</v>
      </c>
      <c r="AA16" s="2449"/>
    </row>
    <row r="17" spans="1:31" s="368" customFormat="1" ht="24.75" customHeight="1" thickBot="1">
      <c r="A17" s="2381"/>
      <c r="B17" s="2425"/>
      <c r="C17" s="2426"/>
      <c r="D17" s="2426"/>
      <c r="E17" s="2426"/>
      <c r="F17" s="2426"/>
      <c r="G17" s="2427"/>
      <c r="H17" s="2440" t="s">
        <v>479</v>
      </c>
      <c r="I17" s="2441"/>
      <c r="J17" s="2441"/>
      <c r="K17" s="2441"/>
      <c r="L17" s="2441"/>
      <c r="M17" s="2441"/>
      <c r="N17" s="2441"/>
      <c r="O17" s="2442"/>
      <c r="P17" s="469"/>
      <c r="Q17" s="469"/>
      <c r="R17" s="469"/>
      <c r="S17" s="469"/>
      <c r="T17" s="469"/>
      <c r="U17" s="469"/>
      <c r="V17" s="469"/>
      <c r="W17" s="469"/>
      <c r="X17" s="469"/>
      <c r="Y17" s="469"/>
      <c r="Z17" s="469"/>
      <c r="AA17" s="470"/>
      <c r="AE17" s="371"/>
    </row>
    <row r="18" spans="1:31" s="27" customFormat="1" ht="18" customHeight="1">
      <c r="A18" s="2446" t="s">
        <v>410</v>
      </c>
      <c r="B18" s="2430" t="s">
        <v>287</v>
      </c>
      <c r="C18" s="2431"/>
      <c r="D18" s="2431"/>
      <c r="E18" s="2431"/>
      <c r="F18" s="2431"/>
      <c r="G18" s="2431"/>
      <c r="H18" s="2431"/>
      <c r="I18" s="2431"/>
      <c r="J18" s="2431"/>
      <c r="K18" s="2432"/>
      <c r="L18" s="439"/>
      <c r="M18" s="53"/>
      <c r="N18" s="2433" t="s">
        <v>277</v>
      </c>
      <c r="O18" s="2433"/>
      <c r="P18" s="2433"/>
      <c r="Q18" s="2433"/>
      <c r="R18" s="2433"/>
      <c r="S18" s="2433"/>
      <c r="T18" s="54"/>
      <c r="U18" s="36"/>
      <c r="V18" s="36" t="s">
        <v>278</v>
      </c>
      <c r="W18" s="36"/>
      <c r="X18" s="36"/>
      <c r="Y18" s="36"/>
      <c r="Z18" s="36"/>
      <c r="AA18" s="55"/>
    </row>
    <row r="19" spans="1:31" ht="18" customHeight="1">
      <c r="A19" s="2381"/>
      <c r="B19" s="2366" t="s">
        <v>279</v>
      </c>
      <c r="C19" s="2367"/>
      <c r="D19" s="2367"/>
      <c r="E19" s="2367"/>
      <c r="F19" s="2367"/>
      <c r="G19" s="2367"/>
      <c r="H19" s="2367"/>
      <c r="I19" s="2367"/>
      <c r="J19" s="2367"/>
      <c r="K19" s="2368"/>
      <c r="L19" s="536"/>
      <c r="M19" s="536"/>
      <c r="N19" s="536"/>
      <c r="O19" s="537" t="s">
        <v>174</v>
      </c>
      <c r="P19" s="2385"/>
      <c r="Q19" s="2386"/>
      <c r="R19" s="2386"/>
      <c r="S19" s="305"/>
      <c r="T19" s="306"/>
      <c r="U19" s="306"/>
      <c r="V19" s="306"/>
      <c r="W19" s="306"/>
      <c r="X19" s="306"/>
      <c r="Y19" s="306"/>
      <c r="Z19" s="306"/>
      <c r="AA19" s="48"/>
    </row>
    <row r="20" spans="1:31" ht="18" customHeight="1">
      <c r="A20" s="2381"/>
      <c r="B20" s="2387" t="s">
        <v>280</v>
      </c>
      <c r="C20" s="2388"/>
      <c r="D20" s="2388"/>
      <c r="E20" s="2388"/>
      <c r="F20" s="2388"/>
      <c r="G20" s="2388"/>
      <c r="H20" s="2388"/>
      <c r="I20" s="2388"/>
      <c r="J20" s="2388"/>
      <c r="K20" s="2388"/>
      <c r="L20" s="2388"/>
      <c r="M20" s="2388"/>
      <c r="N20" s="2388"/>
      <c r="O20" s="2388"/>
      <c r="P20" s="2388"/>
      <c r="Q20" s="2388"/>
      <c r="R20" s="2388"/>
      <c r="S20" s="2388"/>
      <c r="T20" s="2388"/>
      <c r="U20" s="2388"/>
      <c r="V20" s="2388"/>
      <c r="W20" s="2388"/>
      <c r="X20" s="2388"/>
      <c r="Y20" s="2388"/>
      <c r="Z20" s="2388"/>
      <c r="AA20" s="2389"/>
    </row>
    <row r="21" spans="1:31" ht="23.25" customHeight="1">
      <c r="A21" s="2381"/>
      <c r="B21" s="2390" t="s">
        <v>281</v>
      </c>
      <c r="C21" s="2391"/>
      <c r="D21" s="2391"/>
      <c r="E21" s="2391"/>
      <c r="F21" s="2391"/>
      <c r="G21" s="2392"/>
      <c r="H21" s="2434" t="s">
        <v>512</v>
      </c>
      <c r="I21" s="2435"/>
      <c r="J21" s="2435"/>
      <c r="K21" s="2436"/>
      <c r="L21" s="2219" t="s">
        <v>146</v>
      </c>
      <c r="M21" s="2220"/>
      <c r="N21" s="2220"/>
      <c r="O21" s="2220"/>
      <c r="P21" s="2221" t="s">
        <v>190</v>
      </c>
      <c r="Q21" s="2221"/>
      <c r="R21" s="2221"/>
      <c r="S21" s="2222"/>
      <c r="T21" s="2213" t="s">
        <v>482</v>
      </c>
      <c r="U21" s="2213"/>
      <c r="V21" s="2213"/>
      <c r="W21" s="2213"/>
      <c r="X21" s="2213" t="s">
        <v>198</v>
      </c>
      <c r="Y21" s="2213"/>
      <c r="Z21" s="2213"/>
      <c r="AA21" s="2226"/>
    </row>
    <row r="22" spans="1:31" ht="23.25" customHeight="1">
      <c r="A22" s="2381"/>
      <c r="B22" s="2393"/>
      <c r="C22" s="2394"/>
      <c r="D22" s="2394"/>
      <c r="E22" s="2394"/>
      <c r="F22" s="2394"/>
      <c r="G22" s="2395"/>
      <c r="H22" s="2437" t="s">
        <v>244</v>
      </c>
      <c r="I22" s="2438"/>
      <c r="J22" s="2437" t="s">
        <v>282</v>
      </c>
      <c r="K22" s="2439"/>
      <c r="L22" s="2223" t="s">
        <v>244</v>
      </c>
      <c r="M22" s="2224"/>
      <c r="N22" s="2223" t="s">
        <v>282</v>
      </c>
      <c r="O22" s="2246"/>
      <c r="P22" s="2275" t="s">
        <v>244</v>
      </c>
      <c r="Q22" s="2276"/>
      <c r="R22" s="2219" t="s">
        <v>282</v>
      </c>
      <c r="S22" s="2220"/>
      <c r="T22" s="2275" t="s">
        <v>244</v>
      </c>
      <c r="U22" s="2276"/>
      <c r="V22" s="2219" t="s">
        <v>282</v>
      </c>
      <c r="W22" s="2220"/>
      <c r="X22" s="2275" t="s">
        <v>244</v>
      </c>
      <c r="Y22" s="2276"/>
      <c r="Z22" s="2396" t="s">
        <v>282</v>
      </c>
      <c r="AA22" s="2397"/>
    </row>
    <row r="23" spans="1:31" ht="18" customHeight="1">
      <c r="A23" s="2381"/>
      <c r="B23" s="2375" t="s">
        <v>247</v>
      </c>
      <c r="C23" s="2376"/>
      <c r="D23" s="2376"/>
      <c r="E23" s="2376"/>
      <c r="F23" s="2376"/>
      <c r="G23" s="2377"/>
      <c r="H23" s="2401"/>
      <c r="I23" s="2400"/>
      <c r="J23" s="2401"/>
      <c r="K23" s="2402"/>
      <c r="L23" s="2401"/>
      <c r="M23" s="2400"/>
      <c r="N23" s="2401"/>
      <c r="O23" s="2402"/>
      <c r="P23" s="2399"/>
      <c r="Q23" s="2400"/>
      <c r="R23" s="2401"/>
      <c r="S23" s="2402"/>
      <c r="T23" s="2369"/>
      <c r="U23" s="2370"/>
      <c r="V23" s="2369"/>
      <c r="W23" s="2370"/>
      <c r="X23" s="2369"/>
      <c r="Y23" s="2370"/>
      <c r="Z23" s="2369"/>
      <c r="AA23" s="1511"/>
    </row>
    <row r="24" spans="1:31" ht="18" customHeight="1">
      <c r="A24" s="2381"/>
      <c r="B24" s="2372" t="s">
        <v>248</v>
      </c>
      <c r="C24" s="2373"/>
      <c r="D24" s="2373"/>
      <c r="E24" s="2373"/>
      <c r="F24" s="2373"/>
      <c r="G24" s="2374"/>
      <c r="H24" s="2428"/>
      <c r="I24" s="2418"/>
      <c r="J24" s="2428"/>
      <c r="K24" s="2429"/>
      <c r="L24" s="2428"/>
      <c r="M24" s="2418"/>
      <c r="N24" s="2428"/>
      <c r="O24" s="2429"/>
      <c r="P24" s="2417"/>
      <c r="Q24" s="2418"/>
      <c r="R24" s="2428"/>
      <c r="S24" s="2429"/>
      <c r="T24" s="2369"/>
      <c r="U24" s="2370"/>
      <c r="V24" s="2369"/>
      <c r="W24" s="2370"/>
      <c r="X24" s="2369"/>
      <c r="Y24" s="2370"/>
      <c r="Z24" s="2369"/>
      <c r="AA24" s="1511"/>
    </row>
    <row r="25" spans="1:31" ht="18" customHeight="1">
      <c r="A25" s="2381"/>
      <c r="B25" s="1514" t="s">
        <v>283</v>
      </c>
      <c r="C25" s="1515"/>
      <c r="D25" s="1515"/>
      <c r="E25" s="1515"/>
      <c r="F25" s="1515"/>
      <c r="G25" s="1515"/>
      <c r="H25" s="2459"/>
      <c r="I25" s="2459"/>
      <c r="J25" s="2459"/>
      <c r="K25" s="2459"/>
      <c r="L25" s="2416"/>
      <c r="M25" s="2416"/>
      <c r="N25" s="2416"/>
      <c r="O25" s="2416"/>
      <c r="P25" s="2416"/>
      <c r="Q25" s="2416"/>
      <c r="R25" s="2416"/>
      <c r="S25" s="2416"/>
      <c r="T25" s="2369"/>
      <c r="U25" s="1510"/>
      <c r="V25" s="1510"/>
      <c r="W25" s="2370"/>
      <c r="X25" s="2369"/>
      <c r="Y25" s="1510"/>
      <c r="Z25" s="1510"/>
      <c r="AA25" s="1511"/>
    </row>
    <row r="26" spans="1:31" ht="18" customHeight="1">
      <c r="A26" s="2381"/>
      <c r="B26" s="2455" t="s">
        <v>252</v>
      </c>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c r="Y26" s="2456"/>
      <c r="Z26" s="2456"/>
      <c r="AA26" s="2457"/>
    </row>
    <row r="27" spans="1:31" ht="18" customHeight="1">
      <c r="A27" s="2381"/>
      <c r="B27" s="2419" t="s">
        <v>284</v>
      </c>
      <c r="C27" s="2420"/>
      <c r="D27" s="2420"/>
      <c r="E27" s="2420"/>
      <c r="F27" s="2420"/>
      <c r="G27" s="2420"/>
      <c r="H27" s="437" t="s">
        <v>285</v>
      </c>
      <c r="I27" s="438"/>
      <c r="J27" s="438"/>
      <c r="K27" s="434"/>
      <c r="L27" s="437"/>
      <c r="M27" s="434"/>
      <c r="N27" s="434"/>
      <c r="O27" s="425"/>
      <c r="P27" s="434"/>
      <c r="Q27" s="434"/>
      <c r="R27" s="434"/>
      <c r="S27" s="434"/>
      <c r="T27" s="434"/>
      <c r="U27" s="49"/>
      <c r="V27" s="436"/>
      <c r="W27" s="436"/>
      <c r="X27" s="2406"/>
      <c r="Y27" s="2406"/>
      <c r="Z27" s="2376" t="s">
        <v>151</v>
      </c>
      <c r="AA27" s="2407"/>
    </row>
    <row r="28" spans="1:31" ht="18" customHeight="1">
      <c r="A28" s="2381"/>
      <c r="B28" s="2422"/>
      <c r="C28" s="2423"/>
      <c r="D28" s="2423"/>
      <c r="E28" s="2423"/>
      <c r="F28" s="2423"/>
      <c r="G28" s="2423"/>
      <c r="H28" s="2408" t="s">
        <v>286</v>
      </c>
      <c r="I28" s="2373"/>
      <c r="J28" s="2373"/>
      <c r="K28" s="2373"/>
      <c r="L28" s="437" t="s">
        <v>259</v>
      </c>
      <c r="M28" s="437"/>
      <c r="N28" s="438"/>
      <c r="O28" s="425"/>
      <c r="P28" s="434"/>
      <c r="Q28" s="434"/>
      <c r="R28" s="434"/>
      <c r="S28" s="434"/>
      <c r="T28" s="434"/>
      <c r="U28" s="49"/>
      <c r="V28" s="436"/>
      <c r="W28" s="440"/>
      <c r="X28" s="2406"/>
      <c r="Y28" s="2406"/>
      <c r="Z28" s="2376" t="s">
        <v>260</v>
      </c>
      <c r="AA28" s="2407"/>
    </row>
    <row r="29" spans="1:31" ht="18" customHeight="1">
      <c r="A29" s="2381"/>
      <c r="B29" s="2422"/>
      <c r="C29" s="2423"/>
      <c r="D29" s="2423"/>
      <c r="E29" s="2423"/>
      <c r="F29" s="2423"/>
      <c r="G29" s="2423"/>
      <c r="H29" s="2453"/>
      <c r="I29" s="2454"/>
      <c r="J29" s="2454"/>
      <c r="K29" s="2454"/>
      <c r="L29" s="385" t="s">
        <v>261</v>
      </c>
      <c r="M29" s="385"/>
      <c r="N29" s="386"/>
      <c r="O29" s="429"/>
      <c r="P29" s="386"/>
      <c r="Q29" s="386"/>
      <c r="R29" s="386"/>
      <c r="S29" s="386"/>
      <c r="T29" s="386"/>
      <c r="U29" s="387"/>
      <c r="V29" s="435"/>
      <c r="W29" s="428"/>
      <c r="X29" s="2450"/>
      <c r="Y29" s="2450"/>
      <c r="Z29" s="2451" t="s">
        <v>260</v>
      </c>
      <c r="AA29" s="2452"/>
    </row>
    <row r="30" spans="1:31" s="423" customFormat="1" ht="18" customHeight="1">
      <c r="A30" s="2381"/>
      <c r="B30" s="2422"/>
      <c r="C30" s="2423"/>
      <c r="D30" s="2423"/>
      <c r="E30" s="2423"/>
      <c r="F30" s="2423"/>
      <c r="G30" s="2423"/>
      <c r="H30" s="2222" t="s">
        <v>475</v>
      </c>
      <c r="I30" s="2239"/>
      <c r="J30" s="2239"/>
      <c r="K30" s="2239"/>
      <c r="L30" s="2239"/>
      <c r="M30" s="2239"/>
      <c r="N30" s="2239"/>
      <c r="O30" s="2340"/>
      <c r="P30" s="471"/>
      <c r="Q30" s="471"/>
      <c r="R30" s="471"/>
      <c r="S30" s="471"/>
      <c r="T30" s="471"/>
      <c r="U30" s="472"/>
      <c r="V30" s="473"/>
      <c r="W30" s="474"/>
      <c r="X30" s="2238"/>
      <c r="Y30" s="2238"/>
      <c r="Z30" s="2239" t="s">
        <v>203</v>
      </c>
      <c r="AA30" s="2240"/>
    </row>
    <row r="31" spans="1:31" s="368" customFormat="1" ht="24.75" customHeight="1" thickBot="1">
      <c r="A31" s="2447"/>
      <c r="B31" s="2425"/>
      <c r="C31" s="2426"/>
      <c r="D31" s="2426"/>
      <c r="E31" s="2426"/>
      <c r="F31" s="2426"/>
      <c r="G31" s="2426"/>
      <c r="H31" s="2443" t="s">
        <v>479</v>
      </c>
      <c r="I31" s="2444"/>
      <c r="J31" s="2444"/>
      <c r="K31" s="2444"/>
      <c r="L31" s="2444"/>
      <c r="M31" s="2444"/>
      <c r="N31" s="2444"/>
      <c r="O31" s="2445"/>
      <c r="P31" s="479"/>
      <c r="Q31" s="479"/>
      <c r="R31" s="479"/>
      <c r="S31" s="479"/>
      <c r="T31" s="479"/>
      <c r="U31" s="479"/>
      <c r="V31" s="479"/>
      <c r="W31" s="479"/>
      <c r="X31" s="479"/>
      <c r="Y31" s="479"/>
      <c r="Z31" s="479"/>
      <c r="AA31" s="480"/>
      <c r="AE31" s="371"/>
    </row>
    <row r="32" spans="1:31" s="370" customFormat="1" ht="18" customHeight="1">
      <c r="A32" s="498"/>
      <c r="B32" s="388"/>
      <c r="C32" s="388"/>
      <c r="D32" s="388"/>
      <c r="E32" s="388"/>
      <c r="F32" s="478"/>
      <c r="G32" s="432"/>
      <c r="H32" s="382"/>
      <c r="I32" s="382"/>
      <c r="J32" s="382"/>
      <c r="K32" s="382"/>
      <c r="L32" s="383"/>
      <c r="M32" s="383"/>
      <c r="N32" s="384"/>
      <c r="O32" s="384"/>
      <c r="P32" s="384"/>
      <c r="Q32" s="384"/>
      <c r="R32" s="384"/>
      <c r="S32" s="384"/>
      <c r="T32" s="384"/>
      <c r="U32" s="307"/>
      <c r="V32" s="382"/>
      <c r="W32" s="306"/>
      <c r="X32" s="307"/>
      <c r="Y32" s="307"/>
      <c r="Z32" s="382"/>
      <c r="AA32" s="382"/>
    </row>
    <row r="33" spans="2:7" ht="12" customHeight="1">
      <c r="B33" s="388"/>
      <c r="C33" s="388"/>
      <c r="D33" s="388"/>
      <c r="E33" s="388"/>
    </row>
    <row r="34" spans="2:7">
      <c r="B34" s="323"/>
      <c r="C34" s="323"/>
      <c r="D34" s="323"/>
      <c r="E34" s="323"/>
      <c r="F34" s="323"/>
      <c r="G34" s="323"/>
    </row>
    <row r="35" spans="2:7">
      <c r="B35" s="323"/>
      <c r="C35" s="323"/>
      <c r="D35" s="323"/>
      <c r="E35" s="323"/>
      <c r="F35" s="323"/>
      <c r="G35" s="323"/>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showGridLines="0" view="pageBreakPreview" zoomScaleNormal="100" zoomScaleSheetLayoutView="100" workbookViewId="0">
      <selection sqref="A1:AC1"/>
    </sheetView>
  </sheetViews>
  <sheetFormatPr defaultColWidth="9.125" defaultRowHeight="12"/>
  <cols>
    <col min="1" max="1" width="5.75" style="336" customWidth="1"/>
    <col min="2" max="2" width="4.375" style="336" customWidth="1"/>
    <col min="3" max="3" width="3.875" style="336" customWidth="1"/>
    <col min="4" max="4" width="3.75" style="336" customWidth="1"/>
    <col min="5" max="5" width="3.125" style="336" customWidth="1"/>
    <col min="6" max="9" width="2.75" style="336" customWidth="1"/>
    <col min="10" max="29" width="4.125" style="336" customWidth="1"/>
    <col min="30" max="16384" width="9.125" style="336"/>
  </cols>
  <sheetData>
    <row r="1" spans="1:31" ht="34.5" customHeight="1" thickBot="1">
      <c r="A1" s="2468" t="s">
        <v>440</v>
      </c>
      <c r="B1" s="2468"/>
      <c r="C1" s="2468"/>
      <c r="D1" s="2468"/>
      <c r="E1" s="2468"/>
      <c r="F1" s="2468"/>
      <c r="G1" s="2468"/>
      <c r="H1" s="2468"/>
      <c r="I1" s="2468"/>
      <c r="J1" s="2468"/>
      <c r="K1" s="2468"/>
      <c r="L1" s="2468"/>
      <c r="M1" s="2468"/>
      <c r="N1" s="2468"/>
      <c r="O1" s="2468"/>
      <c r="P1" s="2468"/>
      <c r="Q1" s="2468"/>
      <c r="R1" s="2468"/>
      <c r="S1" s="2468"/>
      <c r="T1" s="2468"/>
      <c r="U1" s="2468"/>
      <c r="V1" s="2468"/>
      <c r="W1" s="2468"/>
      <c r="X1" s="2468"/>
      <c r="Y1" s="2468"/>
      <c r="Z1" s="2468"/>
      <c r="AA1" s="2468"/>
      <c r="AB1" s="2468"/>
      <c r="AC1" s="2468"/>
    </row>
    <row r="2" spans="1:31" ht="15" customHeight="1">
      <c r="A2" s="2144" t="s">
        <v>218</v>
      </c>
      <c r="B2" s="2470" t="s">
        <v>431</v>
      </c>
      <c r="C2" s="2470"/>
      <c r="D2" s="2470"/>
      <c r="E2" s="2470"/>
      <c r="F2" s="2471"/>
      <c r="G2" s="2471"/>
      <c r="H2" s="2471"/>
      <c r="I2" s="2471"/>
      <c r="J2" s="2471"/>
      <c r="K2" s="2471"/>
      <c r="L2" s="2471"/>
      <c r="M2" s="2471"/>
      <c r="N2" s="2471"/>
      <c r="O2" s="2471"/>
      <c r="P2" s="2471"/>
      <c r="Q2" s="2471"/>
      <c r="R2" s="2471"/>
      <c r="S2" s="2471"/>
      <c r="T2" s="2471"/>
      <c r="U2" s="2471"/>
      <c r="V2" s="2471"/>
      <c r="W2" s="2471"/>
      <c r="X2" s="2471"/>
      <c r="Y2" s="2471"/>
      <c r="Z2" s="2471"/>
      <c r="AA2" s="2471"/>
      <c r="AB2" s="2471"/>
      <c r="AC2" s="2472"/>
    </row>
    <row r="3" spans="1:31" ht="15" customHeight="1">
      <c r="A3" s="2469"/>
      <c r="B3" s="2467" t="s">
        <v>219</v>
      </c>
      <c r="C3" s="2467"/>
      <c r="D3" s="2467"/>
      <c r="E3" s="2467"/>
      <c r="F3" s="2090"/>
      <c r="G3" s="2091"/>
      <c r="H3" s="2091"/>
      <c r="I3" s="2091"/>
      <c r="J3" s="2091"/>
      <c r="K3" s="2091"/>
      <c r="L3" s="2091"/>
      <c r="M3" s="2091"/>
      <c r="N3" s="2091"/>
      <c r="O3" s="2091"/>
      <c r="P3" s="2091"/>
      <c r="Q3" s="2091"/>
      <c r="R3" s="2091"/>
      <c r="S3" s="2091"/>
      <c r="T3" s="2091"/>
      <c r="U3" s="2091"/>
      <c r="V3" s="2091"/>
      <c r="W3" s="2091"/>
      <c r="X3" s="2091"/>
      <c r="Y3" s="2091"/>
      <c r="Z3" s="2091"/>
      <c r="AA3" s="2091"/>
      <c r="AB3" s="2091"/>
      <c r="AC3" s="2092"/>
    </row>
    <row r="4" spans="1:31" ht="27.95" customHeight="1">
      <c r="A4" s="2469"/>
      <c r="B4" s="1583" t="s">
        <v>220</v>
      </c>
      <c r="C4" s="1583"/>
      <c r="D4" s="1583"/>
      <c r="E4" s="1583"/>
      <c r="F4" s="2090"/>
      <c r="G4" s="2091"/>
      <c r="H4" s="2091"/>
      <c r="I4" s="2091"/>
      <c r="J4" s="2091"/>
      <c r="K4" s="2091"/>
      <c r="L4" s="2091"/>
      <c r="M4" s="2091"/>
      <c r="N4" s="2091"/>
      <c r="O4" s="2091"/>
      <c r="P4" s="2091"/>
      <c r="Q4" s="2091"/>
      <c r="R4" s="2091"/>
      <c r="S4" s="2091"/>
      <c r="T4" s="2091"/>
      <c r="U4" s="2091"/>
      <c r="V4" s="2091"/>
      <c r="W4" s="2091"/>
      <c r="X4" s="2091"/>
      <c r="Y4" s="2091"/>
      <c r="Z4" s="2091"/>
      <c r="AA4" s="2091"/>
      <c r="AB4" s="2091"/>
      <c r="AC4" s="2092"/>
    </row>
    <row r="5" spans="1:31" ht="15" customHeight="1">
      <c r="A5" s="2113"/>
      <c r="B5" s="2473" t="s">
        <v>221</v>
      </c>
      <c r="C5" s="1694"/>
      <c r="D5" s="1694"/>
      <c r="E5" s="2474"/>
      <c r="F5" s="2001" t="s">
        <v>289</v>
      </c>
      <c r="G5" s="2001"/>
      <c r="H5" s="2001"/>
      <c r="I5" s="2001"/>
      <c r="J5" s="2043"/>
      <c r="K5" s="2043"/>
      <c r="L5" s="2043"/>
      <c r="M5" s="314" t="s">
        <v>223</v>
      </c>
      <c r="N5" s="2043"/>
      <c r="O5" s="2043"/>
      <c r="P5" s="314" t="s">
        <v>224</v>
      </c>
      <c r="Q5" s="2480"/>
      <c r="R5" s="2480"/>
      <c r="S5" s="2480"/>
      <c r="T5" s="2480"/>
      <c r="U5" s="2480"/>
      <c r="V5" s="2480"/>
      <c r="W5" s="2480"/>
      <c r="X5" s="2480"/>
      <c r="Y5" s="2480"/>
      <c r="Z5" s="2480"/>
      <c r="AA5" s="2480"/>
      <c r="AB5" s="2480"/>
      <c r="AC5" s="2481"/>
    </row>
    <row r="6" spans="1:31" ht="15" customHeight="1">
      <c r="A6" s="2113"/>
      <c r="B6" s="2126"/>
      <c r="C6" s="2021"/>
      <c r="D6" s="2021"/>
      <c r="E6" s="2318"/>
      <c r="F6" s="802"/>
      <c r="G6" s="803"/>
      <c r="H6" s="803"/>
      <c r="I6" s="803"/>
      <c r="J6" s="333" t="s">
        <v>15</v>
      </c>
      <c r="K6" s="333" t="s">
        <v>16</v>
      </c>
      <c r="L6" s="803"/>
      <c r="M6" s="803"/>
      <c r="N6" s="803"/>
      <c r="O6" s="803"/>
      <c r="P6" s="803"/>
      <c r="Q6" s="803"/>
      <c r="R6" s="803"/>
      <c r="S6" s="333" t="s">
        <v>17</v>
      </c>
      <c r="T6" s="333" t="s">
        <v>18</v>
      </c>
      <c r="U6" s="2460"/>
      <c r="V6" s="2460"/>
      <c r="W6" s="2460"/>
      <c r="X6" s="2460"/>
      <c r="Y6" s="2460"/>
      <c r="Z6" s="2460"/>
      <c r="AA6" s="2460"/>
      <c r="AB6" s="2460"/>
      <c r="AC6" s="2461"/>
      <c r="AD6" s="150"/>
      <c r="AE6" s="150"/>
    </row>
    <row r="7" spans="1:31" ht="15" customHeight="1">
      <c r="A7" s="2113"/>
      <c r="B7" s="2126"/>
      <c r="C7" s="2021"/>
      <c r="D7" s="2021"/>
      <c r="E7" s="2318"/>
      <c r="F7" s="802"/>
      <c r="G7" s="803"/>
      <c r="H7" s="803"/>
      <c r="I7" s="803"/>
      <c r="J7" s="333" t="s">
        <v>19</v>
      </c>
      <c r="K7" s="333" t="s">
        <v>20</v>
      </c>
      <c r="L7" s="803"/>
      <c r="M7" s="803"/>
      <c r="N7" s="803"/>
      <c r="O7" s="803"/>
      <c r="P7" s="803"/>
      <c r="Q7" s="803"/>
      <c r="R7" s="803"/>
      <c r="S7" s="333" t="s">
        <v>21</v>
      </c>
      <c r="T7" s="333" t="s">
        <v>22</v>
      </c>
      <c r="U7" s="2460"/>
      <c r="V7" s="2460"/>
      <c r="W7" s="2460"/>
      <c r="X7" s="2460"/>
      <c r="Y7" s="2460"/>
      <c r="Z7" s="2460"/>
      <c r="AA7" s="2460"/>
      <c r="AB7" s="2460"/>
      <c r="AC7" s="2461"/>
      <c r="AD7" s="150"/>
      <c r="AE7" s="150"/>
    </row>
    <row r="8" spans="1:31" ht="27.95" customHeight="1">
      <c r="A8" s="2113"/>
      <c r="B8" s="2061"/>
      <c r="C8" s="2062"/>
      <c r="D8" s="2062"/>
      <c r="E8" s="2319"/>
      <c r="F8" s="2466"/>
      <c r="G8" s="2057"/>
      <c r="H8" s="2057"/>
      <c r="I8" s="2057"/>
      <c r="J8" s="2057"/>
      <c r="K8" s="2057"/>
      <c r="L8" s="2057"/>
      <c r="M8" s="2057"/>
      <c r="N8" s="2057"/>
      <c r="O8" s="2057"/>
      <c r="P8" s="2057"/>
      <c r="Q8" s="2057"/>
      <c r="R8" s="2057"/>
      <c r="S8" s="2057"/>
      <c r="T8" s="2057"/>
      <c r="U8" s="2057"/>
      <c r="V8" s="2057"/>
      <c r="W8" s="2057"/>
      <c r="X8" s="2057"/>
      <c r="Y8" s="2057"/>
      <c r="Z8" s="2057"/>
      <c r="AA8" s="2057"/>
      <c r="AB8" s="2057"/>
      <c r="AC8" s="2115"/>
    </row>
    <row r="9" spans="1:31" ht="15" customHeight="1">
      <c r="A9" s="2113"/>
      <c r="B9" s="2041" t="s">
        <v>225</v>
      </c>
      <c r="C9" s="2001"/>
      <c r="D9" s="2001"/>
      <c r="E9" s="2019"/>
      <c r="F9" s="2026" t="s">
        <v>24</v>
      </c>
      <c r="G9" s="1998"/>
      <c r="H9" s="1998"/>
      <c r="I9" s="2000"/>
      <c r="J9" s="2478"/>
      <c r="K9" s="2107"/>
      <c r="L9" s="2107"/>
      <c r="M9" s="2107"/>
      <c r="N9" s="2479" t="s">
        <v>25</v>
      </c>
      <c r="O9" s="2479"/>
      <c r="P9" s="2037"/>
      <c r="Q9" s="2040"/>
      <c r="R9" s="2085" t="s">
        <v>290</v>
      </c>
      <c r="S9" s="1641"/>
      <c r="T9" s="2086"/>
      <c r="U9" s="2478"/>
      <c r="V9" s="2107"/>
      <c r="W9" s="2107"/>
      <c r="X9" s="2107"/>
      <c r="Y9" s="2107"/>
      <c r="Z9" s="2107"/>
      <c r="AA9" s="2107"/>
      <c r="AB9" s="2107"/>
      <c r="AC9" s="2108"/>
    </row>
    <row r="10" spans="1:31" ht="15" customHeight="1">
      <c r="A10" s="2145"/>
      <c r="B10" s="2061"/>
      <c r="C10" s="2062"/>
      <c r="D10" s="2062"/>
      <c r="E10" s="2025"/>
      <c r="F10" s="2026" t="s">
        <v>27</v>
      </c>
      <c r="G10" s="1998"/>
      <c r="H10" s="1998"/>
      <c r="I10" s="2000"/>
      <c r="J10" s="2475"/>
      <c r="K10" s="2476"/>
      <c r="L10" s="2476"/>
      <c r="M10" s="2476"/>
      <c r="N10" s="2476"/>
      <c r="O10" s="2476"/>
      <c r="P10" s="2476"/>
      <c r="Q10" s="2476"/>
      <c r="R10" s="2476"/>
      <c r="S10" s="2476"/>
      <c r="T10" s="2476"/>
      <c r="U10" s="2476"/>
      <c r="V10" s="2476"/>
      <c r="W10" s="2476"/>
      <c r="X10" s="2476"/>
      <c r="Y10" s="2476"/>
      <c r="Z10" s="2476"/>
      <c r="AA10" s="2476"/>
      <c r="AB10" s="2476"/>
      <c r="AC10" s="2477"/>
    </row>
    <row r="11" spans="1:31" ht="15" customHeight="1">
      <c r="A11" s="2018" t="s">
        <v>291</v>
      </c>
      <c r="B11" s="2001"/>
      <c r="C11" s="2001"/>
      <c r="D11" s="2001"/>
      <c r="E11" s="2019"/>
      <c r="F11" s="247" t="s">
        <v>292</v>
      </c>
      <c r="G11" s="248"/>
      <c r="H11" s="248"/>
      <c r="I11" s="248"/>
      <c r="J11" s="248"/>
      <c r="K11" s="248"/>
      <c r="L11" s="248"/>
      <c r="M11" s="249"/>
      <c r="N11" s="1583"/>
      <c r="O11" s="1583"/>
      <c r="P11" s="1583"/>
      <c r="Q11" s="1583"/>
      <c r="R11" s="2001" t="s">
        <v>293</v>
      </c>
      <c r="S11" s="2001"/>
      <c r="T11" s="2019"/>
      <c r="U11" s="2041"/>
      <c r="V11" s="2001"/>
      <c r="W11" s="2001"/>
      <c r="X11" s="2001"/>
      <c r="Y11" s="2001"/>
      <c r="Z11" s="2001"/>
      <c r="AA11" s="2001"/>
      <c r="AB11" s="2001"/>
      <c r="AC11" s="2002"/>
    </row>
    <row r="12" spans="1:31" ht="15" customHeight="1">
      <c r="A12" s="2020"/>
      <c r="B12" s="2021"/>
      <c r="C12" s="2021"/>
      <c r="D12" s="2021"/>
      <c r="E12" s="2022"/>
      <c r="F12" s="236" t="s">
        <v>294</v>
      </c>
      <c r="G12" s="335"/>
      <c r="H12" s="335"/>
      <c r="I12" s="335"/>
      <c r="J12" s="335"/>
      <c r="K12" s="335"/>
      <c r="L12" s="335"/>
      <c r="M12" s="337"/>
      <c r="N12" s="1583"/>
      <c r="O12" s="1583"/>
      <c r="P12" s="1583"/>
      <c r="Q12" s="1583"/>
      <c r="R12" s="2021"/>
      <c r="S12" s="2021"/>
      <c r="T12" s="2022"/>
      <c r="U12" s="2126"/>
      <c r="V12" s="2021"/>
      <c r="W12" s="2021"/>
      <c r="X12" s="2021"/>
      <c r="Y12" s="2021"/>
      <c r="Z12" s="2021"/>
      <c r="AA12" s="2021"/>
      <c r="AB12" s="2021"/>
      <c r="AC12" s="2463"/>
    </row>
    <row r="13" spans="1:31" ht="15" customHeight="1">
      <c r="A13" s="2020"/>
      <c r="B13" s="2021"/>
      <c r="C13" s="2021"/>
      <c r="D13" s="2021"/>
      <c r="E13" s="2022"/>
      <c r="F13" s="236" t="s">
        <v>295</v>
      </c>
      <c r="G13" s="335"/>
      <c r="H13" s="335"/>
      <c r="I13" s="335"/>
      <c r="J13" s="335"/>
      <c r="K13" s="335"/>
      <c r="L13" s="335"/>
      <c r="M13" s="337"/>
      <c r="N13" s="1583"/>
      <c r="O13" s="1583"/>
      <c r="P13" s="1583"/>
      <c r="Q13" s="1583"/>
      <c r="R13" s="2021"/>
      <c r="S13" s="2021"/>
      <c r="T13" s="2022"/>
      <c r="U13" s="2126"/>
      <c r="V13" s="2021"/>
      <c r="W13" s="2021"/>
      <c r="X13" s="2021"/>
      <c r="Y13" s="2021"/>
      <c r="Z13" s="2021"/>
      <c r="AA13" s="2021"/>
      <c r="AB13" s="2021"/>
      <c r="AC13" s="2463"/>
    </row>
    <row r="14" spans="1:31" ht="15" customHeight="1">
      <c r="A14" s="2462"/>
      <c r="B14" s="2062"/>
      <c r="C14" s="2062"/>
      <c r="D14" s="2062"/>
      <c r="E14" s="2025"/>
      <c r="F14" s="236" t="s">
        <v>296</v>
      </c>
      <c r="G14" s="335"/>
      <c r="H14" s="335"/>
      <c r="I14" s="335"/>
      <c r="J14" s="335"/>
      <c r="K14" s="335"/>
      <c r="L14" s="335"/>
      <c r="M14" s="337"/>
      <c r="N14" s="1583"/>
      <c r="O14" s="1583"/>
      <c r="P14" s="1583"/>
      <c r="Q14" s="1583"/>
      <c r="R14" s="2021"/>
      <c r="S14" s="2021"/>
      <c r="T14" s="2022"/>
      <c r="U14" s="2465"/>
      <c r="V14" s="2302"/>
      <c r="W14" s="250" t="s">
        <v>297</v>
      </c>
      <c r="X14" s="2302"/>
      <c r="Y14" s="2302"/>
      <c r="Z14" s="250" t="s">
        <v>298</v>
      </c>
      <c r="AA14" s="2302"/>
      <c r="AB14" s="2302"/>
      <c r="AC14" s="251" t="s">
        <v>299</v>
      </c>
    </row>
    <row r="15" spans="1:31" ht="15" customHeight="1">
      <c r="A15" s="2018" t="s">
        <v>300</v>
      </c>
      <c r="B15" s="2001"/>
      <c r="C15" s="2001"/>
      <c r="D15" s="2001"/>
      <c r="E15" s="2019"/>
      <c r="F15" s="236" t="s">
        <v>301</v>
      </c>
      <c r="G15" s="335"/>
      <c r="H15" s="335"/>
      <c r="I15" s="335"/>
      <c r="J15" s="335"/>
      <c r="K15" s="335"/>
      <c r="L15" s="335"/>
      <c r="M15" s="337"/>
      <c r="N15" s="1583"/>
      <c r="O15" s="1583"/>
      <c r="P15" s="1583"/>
      <c r="Q15" s="1583"/>
      <c r="R15" s="2021"/>
      <c r="S15" s="2021"/>
      <c r="T15" s="2022"/>
      <c r="U15" s="2126"/>
      <c r="V15" s="2021"/>
      <c r="W15" s="2021"/>
      <c r="X15" s="2021"/>
      <c r="Y15" s="2021"/>
      <c r="Z15" s="2021"/>
      <c r="AA15" s="2021"/>
      <c r="AB15" s="2021"/>
      <c r="AC15" s="2463"/>
    </row>
    <row r="16" spans="1:31" ht="15" customHeight="1">
      <c r="A16" s="2462"/>
      <c r="B16" s="2062"/>
      <c r="C16" s="2062"/>
      <c r="D16" s="2062"/>
      <c r="E16" s="2025"/>
      <c r="F16" s="236" t="s">
        <v>302</v>
      </c>
      <c r="G16" s="335"/>
      <c r="H16" s="335"/>
      <c r="I16" s="335"/>
      <c r="J16" s="335"/>
      <c r="K16" s="335"/>
      <c r="L16" s="335"/>
      <c r="M16" s="337"/>
      <c r="N16" s="1583"/>
      <c r="O16" s="1583"/>
      <c r="P16" s="1583"/>
      <c r="Q16" s="1583"/>
      <c r="R16" s="2021"/>
      <c r="S16" s="2021"/>
      <c r="T16" s="2022"/>
      <c r="U16" s="2126"/>
      <c r="V16" s="2021"/>
      <c r="W16" s="2021"/>
      <c r="X16" s="2021"/>
      <c r="Y16" s="2021"/>
      <c r="Z16" s="2021"/>
      <c r="AA16" s="2021"/>
      <c r="AB16" s="2021"/>
      <c r="AC16" s="2463"/>
    </row>
    <row r="17" spans="1:30" ht="15" customHeight="1">
      <c r="A17" s="2018" t="s">
        <v>303</v>
      </c>
      <c r="B17" s="2001"/>
      <c r="C17" s="2001"/>
      <c r="D17" s="2001"/>
      <c r="E17" s="2019"/>
      <c r="F17" s="236" t="s">
        <v>304</v>
      </c>
      <c r="G17" s="335"/>
      <c r="H17" s="335"/>
      <c r="I17" s="335"/>
      <c r="J17" s="335"/>
      <c r="K17" s="335"/>
      <c r="L17" s="335"/>
      <c r="M17" s="337"/>
      <c r="N17" s="1583"/>
      <c r="O17" s="1583"/>
      <c r="P17" s="1583"/>
      <c r="Q17" s="1583"/>
      <c r="R17" s="2021"/>
      <c r="S17" s="2021"/>
      <c r="T17" s="2022"/>
      <c r="U17" s="2126"/>
      <c r="V17" s="2021"/>
      <c r="W17" s="2021"/>
      <c r="X17" s="2021"/>
      <c r="Y17" s="2021"/>
      <c r="Z17" s="2021"/>
      <c r="AA17" s="2021"/>
      <c r="AB17" s="2021"/>
      <c r="AC17" s="2463"/>
      <c r="AD17" s="336" t="s">
        <v>110</v>
      </c>
    </row>
    <row r="18" spans="1:30" ht="15" customHeight="1">
      <c r="A18" s="2462"/>
      <c r="B18" s="2062"/>
      <c r="C18" s="2062"/>
      <c r="D18" s="2062"/>
      <c r="E18" s="2025"/>
      <c r="F18" s="236" t="s">
        <v>305</v>
      </c>
      <c r="G18" s="335"/>
      <c r="H18" s="335"/>
      <c r="I18" s="335"/>
      <c r="J18" s="335"/>
      <c r="K18" s="335"/>
      <c r="L18" s="335"/>
      <c r="M18" s="337"/>
      <c r="N18" s="1583"/>
      <c r="O18" s="1583"/>
      <c r="P18" s="1583"/>
      <c r="Q18" s="1583"/>
      <c r="R18" s="2062"/>
      <c r="S18" s="2062"/>
      <c r="T18" s="2025"/>
      <c r="U18" s="2061"/>
      <c r="V18" s="2062"/>
      <c r="W18" s="2062"/>
      <c r="X18" s="2062"/>
      <c r="Y18" s="2062"/>
      <c r="Z18" s="2062"/>
      <c r="AA18" s="2062"/>
      <c r="AB18" s="2062"/>
      <c r="AC18" s="2464"/>
    </row>
    <row r="19" spans="1:30" ht="15" customHeight="1">
      <c r="A19" s="2482" t="s">
        <v>228</v>
      </c>
      <c r="B19" s="2026" t="s">
        <v>219</v>
      </c>
      <c r="C19" s="1998"/>
      <c r="D19" s="1998"/>
      <c r="E19" s="1999"/>
      <c r="F19" s="2026"/>
      <c r="G19" s="1998"/>
      <c r="H19" s="1998"/>
      <c r="I19" s="1998"/>
      <c r="J19" s="1998"/>
      <c r="K19" s="1998"/>
      <c r="L19" s="1998"/>
      <c r="M19" s="1998"/>
      <c r="N19" s="1583" t="s">
        <v>229</v>
      </c>
      <c r="O19" s="1583"/>
      <c r="P19" s="1583"/>
      <c r="Q19" s="1583"/>
      <c r="R19" s="2001" t="s">
        <v>306</v>
      </c>
      <c r="S19" s="2001"/>
      <c r="T19" s="2001"/>
      <c r="U19" s="2043"/>
      <c r="V19" s="2043"/>
      <c r="W19" s="334" t="s">
        <v>307</v>
      </c>
      <c r="X19" s="2043"/>
      <c r="Y19" s="2043"/>
      <c r="Z19" s="252" t="s">
        <v>224</v>
      </c>
      <c r="AA19" s="2498"/>
      <c r="AB19" s="2498"/>
      <c r="AC19" s="2499"/>
    </row>
    <row r="20" spans="1:30" ht="15" customHeight="1">
      <c r="A20" s="2483"/>
      <c r="B20" s="2026" t="s">
        <v>308</v>
      </c>
      <c r="C20" s="1998"/>
      <c r="D20" s="1998"/>
      <c r="E20" s="1999"/>
      <c r="F20" s="2026"/>
      <c r="G20" s="1998"/>
      <c r="H20" s="1998"/>
      <c r="I20" s="1998"/>
      <c r="J20" s="1998"/>
      <c r="K20" s="1998"/>
      <c r="L20" s="1998"/>
      <c r="M20" s="1998"/>
      <c r="N20" s="1583"/>
      <c r="O20" s="1583"/>
      <c r="P20" s="1583"/>
      <c r="Q20" s="1583"/>
      <c r="R20" s="2057"/>
      <c r="S20" s="2057"/>
      <c r="T20" s="2057"/>
      <c r="U20" s="2057"/>
      <c r="V20" s="2057"/>
      <c r="W20" s="2057"/>
      <c r="X20" s="2057"/>
      <c r="Y20" s="2057"/>
      <c r="Z20" s="2057"/>
      <c r="AA20" s="2057"/>
      <c r="AB20" s="2057"/>
      <c r="AC20" s="2115"/>
    </row>
    <row r="21" spans="1:30" ht="15" customHeight="1">
      <c r="A21" s="2483"/>
      <c r="B21" s="2041" t="s">
        <v>231</v>
      </c>
      <c r="C21" s="2001"/>
      <c r="D21" s="2001"/>
      <c r="E21" s="2019"/>
      <c r="F21" s="2501"/>
      <c r="G21" s="2502"/>
      <c r="H21" s="2502"/>
      <c r="I21" s="2502"/>
      <c r="J21" s="2502"/>
      <c r="K21" s="2502"/>
      <c r="L21" s="2502"/>
      <c r="M21" s="2502"/>
      <c r="N21" s="1583"/>
      <c r="O21" s="1583"/>
      <c r="P21" s="1583"/>
      <c r="Q21" s="1583"/>
      <c r="R21" s="2059"/>
      <c r="S21" s="2059"/>
      <c r="T21" s="2059"/>
      <c r="U21" s="2059"/>
      <c r="V21" s="2059"/>
      <c r="W21" s="2059"/>
      <c r="X21" s="2059"/>
      <c r="Y21" s="2059"/>
      <c r="Z21" s="2059"/>
      <c r="AA21" s="2059"/>
      <c r="AB21" s="2059"/>
      <c r="AC21" s="2500"/>
    </row>
    <row r="22" spans="1:30" ht="15" customHeight="1">
      <c r="A22" s="2484"/>
      <c r="B22" s="2485" t="s">
        <v>428</v>
      </c>
      <c r="C22" s="2485"/>
      <c r="D22" s="2485"/>
      <c r="E22" s="2485"/>
      <c r="F22" s="2485"/>
      <c r="G22" s="2485"/>
      <c r="H22" s="2485"/>
      <c r="I22" s="2485"/>
      <c r="J22" s="2485"/>
      <c r="K22" s="2485"/>
      <c r="L22" s="2485"/>
      <c r="M22" s="2485"/>
      <c r="N22" s="2485"/>
      <c r="O22" s="2485"/>
      <c r="P22" s="2485"/>
      <c r="Q22" s="2485"/>
      <c r="R22" s="2090"/>
      <c r="S22" s="2091"/>
      <c r="T22" s="2091"/>
      <c r="U22" s="2091"/>
      <c r="V22" s="2091"/>
      <c r="W22" s="2091"/>
      <c r="X22" s="2091"/>
      <c r="Y22" s="2091"/>
      <c r="Z22" s="2091"/>
      <c r="AA22" s="2091"/>
      <c r="AB22" s="2091"/>
      <c r="AC22" s="2092"/>
    </row>
    <row r="23" spans="1:30" ht="36.75" customHeight="1">
      <c r="A23" s="2483"/>
      <c r="B23" s="2489" t="s">
        <v>499</v>
      </c>
      <c r="C23" s="2490"/>
      <c r="D23" s="2490"/>
      <c r="E23" s="2490"/>
      <c r="F23" s="2490"/>
      <c r="G23" s="2490"/>
      <c r="H23" s="2490"/>
      <c r="I23" s="2490"/>
      <c r="J23" s="2509" t="s">
        <v>473</v>
      </c>
      <c r="K23" s="2510"/>
      <c r="L23" s="2510"/>
      <c r="M23" s="2510"/>
      <c r="N23" s="2510"/>
      <c r="O23" s="2510"/>
      <c r="P23" s="2510"/>
      <c r="Q23" s="2511"/>
      <c r="R23" s="2090"/>
      <c r="S23" s="2091"/>
      <c r="T23" s="2091"/>
      <c r="U23" s="2091"/>
      <c r="V23" s="2091"/>
      <c r="W23" s="2091"/>
      <c r="X23" s="2091"/>
      <c r="Y23" s="2091"/>
      <c r="Z23" s="2091"/>
      <c r="AA23" s="2091"/>
      <c r="AB23" s="2091"/>
      <c r="AC23" s="2092"/>
    </row>
    <row r="24" spans="1:30" ht="24.75" customHeight="1">
      <c r="A24" s="2483"/>
      <c r="B24" s="2491"/>
      <c r="C24" s="2492"/>
      <c r="D24" s="2492"/>
      <c r="E24" s="2492"/>
      <c r="F24" s="2492"/>
      <c r="G24" s="2492"/>
      <c r="H24" s="2492"/>
      <c r="I24" s="2492"/>
      <c r="J24" s="2503" t="s">
        <v>501</v>
      </c>
      <c r="K24" s="2504"/>
      <c r="L24" s="2504"/>
      <c r="M24" s="2504"/>
      <c r="N24" s="2504"/>
      <c r="O24" s="2504"/>
      <c r="P24" s="2504"/>
      <c r="Q24" s="2505"/>
      <c r="R24" s="2495"/>
      <c r="S24" s="2496"/>
      <c r="T24" s="2496"/>
      <c r="U24" s="2496"/>
      <c r="V24" s="2496"/>
      <c r="W24" s="2496"/>
      <c r="X24" s="2496"/>
      <c r="Y24" s="2496"/>
      <c r="Z24" s="2496"/>
      <c r="AA24" s="2496"/>
      <c r="AB24" s="2496"/>
      <c r="AC24" s="2497"/>
    </row>
    <row r="25" spans="1:30" ht="24.75" customHeight="1">
      <c r="A25" s="2483"/>
      <c r="B25" s="2493"/>
      <c r="C25" s="2494"/>
      <c r="D25" s="2494"/>
      <c r="E25" s="2494"/>
      <c r="F25" s="2494"/>
      <c r="G25" s="2494"/>
      <c r="H25" s="2494"/>
      <c r="I25" s="2494"/>
      <c r="J25" s="2506"/>
      <c r="K25" s="2507"/>
      <c r="L25" s="2507"/>
      <c r="M25" s="2507"/>
      <c r="N25" s="2507"/>
      <c r="O25" s="2507"/>
      <c r="P25" s="2507"/>
      <c r="Q25" s="2508"/>
      <c r="R25" s="2486"/>
      <c r="S25" s="2487"/>
      <c r="T25" s="2487"/>
      <c r="U25" s="2487"/>
      <c r="V25" s="2487"/>
      <c r="W25" s="2487"/>
      <c r="X25" s="2487"/>
      <c r="Y25" s="2487"/>
      <c r="Z25" s="2487"/>
      <c r="AA25" s="2487"/>
      <c r="AB25" s="2487"/>
      <c r="AC25" s="2488"/>
    </row>
    <row r="26" spans="1:30" ht="22.15" customHeight="1">
      <c r="A26" s="1693" t="s">
        <v>48</v>
      </c>
      <c r="B26" s="1694"/>
      <c r="C26" s="1694"/>
      <c r="D26" s="1694"/>
      <c r="E26" s="2474"/>
      <c r="F26" s="1583" t="s">
        <v>232</v>
      </c>
      <c r="G26" s="1583"/>
      <c r="H26" s="1583"/>
      <c r="I26" s="1583"/>
      <c r="J26" s="2513"/>
      <c r="K26" s="2514"/>
      <c r="L26" s="2514"/>
      <c r="M26" s="2514"/>
      <c r="N26" s="2514"/>
      <c r="O26" s="2514"/>
      <c r="P26" s="2514"/>
      <c r="Q26" s="2515"/>
      <c r="R26" s="1641" t="s">
        <v>309</v>
      </c>
      <c r="S26" s="1641"/>
      <c r="T26" s="1641"/>
      <c r="U26" s="2086"/>
      <c r="V26" s="2516"/>
      <c r="W26" s="2516"/>
      <c r="X26" s="2516"/>
      <c r="Y26" s="2516"/>
      <c r="Z26" s="2516"/>
      <c r="AA26" s="2516"/>
      <c r="AB26" s="2516"/>
      <c r="AC26" s="2517"/>
    </row>
    <row r="27" spans="1:30" ht="22.15" customHeight="1">
      <c r="A27" s="2020"/>
      <c r="B27" s="2021"/>
      <c r="C27" s="2021"/>
      <c r="D27" s="2021"/>
      <c r="E27" s="2318"/>
      <c r="F27" s="1583" t="s">
        <v>232</v>
      </c>
      <c r="G27" s="1583"/>
      <c r="H27" s="1583"/>
      <c r="I27" s="1583"/>
      <c r="J27" s="2513"/>
      <c r="K27" s="2514"/>
      <c r="L27" s="2514"/>
      <c r="M27" s="2514"/>
      <c r="N27" s="2514"/>
      <c r="O27" s="2514"/>
      <c r="P27" s="2514"/>
      <c r="Q27" s="2515"/>
      <c r="R27" s="1641" t="s">
        <v>309</v>
      </c>
      <c r="S27" s="1641"/>
      <c r="T27" s="1641"/>
      <c r="U27" s="2086"/>
      <c r="V27" s="2091"/>
      <c r="W27" s="2091"/>
      <c r="X27" s="2091"/>
      <c r="Y27" s="2091"/>
      <c r="Z27" s="2091"/>
      <c r="AA27" s="2091"/>
      <c r="AB27" s="2091"/>
      <c r="AC27" s="2092"/>
    </row>
    <row r="28" spans="1:30" ht="22.15" customHeight="1">
      <c r="A28" s="2462"/>
      <c r="B28" s="2062"/>
      <c r="C28" s="2062"/>
      <c r="D28" s="2062"/>
      <c r="E28" s="2319"/>
      <c r="F28" s="1583" t="s">
        <v>232</v>
      </c>
      <c r="G28" s="1583"/>
      <c r="H28" s="1583"/>
      <c r="I28" s="1583"/>
      <c r="J28" s="2513"/>
      <c r="K28" s="2514"/>
      <c r="L28" s="2514"/>
      <c r="M28" s="2514"/>
      <c r="N28" s="2514"/>
      <c r="O28" s="2514"/>
      <c r="P28" s="2514"/>
      <c r="Q28" s="2515"/>
      <c r="R28" s="1641" t="s">
        <v>309</v>
      </c>
      <c r="S28" s="1641"/>
      <c r="T28" s="1641"/>
      <c r="U28" s="2086"/>
      <c r="V28" s="2091"/>
      <c r="W28" s="2091"/>
      <c r="X28" s="2091"/>
      <c r="Y28" s="2091"/>
      <c r="Z28" s="2091"/>
      <c r="AA28" s="2091"/>
      <c r="AB28" s="2091"/>
      <c r="AC28" s="2092"/>
    </row>
    <row r="29" spans="1:30" ht="15" customHeight="1">
      <c r="A29" s="2518" t="s">
        <v>280</v>
      </c>
      <c r="B29" s="2091"/>
      <c r="C29" s="2091"/>
      <c r="D29" s="2091"/>
      <c r="E29" s="2091"/>
      <c r="F29" s="2059"/>
      <c r="G29" s="2059"/>
      <c r="H29" s="2235"/>
      <c r="I29" s="2235"/>
      <c r="J29" s="2016"/>
      <c r="K29" s="2016"/>
      <c r="L29" s="2016"/>
      <c r="M29" s="2016"/>
      <c r="N29" s="2016"/>
      <c r="O29" s="2016"/>
      <c r="P29" s="2016"/>
      <c r="Q29" s="2016"/>
      <c r="R29" s="2016"/>
      <c r="S29" s="2016"/>
      <c r="T29" s="2016"/>
      <c r="U29" s="2016"/>
      <c r="V29" s="2016"/>
      <c r="W29" s="2016"/>
      <c r="X29" s="2016"/>
      <c r="Y29" s="2016"/>
      <c r="Z29" s="2016"/>
      <c r="AA29" s="2016"/>
      <c r="AB29" s="2016"/>
      <c r="AC29" s="2017"/>
    </row>
    <row r="30" spans="1:30" ht="15" customHeight="1">
      <c r="A30" s="2018" t="s">
        <v>239</v>
      </c>
      <c r="B30" s="2001"/>
      <c r="C30" s="2001"/>
      <c r="D30" s="2001"/>
      <c r="E30" s="2001"/>
      <c r="F30" s="2001"/>
      <c r="G30" s="2001"/>
      <c r="H30" s="2001"/>
      <c r="I30" s="2019"/>
      <c r="J30" s="2026" t="s">
        <v>241</v>
      </c>
      <c r="K30" s="1998"/>
      <c r="L30" s="1998"/>
      <c r="M30" s="1999"/>
      <c r="N30" s="2026" t="s">
        <v>242</v>
      </c>
      <c r="O30" s="1998"/>
      <c r="P30" s="1998"/>
      <c r="Q30" s="1998"/>
      <c r="R30" s="2026" t="s">
        <v>243</v>
      </c>
      <c r="S30" s="1998"/>
      <c r="T30" s="1998"/>
      <c r="U30" s="1999"/>
      <c r="V30" s="2519" t="s">
        <v>251</v>
      </c>
      <c r="W30" s="2520"/>
      <c r="X30" s="2048"/>
      <c r="Y30" s="2049"/>
      <c r="Z30" s="2521" t="s">
        <v>310</v>
      </c>
      <c r="AA30" s="2522"/>
      <c r="AB30" s="2522"/>
      <c r="AC30" s="2523"/>
    </row>
    <row r="31" spans="1:30" ht="15" customHeight="1">
      <c r="A31" s="2020"/>
      <c r="B31" s="2021"/>
      <c r="C31" s="2021"/>
      <c r="D31" s="2021"/>
      <c r="E31" s="2021"/>
      <c r="F31" s="2021"/>
      <c r="G31" s="2021"/>
      <c r="H31" s="2021"/>
      <c r="I31" s="2022"/>
      <c r="J31" s="2026" t="s">
        <v>244</v>
      </c>
      <c r="K31" s="1999"/>
      <c r="L31" s="2026" t="s">
        <v>282</v>
      </c>
      <c r="M31" s="1999"/>
      <c r="N31" s="2026" t="s">
        <v>244</v>
      </c>
      <c r="O31" s="1998"/>
      <c r="P31" s="2026" t="s">
        <v>282</v>
      </c>
      <c r="Q31" s="1998"/>
      <c r="R31" s="2026" t="s">
        <v>244</v>
      </c>
      <c r="S31" s="1999"/>
      <c r="T31" s="2026" t="s">
        <v>282</v>
      </c>
      <c r="U31" s="1999"/>
      <c r="V31" s="2026" t="s">
        <v>244</v>
      </c>
      <c r="W31" s="1998"/>
      <c r="X31" s="2085" t="s">
        <v>282</v>
      </c>
      <c r="Y31" s="2086"/>
      <c r="Z31" s="1998" t="s">
        <v>244</v>
      </c>
      <c r="AA31" s="1999"/>
      <c r="AB31" s="2026" t="s">
        <v>282</v>
      </c>
      <c r="AC31" s="2080"/>
    </row>
    <row r="32" spans="1:30" ht="15" customHeight="1">
      <c r="A32" s="2524"/>
      <c r="B32" s="2026" t="s">
        <v>311</v>
      </c>
      <c r="C32" s="1998"/>
      <c r="D32" s="1998"/>
      <c r="E32" s="1998"/>
      <c r="F32" s="1998"/>
      <c r="G32" s="1998"/>
      <c r="H32" s="1998"/>
      <c r="I32" s="1999"/>
      <c r="J32" s="2039"/>
      <c r="K32" s="2038"/>
      <c r="L32" s="2039"/>
      <c r="M32" s="2038"/>
      <c r="N32" s="2039"/>
      <c r="O32" s="2037"/>
      <c r="P32" s="2039"/>
      <c r="Q32" s="2037"/>
      <c r="R32" s="2039"/>
      <c r="S32" s="2038"/>
      <c r="T32" s="2039"/>
      <c r="U32" s="2038"/>
      <c r="V32" s="2039"/>
      <c r="W32" s="2037"/>
      <c r="X32" s="2512"/>
      <c r="Y32" s="2323"/>
      <c r="Z32" s="2037"/>
      <c r="AA32" s="2038"/>
      <c r="AB32" s="2039"/>
      <c r="AC32" s="2075"/>
    </row>
    <row r="33" spans="1:29" ht="15" customHeight="1">
      <c r="A33" s="2524"/>
      <c r="B33" s="2026" t="s">
        <v>248</v>
      </c>
      <c r="C33" s="1998"/>
      <c r="D33" s="1998"/>
      <c r="E33" s="1998"/>
      <c r="F33" s="1998"/>
      <c r="G33" s="1998"/>
      <c r="H33" s="1998"/>
      <c r="I33" s="1999"/>
      <c r="J33" s="2039"/>
      <c r="K33" s="2038"/>
      <c r="L33" s="2039"/>
      <c r="M33" s="2038"/>
      <c r="N33" s="2039"/>
      <c r="O33" s="2037"/>
      <c r="P33" s="2039"/>
      <c r="Q33" s="2037"/>
      <c r="R33" s="2039"/>
      <c r="S33" s="2038"/>
      <c r="T33" s="2039"/>
      <c r="U33" s="2038"/>
      <c r="V33" s="2039"/>
      <c r="W33" s="2037"/>
      <c r="X33" s="2512"/>
      <c r="Y33" s="2323"/>
      <c r="Z33" s="2037"/>
      <c r="AA33" s="2038"/>
      <c r="AB33" s="2039"/>
      <c r="AC33" s="2075"/>
    </row>
    <row r="34" spans="1:29" ht="15" customHeight="1">
      <c r="A34" s="2524"/>
      <c r="B34" s="2026" t="s">
        <v>283</v>
      </c>
      <c r="C34" s="1998"/>
      <c r="D34" s="1998"/>
      <c r="E34" s="1998"/>
      <c r="F34" s="1998"/>
      <c r="G34" s="1998"/>
      <c r="H34" s="1998"/>
      <c r="I34" s="1999"/>
      <c r="J34" s="2039"/>
      <c r="K34" s="2037"/>
      <c r="L34" s="2037"/>
      <c r="M34" s="2040"/>
      <c r="N34" s="2036"/>
      <c r="O34" s="2037"/>
      <c r="P34" s="2037"/>
      <c r="Q34" s="2037"/>
      <c r="R34" s="2039"/>
      <c r="S34" s="2037"/>
      <c r="T34" s="2037"/>
      <c r="U34" s="2038"/>
      <c r="V34" s="2537"/>
      <c r="W34" s="2081"/>
      <c r="X34" s="2538"/>
      <c r="Y34" s="2539"/>
      <c r="Z34" s="2537"/>
      <c r="AA34" s="2081"/>
      <c r="AB34" s="2081"/>
      <c r="AC34" s="2540"/>
    </row>
    <row r="35" spans="1:29" ht="15" customHeight="1">
      <c r="A35" s="2518" t="s">
        <v>252</v>
      </c>
      <c r="B35" s="2016"/>
      <c r="C35" s="2016"/>
      <c r="D35" s="2016"/>
      <c r="E35" s="2016"/>
      <c r="F35" s="2016"/>
      <c r="G35" s="2016"/>
      <c r="H35" s="2016"/>
      <c r="I35" s="2016"/>
      <c r="J35" s="2016"/>
      <c r="K35" s="2016"/>
      <c r="L35" s="2016"/>
      <c r="M35" s="2016"/>
      <c r="N35" s="2016"/>
      <c r="O35" s="2016"/>
      <c r="P35" s="2016"/>
      <c r="Q35" s="2016"/>
      <c r="R35" s="2016"/>
      <c r="S35" s="2016"/>
      <c r="T35" s="2016"/>
      <c r="U35" s="2016"/>
      <c r="V35" s="2016"/>
      <c r="W35" s="2016"/>
      <c r="X35" s="2016"/>
      <c r="Y35" s="2016"/>
      <c r="Z35" s="2016"/>
      <c r="AA35" s="2016"/>
      <c r="AB35" s="2016"/>
      <c r="AC35" s="2017"/>
    </row>
    <row r="36" spans="1:29" ht="15" customHeight="1">
      <c r="A36" s="2018" t="s">
        <v>209</v>
      </c>
      <c r="B36" s="2001"/>
      <c r="C36" s="2001"/>
      <c r="D36" s="2001"/>
      <c r="E36" s="2001"/>
      <c r="F36" s="2001"/>
      <c r="G36" s="2001"/>
      <c r="H36" s="2001"/>
      <c r="I36" s="2003"/>
      <c r="J36" s="2525"/>
      <c r="K36" s="2526"/>
      <c r="L36" s="2526"/>
      <c r="M36" s="2526"/>
      <c r="N36" s="2526"/>
      <c r="O36" s="2526"/>
      <c r="P36" s="2526"/>
      <c r="Q36" s="2526"/>
      <c r="R36" s="2526"/>
      <c r="S36" s="2526"/>
      <c r="T36" s="2526"/>
      <c r="U36" s="2526"/>
      <c r="V36" s="2526"/>
      <c r="W36" s="2526"/>
      <c r="X36" s="2526"/>
      <c r="Y36" s="2526"/>
      <c r="Z36" s="2526"/>
      <c r="AA36" s="2526"/>
      <c r="AB36" s="2526"/>
      <c r="AC36" s="2527"/>
    </row>
    <row r="37" spans="1:29" ht="15" customHeight="1">
      <c r="A37" s="2018" t="s">
        <v>312</v>
      </c>
      <c r="B37" s="2001"/>
      <c r="C37" s="2001"/>
      <c r="D37" s="2001"/>
      <c r="E37" s="2001"/>
      <c r="F37" s="2001"/>
      <c r="G37" s="2001"/>
      <c r="H37" s="2001"/>
      <c r="I37" s="2003"/>
      <c r="J37" s="2036"/>
      <c r="K37" s="2037"/>
      <c r="L37" s="2037"/>
      <c r="M37" s="2037"/>
      <c r="N37" s="2037"/>
      <c r="O37" s="2037"/>
      <c r="P37" s="2037"/>
      <c r="Q37" s="249" t="s">
        <v>255</v>
      </c>
      <c r="R37" s="2528"/>
      <c r="S37" s="2529"/>
      <c r="T37" s="2529"/>
      <c r="U37" s="2529"/>
      <c r="V37" s="2529"/>
      <c r="W37" s="2529"/>
      <c r="X37" s="2529"/>
      <c r="Y37" s="2529"/>
      <c r="Z37" s="2529"/>
      <c r="AA37" s="2529"/>
      <c r="AB37" s="2529"/>
      <c r="AC37" s="2530"/>
    </row>
    <row r="38" spans="1:29" ht="15" customHeight="1">
      <c r="A38" s="2018" t="s">
        <v>313</v>
      </c>
      <c r="B38" s="2001"/>
      <c r="C38" s="2001"/>
      <c r="D38" s="2001"/>
      <c r="E38" s="2001"/>
      <c r="F38" s="2001"/>
      <c r="G38" s="2001"/>
      <c r="H38" s="2001"/>
      <c r="I38" s="2019"/>
      <c r="J38" s="2541"/>
      <c r="K38" s="2542"/>
      <c r="L38" s="2542"/>
      <c r="M38" s="2542"/>
      <c r="N38" s="2542"/>
      <c r="O38" s="2542"/>
      <c r="P38" s="2542"/>
      <c r="Q38" s="2091" t="s">
        <v>314</v>
      </c>
      <c r="R38" s="2543"/>
      <c r="S38" s="2543"/>
      <c r="T38" s="2543"/>
      <c r="U38" s="2543"/>
      <c r="V38" s="2091"/>
      <c r="W38" s="2091"/>
      <c r="X38" s="2091"/>
      <c r="Y38" s="2091"/>
      <c r="Z38" s="2091"/>
      <c r="AA38" s="2091"/>
      <c r="AB38" s="2091"/>
      <c r="AC38" s="2092"/>
    </row>
    <row r="39" spans="1:29" ht="15" customHeight="1">
      <c r="A39" s="2462"/>
      <c r="B39" s="2062"/>
      <c r="C39" s="2062"/>
      <c r="D39" s="2062"/>
      <c r="E39" s="2062"/>
      <c r="F39" s="2062"/>
      <c r="G39" s="2062"/>
      <c r="H39" s="2062"/>
      <c r="I39" s="2025"/>
      <c r="J39" s="2026" t="s">
        <v>315</v>
      </c>
      <c r="K39" s="1998"/>
      <c r="L39" s="1998"/>
      <c r="M39" s="1999"/>
      <c r="N39" s="2039"/>
      <c r="O39" s="2037"/>
      <c r="P39" s="2037"/>
      <c r="Q39" s="248" t="s">
        <v>255</v>
      </c>
      <c r="R39" s="1583" t="s">
        <v>316</v>
      </c>
      <c r="S39" s="1583"/>
      <c r="T39" s="1583"/>
      <c r="U39" s="1583"/>
      <c r="V39" s="2039"/>
      <c r="W39" s="2037"/>
      <c r="X39" s="2037"/>
      <c r="Y39" s="249" t="s">
        <v>255</v>
      </c>
      <c r="Z39" s="2036"/>
      <c r="AA39" s="2037"/>
      <c r="AB39" s="2037"/>
      <c r="AC39" s="2075"/>
    </row>
    <row r="40" spans="1:29" ht="15" customHeight="1" thickBot="1">
      <c r="A40" s="2531" t="s">
        <v>264</v>
      </c>
      <c r="B40" s="2532"/>
      <c r="C40" s="2532"/>
      <c r="D40" s="2532"/>
      <c r="E40" s="2532"/>
      <c r="F40" s="2532"/>
      <c r="G40" s="2532"/>
      <c r="H40" s="2532"/>
      <c r="I40" s="2533"/>
      <c r="J40" s="2534" t="s">
        <v>317</v>
      </c>
      <c r="K40" s="2535"/>
      <c r="L40" s="2535"/>
      <c r="M40" s="2535"/>
      <c r="N40" s="2535"/>
      <c r="O40" s="2535"/>
      <c r="P40" s="2535"/>
      <c r="Q40" s="2535"/>
      <c r="R40" s="2535"/>
      <c r="S40" s="2535"/>
      <c r="T40" s="2535"/>
      <c r="U40" s="2535"/>
      <c r="V40" s="2535"/>
      <c r="W40" s="2535"/>
      <c r="X40" s="2535"/>
      <c r="Y40" s="2535"/>
      <c r="Z40" s="2535"/>
      <c r="AA40" s="2535"/>
      <c r="AB40" s="2535"/>
      <c r="AC40" s="2536"/>
    </row>
    <row r="41" spans="1:29" ht="14.45" customHeight="1"/>
    <row r="42" spans="1:29" ht="14.45" customHeight="1">
      <c r="A42" s="336" t="s">
        <v>39</v>
      </c>
      <c r="B42" s="1396" t="s">
        <v>421</v>
      </c>
      <c r="C42" s="1396"/>
      <c r="D42" s="1396"/>
      <c r="E42" s="1396"/>
      <c r="F42" s="1396"/>
      <c r="G42" s="1396"/>
      <c r="H42" s="1396"/>
      <c r="I42" s="1396"/>
      <c r="J42" s="1396"/>
      <c r="K42" s="1396"/>
      <c r="L42" s="1396"/>
      <c r="M42" s="1396"/>
      <c r="N42" s="1396"/>
      <c r="O42" s="1396"/>
      <c r="P42" s="1396"/>
      <c r="Q42" s="1396"/>
      <c r="R42" s="1396"/>
      <c r="S42" s="1396"/>
      <c r="T42" s="1396"/>
      <c r="U42" s="1396"/>
      <c r="V42" s="1396"/>
      <c r="W42" s="1396"/>
      <c r="X42" s="1396"/>
      <c r="Y42" s="1396"/>
      <c r="Z42" s="1396"/>
      <c r="AA42" s="1396"/>
      <c r="AB42" s="1396"/>
      <c r="AC42" s="1396"/>
    </row>
    <row r="43" spans="1:29" ht="14.45" customHeight="1">
      <c r="A43" s="253"/>
      <c r="B43" s="1396"/>
      <c r="C43" s="1396"/>
      <c r="D43" s="1396"/>
      <c r="E43" s="1396"/>
      <c r="F43" s="1396"/>
      <c r="G43" s="1396"/>
      <c r="H43" s="1396"/>
      <c r="I43" s="1396"/>
      <c r="J43" s="1396"/>
      <c r="K43" s="1396"/>
      <c r="L43" s="1396"/>
      <c r="M43" s="1396"/>
      <c r="N43" s="1396"/>
      <c r="O43" s="1396"/>
      <c r="P43" s="1396"/>
      <c r="Q43" s="1396"/>
      <c r="R43" s="1396"/>
      <c r="S43" s="1396"/>
      <c r="T43" s="1396"/>
      <c r="U43" s="1396"/>
      <c r="V43" s="1396"/>
      <c r="W43" s="1396"/>
      <c r="X43" s="1396"/>
      <c r="Y43" s="1396"/>
      <c r="Z43" s="1396"/>
      <c r="AA43" s="1396"/>
      <c r="AB43" s="1396"/>
      <c r="AC43" s="1396"/>
    </row>
    <row r="44" spans="1:29">
      <c r="B44" s="1396"/>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row>
  </sheetData>
  <mergeCells count="1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F3:AC3"/>
    <mergeCell ref="R9:T9"/>
    <mergeCell ref="N5:O5"/>
    <mergeCell ref="Q5:AC5"/>
    <mergeCell ref="F6:I7"/>
    <mergeCell ref="L6:R7"/>
    <mergeCell ref="U6:AC7"/>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F8:AC8"/>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showGridLines="0"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1557" t="s">
        <v>453</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row>
    <row r="2" spans="1:29" ht="22.15" customHeight="1">
      <c r="A2" s="60"/>
      <c r="B2" s="60"/>
      <c r="C2" s="60"/>
      <c r="D2" s="60"/>
      <c r="E2" s="60"/>
      <c r="F2" s="2181"/>
      <c r="G2" s="2181"/>
      <c r="H2" s="2181"/>
      <c r="I2" s="2181"/>
      <c r="J2" s="2544"/>
      <c r="K2" s="2544"/>
      <c r="L2" s="2544"/>
      <c r="M2" s="2544"/>
      <c r="N2" s="2544"/>
      <c r="O2" s="2544"/>
      <c r="P2" s="2544"/>
      <c r="Q2" s="2544"/>
      <c r="R2" s="2181"/>
      <c r="S2" s="2181"/>
      <c r="T2" s="2181"/>
      <c r="U2" s="2181"/>
      <c r="V2" s="2544"/>
      <c r="W2" s="2544"/>
      <c r="X2" s="2544"/>
      <c r="Y2" s="2544"/>
      <c r="Z2" s="2544"/>
      <c r="AA2" s="2544"/>
      <c r="AB2" s="2544"/>
      <c r="AC2" s="2544"/>
    </row>
    <row r="3" spans="1:29" ht="22.15" customHeight="1" thickBot="1">
      <c r="A3" s="10" t="s">
        <v>128</v>
      </c>
      <c r="B3" s="60"/>
      <c r="C3" s="60"/>
      <c r="D3" s="60"/>
      <c r="E3" s="60"/>
      <c r="F3" s="2181"/>
      <c r="G3" s="2181"/>
      <c r="H3" s="2181"/>
      <c r="I3" s="2181"/>
      <c r="J3" s="2544"/>
      <c r="K3" s="2544"/>
      <c r="L3" s="2544"/>
      <c r="M3" s="2544"/>
      <c r="N3" s="2544"/>
      <c r="O3" s="2544"/>
      <c r="P3" s="2544"/>
      <c r="Q3" s="2544"/>
      <c r="R3" s="2181"/>
      <c r="S3" s="2181"/>
      <c r="T3" s="2181"/>
      <c r="U3" s="2181"/>
      <c r="V3" s="2544"/>
      <c r="W3" s="2544"/>
      <c r="X3" s="2544"/>
      <c r="Y3" s="2544"/>
      <c r="Z3" s="2544"/>
      <c r="AA3" s="2544"/>
      <c r="AB3" s="2544"/>
      <c r="AC3" s="2544"/>
    </row>
    <row r="4" spans="1:29" ht="22.15" customHeight="1">
      <c r="A4" s="2177" t="s">
        <v>48</v>
      </c>
      <c r="B4" s="2178"/>
      <c r="C4" s="2178"/>
      <c r="D4" s="2178"/>
      <c r="E4" s="2548"/>
      <c r="F4" s="2551" t="s">
        <v>232</v>
      </c>
      <c r="G4" s="2551"/>
      <c r="H4" s="2551"/>
      <c r="I4" s="2551"/>
      <c r="J4" s="2552"/>
      <c r="K4" s="2433"/>
      <c r="L4" s="2433"/>
      <c r="M4" s="2433"/>
      <c r="N4" s="2433"/>
      <c r="O4" s="2433"/>
      <c r="P4" s="2433"/>
      <c r="Q4" s="2553"/>
      <c r="R4" s="2185" t="s">
        <v>309</v>
      </c>
      <c r="S4" s="2185"/>
      <c r="T4" s="2185"/>
      <c r="U4" s="2186"/>
      <c r="V4" s="2192"/>
      <c r="W4" s="2192"/>
      <c r="X4" s="2192"/>
      <c r="Y4" s="2192"/>
      <c r="Z4" s="2192"/>
      <c r="AA4" s="2192"/>
      <c r="AB4" s="2192"/>
      <c r="AC4" s="2193"/>
    </row>
    <row r="5" spans="1:29" ht="22.15" customHeight="1">
      <c r="A5" s="2180"/>
      <c r="B5" s="2181"/>
      <c r="C5" s="2181"/>
      <c r="D5" s="2181"/>
      <c r="E5" s="2549"/>
      <c r="F5" s="1515" t="s">
        <v>232</v>
      </c>
      <c r="G5" s="1515"/>
      <c r="H5" s="1515"/>
      <c r="I5" s="1515"/>
      <c r="J5" s="2554"/>
      <c r="K5" s="2555"/>
      <c r="L5" s="2555"/>
      <c r="M5" s="2555"/>
      <c r="N5" s="2555"/>
      <c r="O5" s="2555"/>
      <c r="P5" s="2555"/>
      <c r="Q5" s="2556"/>
      <c r="R5" s="1773" t="s">
        <v>309</v>
      </c>
      <c r="S5" s="1773"/>
      <c r="T5" s="1773"/>
      <c r="U5" s="2198"/>
      <c r="V5" s="2203"/>
      <c r="W5" s="2203"/>
      <c r="X5" s="2203"/>
      <c r="Y5" s="2203"/>
      <c r="Z5" s="2203"/>
      <c r="AA5" s="2203"/>
      <c r="AB5" s="2203"/>
      <c r="AC5" s="2204"/>
    </row>
    <row r="6" spans="1:29" ht="22.15" customHeight="1" thickBot="1">
      <c r="A6" s="1774"/>
      <c r="B6" s="1775"/>
      <c r="C6" s="1775"/>
      <c r="D6" s="1775"/>
      <c r="E6" s="2550"/>
      <c r="F6" s="2557" t="s">
        <v>232</v>
      </c>
      <c r="G6" s="2557"/>
      <c r="H6" s="2557"/>
      <c r="I6" s="2557"/>
      <c r="J6" s="2545"/>
      <c r="K6" s="2546"/>
      <c r="L6" s="2546"/>
      <c r="M6" s="2546"/>
      <c r="N6" s="2546"/>
      <c r="O6" s="2546"/>
      <c r="P6" s="2546"/>
      <c r="Q6" s="2547"/>
      <c r="R6" s="1780" t="s">
        <v>309</v>
      </c>
      <c r="S6" s="1780"/>
      <c r="T6" s="1780"/>
      <c r="U6" s="1797"/>
      <c r="V6" s="2211"/>
      <c r="W6" s="2211"/>
      <c r="X6" s="2211"/>
      <c r="Y6" s="2211"/>
      <c r="Z6" s="2211"/>
      <c r="AA6" s="2211"/>
      <c r="AB6" s="2211"/>
      <c r="AC6" s="221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showGridLines="0" view="pageBreakPreview" zoomScaleNormal="100" zoomScaleSheetLayoutView="100" workbookViewId="0">
      <selection sqref="A1:V1"/>
    </sheetView>
  </sheetViews>
  <sheetFormatPr defaultColWidth="8.75" defaultRowHeight="12"/>
  <cols>
    <col min="1" max="3" width="5.125" style="172" customWidth="1"/>
    <col min="4" max="6" width="4.625" style="172" customWidth="1"/>
    <col min="7" max="7" width="6" style="172" customWidth="1"/>
    <col min="8" max="8" width="5.125" style="172" customWidth="1"/>
    <col min="9" max="10" width="4.125" style="172" customWidth="1"/>
    <col min="11" max="11" width="6.5" style="172" customWidth="1"/>
    <col min="12" max="18" width="4.125" style="172" customWidth="1"/>
    <col min="19" max="22" width="3.75" style="172" customWidth="1"/>
    <col min="23" max="24" width="8.75" style="172"/>
    <col min="25" max="26" width="9.375" style="172" bestFit="1" customWidth="1"/>
    <col min="27" max="16384" width="8.75" style="172"/>
  </cols>
  <sheetData>
    <row r="1" spans="1:29" ht="37.9" customHeight="1" thickBot="1">
      <c r="A1" s="1344" t="s">
        <v>441</v>
      </c>
      <c r="B1" s="1344"/>
      <c r="C1" s="1344"/>
      <c r="D1" s="1344"/>
      <c r="E1" s="1344"/>
      <c r="F1" s="1344"/>
      <c r="G1" s="1344"/>
      <c r="H1" s="1344"/>
      <c r="I1" s="1344"/>
      <c r="J1" s="1344"/>
      <c r="K1" s="1344"/>
      <c r="L1" s="1344"/>
      <c r="M1" s="1344"/>
      <c r="N1" s="1344"/>
      <c r="O1" s="1345"/>
      <c r="P1" s="1345"/>
      <c r="Q1" s="1345"/>
      <c r="R1" s="1345"/>
      <c r="S1" s="1345"/>
      <c r="T1" s="1345"/>
      <c r="U1" s="1345"/>
      <c r="V1" s="1345"/>
    </row>
    <row r="2" spans="1:29" ht="15" customHeight="1">
      <c r="A2" s="2579" t="s">
        <v>218</v>
      </c>
      <c r="B2" s="2146" t="s">
        <v>431</v>
      </c>
      <c r="C2" s="2310"/>
      <c r="D2" s="2312"/>
      <c r="E2" s="2312"/>
      <c r="F2" s="2312"/>
      <c r="G2" s="2312"/>
      <c r="H2" s="2312"/>
      <c r="I2" s="2312"/>
      <c r="J2" s="2312"/>
      <c r="K2" s="2312"/>
      <c r="L2" s="2312"/>
      <c r="M2" s="2312"/>
      <c r="N2" s="2312"/>
      <c r="O2" s="2312"/>
      <c r="P2" s="2312"/>
      <c r="Q2" s="2312"/>
      <c r="R2" s="2312"/>
      <c r="S2" s="2312"/>
      <c r="T2" s="2312"/>
      <c r="U2" s="2312"/>
      <c r="V2" s="2313"/>
    </row>
    <row r="3" spans="1:29" s="311" customFormat="1" ht="15" customHeight="1">
      <c r="A3" s="2113"/>
      <c r="B3" s="2582" t="s">
        <v>219</v>
      </c>
      <c r="C3" s="2583"/>
      <c r="D3" s="2315"/>
      <c r="E3" s="2316"/>
      <c r="F3" s="2316"/>
      <c r="G3" s="2316"/>
      <c r="H3" s="2316"/>
      <c r="I3" s="2316"/>
      <c r="J3" s="2316"/>
      <c r="K3" s="2316"/>
      <c r="L3" s="2316"/>
      <c r="M3" s="2316"/>
      <c r="N3" s="2316"/>
      <c r="O3" s="2316"/>
      <c r="P3" s="2316"/>
      <c r="Q3" s="2316"/>
      <c r="R3" s="2316"/>
      <c r="S3" s="2316"/>
      <c r="T3" s="2316"/>
      <c r="U3" s="2316"/>
      <c r="V3" s="2317"/>
    </row>
    <row r="4" spans="1:29" ht="30" customHeight="1">
      <c r="A4" s="2113"/>
      <c r="B4" s="2026" t="s">
        <v>220</v>
      </c>
      <c r="C4" s="2000"/>
      <c r="D4" s="2091"/>
      <c r="E4" s="2091"/>
      <c r="F4" s="2091"/>
      <c r="G4" s="2091"/>
      <c r="H4" s="2091"/>
      <c r="I4" s="2091"/>
      <c r="J4" s="2091"/>
      <c r="K4" s="2091"/>
      <c r="L4" s="2091"/>
      <c r="M4" s="2091"/>
      <c r="N4" s="2091"/>
      <c r="O4" s="2091"/>
      <c r="P4" s="2091"/>
      <c r="Q4" s="2091"/>
      <c r="R4" s="2091"/>
      <c r="S4" s="2091"/>
      <c r="T4" s="2091"/>
      <c r="U4" s="2091"/>
      <c r="V4" s="2092"/>
    </row>
    <row r="5" spans="1:29" ht="15" customHeight="1">
      <c r="A5" s="2113"/>
      <c r="B5" s="2041" t="s">
        <v>221</v>
      </c>
      <c r="C5" s="2019"/>
      <c r="D5" s="2041" t="s">
        <v>318</v>
      </c>
      <c r="E5" s="2001"/>
      <c r="F5" s="2001"/>
      <c r="G5" s="2043"/>
      <c r="H5" s="2043"/>
      <c r="I5" s="230" t="s">
        <v>319</v>
      </c>
      <c r="J5" s="2043"/>
      <c r="K5" s="2043"/>
      <c r="L5" s="2543" t="s">
        <v>267</v>
      </c>
      <c r="M5" s="2543"/>
      <c r="N5" s="2543"/>
      <c r="O5" s="2543"/>
      <c r="P5" s="2543"/>
      <c r="Q5" s="2543"/>
      <c r="R5" s="2543"/>
      <c r="S5" s="2543"/>
      <c r="T5" s="2543"/>
      <c r="U5" s="2543"/>
      <c r="V5" s="2580"/>
    </row>
    <row r="6" spans="1:29" ht="15" customHeight="1">
      <c r="A6" s="2113"/>
      <c r="B6" s="2126"/>
      <c r="C6" s="2022"/>
      <c r="D6" s="2581"/>
      <c r="E6" s="803"/>
      <c r="F6" s="803"/>
      <c r="G6" s="803"/>
      <c r="H6" s="161" t="s">
        <v>15</v>
      </c>
      <c r="I6" s="161" t="s">
        <v>16</v>
      </c>
      <c r="J6" s="803"/>
      <c r="K6" s="803"/>
      <c r="L6" s="803"/>
      <c r="M6" s="803"/>
      <c r="N6" s="803"/>
      <c r="O6" s="803"/>
      <c r="P6" s="161" t="s">
        <v>17</v>
      </c>
      <c r="Q6" s="161" t="s">
        <v>18</v>
      </c>
      <c r="R6" s="2460"/>
      <c r="S6" s="2460"/>
      <c r="T6" s="2460"/>
      <c r="U6" s="2460"/>
      <c r="V6" s="2461"/>
      <c r="W6" s="150"/>
      <c r="X6" s="150"/>
      <c r="Y6" s="150"/>
      <c r="Z6" s="150"/>
      <c r="AA6" s="150"/>
      <c r="AB6" s="150"/>
      <c r="AC6" s="150"/>
    </row>
    <row r="7" spans="1:29" ht="15" customHeight="1">
      <c r="A7" s="2113"/>
      <c r="B7" s="2126"/>
      <c r="C7" s="2022"/>
      <c r="D7" s="2581"/>
      <c r="E7" s="803"/>
      <c r="F7" s="803"/>
      <c r="G7" s="803"/>
      <c r="H7" s="161" t="s">
        <v>19</v>
      </c>
      <c r="I7" s="161" t="s">
        <v>20</v>
      </c>
      <c r="J7" s="803"/>
      <c r="K7" s="803"/>
      <c r="L7" s="803"/>
      <c r="M7" s="803"/>
      <c r="N7" s="803"/>
      <c r="O7" s="803"/>
      <c r="P7" s="161" t="s">
        <v>21</v>
      </c>
      <c r="Q7" s="161" t="s">
        <v>22</v>
      </c>
      <c r="R7" s="2460"/>
      <c r="S7" s="2460"/>
      <c r="T7" s="2460"/>
      <c r="U7" s="2460"/>
      <c r="V7" s="2461"/>
      <c r="W7" s="150"/>
      <c r="X7" s="150"/>
      <c r="Y7" s="150"/>
      <c r="Z7" s="150"/>
      <c r="AA7" s="150"/>
      <c r="AB7" s="150"/>
      <c r="AC7" s="150"/>
    </row>
    <row r="8" spans="1:29" ht="18.95" customHeight="1">
      <c r="A8" s="2113"/>
      <c r="B8" s="2061"/>
      <c r="C8" s="2025"/>
      <c r="D8" s="2572"/>
      <c r="E8" s="2059"/>
      <c r="F8" s="2059"/>
      <c r="G8" s="2057"/>
      <c r="H8" s="2057"/>
      <c r="I8" s="2057"/>
      <c r="J8" s="2057"/>
      <c r="K8" s="2057"/>
      <c r="L8" s="2057"/>
      <c r="M8" s="2057"/>
      <c r="N8" s="2057"/>
      <c r="O8" s="2057"/>
      <c r="P8" s="2057"/>
      <c r="Q8" s="2059"/>
      <c r="R8" s="2059"/>
      <c r="S8" s="2059"/>
      <c r="T8" s="2059"/>
      <c r="U8" s="2059"/>
      <c r="V8" s="2500"/>
    </row>
    <row r="9" spans="1:29" ht="15" customHeight="1">
      <c r="A9" s="2113"/>
      <c r="B9" s="2041" t="s">
        <v>225</v>
      </c>
      <c r="C9" s="2019"/>
      <c r="D9" s="2026" t="s">
        <v>24</v>
      </c>
      <c r="E9" s="1998"/>
      <c r="F9" s="1998"/>
      <c r="G9" s="2584"/>
      <c r="H9" s="2585"/>
      <c r="I9" s="2585"/>
      <c r="J9" s="2322" t="s">
        <v>25</v>
      </c>
      <c r="K9" s="2322"/>
      <c r="L9" s="1688"/>
      <c r="M9" s="1689"/>
      <c r="N9" s="2085" t="s">
        <v>227</v>
      </c>
      <c r="O9" s="1641"/>
      <c r="P9" s="2086"/>
      <c r="Q9" s="2576"/>
      <c r="R9" s="2577"/>
      <c r="S9" s="2577"/>
      <c r="T9" s="2577"/>
      <c r="U9" s="2577"/>
      <c r="V9" s="2578"/>
    </row>
    <row r="10" spans="1:29" ht="15" customHeight="1">
      <c r="A10" s="2145"/>
      <c r="B10" s="2061"/>
      <c r="C10" s="2025"/>
      <c r="D10" s="2026" t="s">
        <v>27</v>
      </c>
      <c r="E10" s="1998"/>
      <c r="F10" s="1999"/>
      <c r="G10" s="2594"/>
      <c r="H10" s="2595"/>
      <c r="I10" s="2595"/>
      <c r="J10" s="2595"/>
      <c r="K10" s="2595"/>
      <c r="L10" s="2595"/>
      <c r="M10" s="2595"/>
      <c r="N10" s="2595"/>
      <c r="O10" s="2595"/>
      <c r="P10" s="2595"/>
      <c r="Q10" s="2595"/>
      <c r="R10" s="2595"/>
      <c r="S10" s="2595"/>
      <c r="T10" s="2595"/>
      <c r="U10" s="2595"/>
      <c r="V10" s="2596"/>
    </row>
    <row r="11" spans="1:29" ht="15" customHeight="1">
      <c r="A11" s="2112" t="s">
        <v>228</v>
      </c>
      <c r="B11" s="2026" t="s">
        <v>219</v>
      </c>
      <c r="C11" s="1999"/>
      <c r="D11" s="2597"/>
      <c r="E11" s="2598"/>
      <c r="F11" s="2598"/>
      <c r="G11" s="2598"/>
      <c r="H11" s="2598"/>
      <c r="I11" s="2598"/>
      <c r="J11" s="2598"/>
      <c r="K11" s="2599"/>
      <c r="L11" s="2041" t="s">
        <v>229</v>
      </c>
      <c r="M11" s="2001"/>
      <c r="N11" s="2019"/>
      <c r="O11" s="2041" t="s">
        <v>320</v>
      </c>
      <c r="P11" s="2001"/>
      <c r="Q11" s="2001"/>
      <c r="R11" s="3076"/>
      <c r="S11" s="3076"/>
      <c r="T11" s="230" t="s">
        <v>307</v>
      </c>
      <c r="U11" s="3075"/>
      <c r="V11" s="254" t="s">
        <v>321</v>
      </c>
    </row>
    <row r="12" spans="1:29" ht="15" customHeight="1">
      <c r="A12" s="2113"/>
      <c r="B12" s="2026" t="s">
        <v>322</v>
      </c>
      <c r="C12" s="1999"/>
      <c r="D12" s="2597"/>
      <c r="E12" s="2598"/>
      <c r="F12" s="2598"/>
      <c r="G12" s="2598"/>
      <c r="H12" s="2598"/>
      <c r="I12" s="2598"/>
      <c r="J12" s="2598"/>
      <c r="K12" s="2599"/>
      <c r="L12" s="2126"/>
      <c r="M12" s="2021"/>
      <c r="N12" s="2022"/>
      <c r="O12" s="2332"/>
      <c r="P12" s="2057"/>
      <c r="Q12" s="2057"/>
      <c r="R12" s="2057"/>
      <c r="S12" s="2057"/>
      <c r="T12" s="2057"/>
      <c r="U12" s="2057"/>
      <c r="V12" s="2115"/>
    </row>
    <row r="13" spans="1:29" ht="15" customHeight="1">
      <c r="A13" s="2113"/>
      <c r="B13" s="2026" t="s">
        <v>231</v>
      </c>
      <c r="C13" s="1999"/>
      <c r="D13" s="2573"/>
      <c r="E13" s="2574"/>
      <c r="F13" s="2574"/>
      <c r="G13" s="2574"/>
      <c r="H13" s="2574"/>
      <c r="I13" s="2574"/>
      <c r="J13" s="2574"/>
      <c r="K13" s="2575"/>
      <c r="L13" s="2061"/>
      <c r="M13" s="2062"/>
      <c r="N13" s="2025"/>
      <c r="O13" s="2572"/>
      <c r="P13" s="2059"/>
      <c r="Q13" s="2059"/>
      <c r="R13" s="2059"/>
      <c r="S13" s="2059"/>
      <c r="T13" s="2059"/>
      <c r="U13" s="2059"/>
      <c r="V13" s="2500"/>
    </row>
    <row r="14" spans="1:29" ht="15" customHeight="1">
      <c r="A14" s="2113"/>
      <c r="B14" s="2604" t="s">
        <v>323</v>
      </c>
      <c r="C14" s="2605"/>
      <c r="D14" s="2605"/>
      <c r="E14" s="2605"/>
      <c r="F14" s="2605"/>
      <c r="G14" s="2605"/>
      <c r="H14" s="2605"/>
      <c r="I14" s="2605"/>
      <c r="J14" s="2605"/>
      <c r="K14" s="2606"/>
      <c r="L14" s="2609"/>
      <c r="M14" s="2610"/>
      <c r="N14" s="2610"/>
      <c r="O14" s="2610"/>
      <c r="P14" s="2610"/>
      <c r="Q14" s="2610"/>
      <c r="R14" s="2610"/>
      <c r="S14" s="2610"/>
      <c r="T14" s="2610"/>
      <c r="U14" s="2610"/>
      <c r="V14" s="2611"/>
      <c r="Y14" s="371"/>
    </row>
    <row r="15" spans="1:29" ht="27.75" customHeight="1">
      <c r="A15" s="2469"/>
      <c r="B15" s="2221" t="s">
        <v>513</v>
      </c>
      <c r="C15" s="2221"/>
      <c r="D15" s="2221"/>
      <c r="E15" s="2221"/>
      <c r="F15" s="2221"/>
      <c r="G15" s="2221"/>
      <c r="H15" s="2509" t="s">
        <v>473</v>
      </c>
      <c r="I15" s="2510"/>
      <c r="J15" s="2510"/>
      <c r="K15" s="2511"/>
      <c r="L15" s="2558"/>
      <c r="M15" s="2558"/>
      <c r="N15" s="2558"/>
      <c r="O15" s="2558"/>
      <c r="P15" s="2558"/>
      <c r="Q15" s="2558"/>
      <c r="R15" s="2558"/>
      <c r="S15" s="2558"/>
      <c r="T15" s="2558"/>
      <c r="U15" s="2558"/>
      <c r="V15" s="2559"/>
    </row>
    <row r="16" spans="1:29" ht="23.25" customHeight="1">
      <c r="A16" s="2469"/>
      <c r="B16" s="2221"/>
      <c r="C16" s="2221"/>
      <c r="D16" s="2221"/>
      <c r="E16" s="2221"/>
      <c r="F16" s="2221"/>
      <c r="G16" s="2221"/>
      <c r="H16" s="2560" t="s">
        <v>514</v>
      </c>
      <c r="I16" s="2561"/>
      <c r="J16" s="2561"/>
      <c r="K16" s="2562"/>
      <c r="L16" s="2566"/>
      <c r="M16" s="2567"/>
      <c r="N16" s="2567"/>
      <c r="O16" s="2567"/>
      <c r="P16" s="2567"/>
      <c r="Q16" s="2567"/>
      <c r="R16" s="2567"/>
      <c r="S16" s="2567"/>
      <c r="T16" s="2567"/>
      <c r="U16" s="2567"/>
      <c r="V16" s="2568"/>
    </row>
    <row r="17" spans="1:26" ht="25.5" customHeight="1">
      <c r="A17" s="2588"/>
      <c r="B17" s="2221"/>
      <c r="C17" s="2221"/>
      <c r="D17" s="2221"/>
      <c r="E17" s="2221"/>
      <c r="F17" s="2221"/>
      <c r="G17" s="2221"/>
      <c r="H17" s="2563"/>
      <c r="I17" s="2564"/>
      <c r="J17" s="2564"/>
      <c r="K17" s="2565"/>
      <c r="L17" s="2569"/>
      <c r="M17" s="2570"/>
      <c r="N17" s="2570"/>
      <c r="O17" s="2570"/>
      <c r="P17" s="2570"/>
      <c r="Q17" s="2570"/>
      <c r="R17" s="2570"/>
      <c r="S17" s="2570"/>
      <c r="T17" s="2570"/>
      <c r="U17" s="2570"/>
      <c r="V17" s="2571"/>
    </row>
    <row r="18" spans="1:26" ht="29.45" customHeight="1">
      <c r="A18" s="1640" t="s">
        <v>324</v>
      </c>
      <c r="B18" s="1641"/>
      <c r="C18" s="2086"/>
      <c r="D18" s="2589"/>
      <c r="E18" s="2589"/>
      <c r="F18" s="2589"/>
      <c r="G18" s="2589"/>
      <c r="H18" s="2589"/>
      <c r="I18" s="2589"/>
      <c r="J18" s="2589"/>
      <c r="K18" s="2589"/>
      <c r="L18" s="2589"/>
      <c r="M18" s="2589"/>
      <c r="N18" s="2589"/>
      <c r="O18" s="2589"/>
      <c r="P18" s="2589"/>
      <c r="Q18" s="2589"/>
      <c r="R18" s="2589"/>
      <c r="S18" s="2589"/>
      <c r="T18" s="2589"/>
      <c r="U18" s="2589"/>
      <c r="V18" s="2590"/>
    </row>
    <row r="19" spans="1:26" ht="15" customHeight="1">
      <c r="A19" s="2462" t="s">
        <v>70</v>
      </c>
      <c r="B19" s="2062"/>
      <c r="C19" s="2062"/>
      <c r="D19" s="2062"/>
      <c r="E19" s="2062"/>
      <c r="F19" s="2062"/>
      <c r="G19" s="2062"/>
      <c r="H19" s="2062"/>
      <c r="I19" s="2062"/>
      <c r="J19" s="2591"/>
      <c r="K19" s="2592"/>
      <c r="L19" s="2592"/>
      <c r="M19" s="2592"/>
      <c r="N19" s="255" t="s">
        <v>255</v>
      </c>
      <c r="O19" s="2593"/>
      <c r="P19" s="2062"/>
      <c r="Q19" s="2062"/>
      <c r="R19" s="2062"/>
      <c r="S19" s="2062"/>
      <c r="T19" s="2062"/>
      <c r="U19" s="2062"/>
      <c r="V19" s="2464"/>
    </row>
    <row r="20" spans="1:26" ht="15" customHeight="1">
      <c r="A20" s="2518" t="s">
        <v>280</v>
      </c>
      <c r="B20" s="2016"/>
      <c r="C20" s="2016"/>
      <c r="D20" s="2016"/>
      <c r="E20" s="2016"/>
      <c r="F20" s="2016"/>
      <c r="G20" s="2016"/>
      <c r="H20" s="2016"/>
      <c r="I20" s="2016"/>
      <c r="J20" s="2586"/>
      <c r="K20" s="2586"/>
      <c r="L20" s="2586"/>
      <c r="M20" s="2586"/>
      <c r="N20" s="2586"/>
      <c r="O20" s="2587"/>
      <c r="P20" s="2587"/>
      <c r="Q20" s="2587"/>
      <c r="R20" s="2587"/>
      <c r="S20" s="2587"/>
      <c r="T20" s="2016"/>
      <c r="U20" s="2016"/>
      <c r="V20" s="2017"/>
    </row>
    <row r="21" spans="1:26" ht="15" customHeight="1">
      <c r="A21" s="2018" t="s">
        <v>239</v>
      </c>
      <c r="B21" s="2001"/>
      <c r="C21" s="2001"/>
      <c r="D21" s="2001"/>
      <c r="E21" s="2001"/>
      <c r="F21" s="2001"/>
      <c r="G21" s="2001"/>
      <c r="H21" s="2001"/>
      <c r="I21" s="2003"/>
      <c r="J21" s="2085" t="s">
        <v>325</v>
      </c>
      <c r="K21" s="1641"/>
      <c r="L21" s="1641"/>
      <c r="M21" s="1641"/>
      <c r="N21" s="1641"/>
      <c r="O21" s="1641"/>
      <c r="P21" s="1641"/>
      <c r="Q21" s="1641"/>
      <c r="R21" s="1641"/>
      <c r="S21" s="2086"/>
      <c r="T21" s="2001"/>
      <c r="U21" s="2001"/>
      <c r="V21" s="2002"/>
    </row>
    <row r="22" spans="1:26" ht="15" customHeight="1">
      <c r="A22" s="2020"/>
      <c r="B22" s="2021"/>
      <c r="C22" s="2021"/>
      <c r="D22" s="2021"/>
      <c r="E22" s="2021"/>
      <c r="F22" s="2021"/>
      <c r="G22" s="2021"/>
      <c r="H22" s="2021"/>
      <c r="I22" s="2318"/>
      <c r="J22" s="2085" t="s">
        <v>106</v>
      </c>
      <c r="K22" s="1641"/>
      <c r="L22" s="1641"/>
      <c r="M22" s="1641"/>
      <c r="N22" s="2086"/>
      <c r="O22" s="2085" t="s">
        <v>107</v>
      </c>
      <c r="P22" s="1641"/>
      <c r="Q22" s="1641"/>
      <c r="R22" s="1641"/>
      <c r="S22" s="2086"/>
      <c r="T22" s="2021"/>
      <c r="U22" s="2021"/>
      <c r="V22" s="2463"/>
    </row>
    <row r="23" spans="1:26" ht="15" customHeight="1">
      <c r="A23" s="2600"/>
      <c r="B23" s="1648"/>
      <c r="C23" s="1648"/>
      <c r="D23" s="2026" t="s">
        <v>247</v>
      </c>
      <c r="E23" s="1998"/>
      <c r="F23" s="1998"/>
      <c r="G23" s="1998"/>
      <c r="H23" s="1998"/>
      <c r="I23" s="2000"/>
      <c r="J23" s="2512"/>
      <c r="K23" s="1697"/>
      <c r="L23" s="1697"/>
      <c r="M23" s="1697"/>
      <c r="N23" s="2323"/>
      <c r="O23" s="2512"/>
      <c r="P23" s="1697"/>
      <c r="Q23" s="1697"/>
      <c r="R23" s="1697"/>
      <c r="S23" s="2323"/>
      <c r="T23" s="2021"/>
      <c r="U23" s="2021"/>
      <c r="V23" s="2463"/>
    </row>
    <row r="24" spans="1:26" ht="15" customHeight="1">
      <c r="A24" s="2600"/>
      <c r="B24" s="1648"/>
      <c r="C24" s="1648"/>
      <c r="D24" s="2041" t="s">
        <v>248</v>
      </c>
      <c r="E24" s="2001"/>
      <c r="F24" s="2001"/>
      <c r="G24" s="2001"/>
      <c r="H24" s="2001"/>
      <c r="I24" s="2003"/>
      <c r="J24" s="2299"/>
      <c r="K24" s="2161"/>
      <c r="L24" s="2161"/>
      <c r="M24" s="2161"/>
      <c r="N24" s="2603"/>
      <c r="O24" s="2299"/>
      <c r="P24" s="2161"/>
      <c r="Q24" s="2161"/>
      <c r="R24" s="2161"/>
      <c r="S24" s="2603"/>
      <c r="T24" s="2021"/>
      <c r="U24" s="2021"/>
      <c r="V24" s="2463"/>
    </row>
    <row r="25" spans="1:26" ht="15" customHeight="1">
      <c r="A25" s="2601"/>
      <c r="B25" s="2602"/>
      <c r="C25" s="2602"/>
      <c r="D25" s="2085" t="s">
        <v>283</v>
      </c>
      <c r="E25" s="1641"/>
      <c r="F25" s="1641"/>
      <c r="G25" s="1641"/>
      <c r="H25" s="1641"/>
      <c r="I25" s="2086"/>
      <c r="J25" s="1688"/>
      <c r="K25" s="1688"/>
      <c r="L25" s="1688"/>
      <c r="M25" s="1688"/>
      <c r="N25" s="1688"/>
      <c r="O25" s="1688"/>
      <c r="P25" s="1688"/>
      <c r="Q25" s="1688"/>
      <c r="R25" s="1688"/>
      <c r="S25" s="1689"/>
      <c r="T25" s="2062"/>
      <c r="U25" s="2062"/>
      <c r="V25" s="2464"/>
    </row>
    <row r="26" spans="1:26" ht="15" customHeight="1" thickBot="1">
      <c r="A26" s="1658" t="s">
        <v>264</v>
      </c>
      <c r="B26" s="1659"/>
      <c r="C26" s="1660"/>
      <c r="D26" s="2355" t="s">
        <v>317</v>
      </c>
      <c r="E26" s="2355"/>
      <c r="F26" s="2355"/>
      <c r="G26" s="2355"/>
      <c r="H26" s="2355"/>
      <c r="I26" s="2355"/>
      <c r="J26" s="2355"/>
      <c r="K26" s="2355"/>
      <c r="L26" s="2355"/>
      <c r="M26" s="2355"/>
      <c r="N26" s="2355"/>
      <c r="O26" s="2355"/>
      <c r="P26" s="2355"/>
      <c r="Q26" s="2355"/>
      <c r="R26" s="2355"/>
      <c r="S26" s="2355"/>
      <c r="T26" s="2355"/>
      <c r="U26" s="2355"/>
      <c r="V26" s="2607"/>
    </row>
    <row r="27" spans="1:26" ht="16.5" customHeight="1">
      <c r="A27" s="256"/>
      <c r="B27" s="256"/>
      <c r="C27" s="256"/>
      <c r="D27" s="256"/>
      <c r="E27" s="256"/>
      <c r="F27" s="257"/>
      <c r="G27" s="257"/>
      <c r="H27" s="257"/>
      <c r="I27" s="257"/>
      <c r="J27" s="257"/>
      <c r="K27" s="257"/>
      <c r="L27" s="257"/>
      <c r="M27" s="257"/>
      <c r="N27" s="257"/>
      <c r="O27" s="257"/>
      <c r="P27" s="257"/>
      <c r="Q27" s="257"/>
      <c r="R27" s="257"/>
      <c r="S27" s="257"/>
      <c r="T27" s="257"/>
      <c r="U27" s="257"/>
      <c r="V27" s="257"/>
    </row>
    <row r="28" spans="1:26" ht="18.75" customHeight="1">
      <c r="A28" s="172" t="s">
        <v>326</v>
      </c>
      <c r="B28" s="2608" t="s">
        <v>414</v>
      </c>
      <c r="C28" s="1647" t="s">
        <v>515</v>
      </c>
      <c r="D28" s="1647"/>
      <c r="E28" s="1647"/>
      <c r="F28" s="1647"/>
      <c r="G28" s="1647"/>
      <c r="H28" s="1647"/>
      <c r="I28" s="1647"/>
      <c r="J28" s="1647"/>
      <c r="K28" s="1647"/>
      <c r="L28" s="1647"/>
      <c r="M28" s="1647"/>
      <c r="N28" s="1647"/>
      <c r="O28" s="1647"/>
      <c r="P28" s="1647"/>
      <c r="Q28" s="1647"/>
      <c r="R28" s="1647"/>
      <c r="S28" s="1647"/>
      <c r="T28" s="1647"/>
      <c r="U28" s="1647"/>
      <c r="V28" s="1647"/>
    </row>
    <row r="29" spans="1:26" ht="18.75" customHeight="1">
      <c r="A29" s="229"/>
      <c r="B29" s="2608"/>
      <c r="C29" s="1647"/>
      <c r="D29" s="1647"/>
      <c r="E29" s="1647"/>
      <c r="F29" s="1647"/>
      <c r="G29" s="1647"/>
      <c r="H29" s="1647"/>
      <c r="I29" s="1647"/>
      <c r="J29" s="1647"/>
      <c r="K29" s="1647"/>
      <c r="L29" s="1647"/>
      <c r="M29" s="1647"/>
      <c r="N29" s="1647"/>
      <c r="O29" s="1647"/>
      <c r="P29" s="1647"/>
      <c r="Q29" s="1647"/>
      <c r="R29" s="1647"/>
      <c r="S29" s="1647"/>
      <c r="T29" s="1647"/>
      <c r="U29" s="1647"/>
      <c r="V29" s="1647"/>
    </row>
    <row r="30" spans="1:26" ht="18.75" customHeight="1">
      <c r="B30" s="2608"/>
      <c r="C30" s="1647"/>
      <c r="D30" s="1647"/>
      <c r="E30" s="1647"/>
      <c r="F30" s="1647"/>
      <c r="G30" s="1647"/>
      <c r="H30" s="1647"/>
      <c r="I30" s="1647"/>
      <c r="J30" s="1647"/>
      <c r="K30" s="1647"/>
      <c r="L30" s="1647"/>
      <c r="M30" s="1647"/>
      <c r="N30" s="1647"/>
      <c r="O30" s="1647"/>
      <c r="P30" s="1647"/>
      <c r="Q30" s="1647"/>
      <c r="R30" s="1647"/>
      <c r="S30" s="1647"/>
      <c r="T30" s="1647"/>
      <c r="U30" s="1647"/>
      <c r="V30" s="1647"/>
    </row>
    <row r="31" spans="1:26" ht="18.75" customHeight="1">
      <c r="B31" s="2608"/>
      <c r="C31" s="1647"/>
      <c r="D31" s="1647"/>
      <c r="E31" s="1647"/>
      <c r="F31" s="1647"/>
      <c r="G31" s="1647"/>
      <c r="H31" s="1647"/>
      <c r="I31" s="1647"/>
      <c r="J31" s="1647"/>
      <c r="K31" s="1647"/>
      <c r="L31" s="1647"/>
      <c r="M31" s="1647"/>
      <c r="N31" s="1647"/>
      <c r="O31" s="1647"/>
      <c r="P31" s="1647"/>
      <c r="Q31" s="1647"/>
      <c r="R31" s="1647"/>
      <c r="S31" s="1647"/>
      <c r="T31" s="1647"/>
      <c r="U31" s="1647"/>
      <c r="V31" s="1647"/>
      <c r="Z31" s="371"/>
    </row>
    <row r="32" spans="1:26" ht="18.75" customHeight="1">
      <c r="B32" s="2608"/>
      <c r="C32" s="1647"/>
      <c r="D32" s="1647"/>
      <c r="E32" s="1647"/>
      <c r="F32" s="1647"/>
      <c r="G32" s="1647"/>
      <c r="H32" s="1647"/>
      <c r="I32" s="1647"/>
      <c r="J32" s="1647"/>
      <c r="K32" s="1647"/>
      <c r="L32" s="1647"/>
      <c r="M32" s="1647"/>
      <c r="N32" s="1647"/>
      <c r="O32" s="1647"/>
      <c r="P32" s="1647"/>
      <c r="Q32" s="1647"/>
      <c r="R32" s="1647"/>
      <c r="S32" s="1647"/>
      <c r="T32" s="1647"/>
      <c r="U32" s="1647"/>
      <c r="V32" s="1647"/>
    </row>
    <row r="33" spans="2:22">
      <c r="B33" s="258"/>
      <c r="C33" s="258"/>
      <c r="D33" s="258"/>
      <c r="E33" s="258"/>
      <c r="F33" s="258"/>
      <c r="G33" s="258"/>
      <c r="H33" s="258"/>
      <c r="I33" s="258"/>
      <c r="J33" s="258"/>
      <c r="K33" s="258"/>
      <c r="L33" s="258"/>
      <c r="M33" s="258"/>
      <c r="N33" s="258"/>
      <c r="O33" s="258"/>
      <c r="P33" s="258"/>
      <c r="Q33" s="258"/>
      <c r="R33" s="258"/>
      <c r="S33" s="258"/>
      <c r="T33" s="258"/>
      <c r="U33" s="258"/>
      <c r="V33" s="258"/>
    </row>
    <row r="34" spans="2:22">
      <c r="B34" s="258"/>
      <c r="C34" s="258"/>
      <c r="D34" s="258"/>
      <c r="E34" s="258"/>
      <c r="F34" s="258"/>
      <c r="G34" s="258"/>
      <c r="H34" s="258"/>
      <c r="I34" s="258"/>
      <c r="J34" s="258"/>
      <c r="K34" s="258"/>
      <c r="L34" s="258"/>
      <c r="M34" s="258"/>
      <c r="N34" s="258"/>
      <c r="O34" s="258"/>
      <c r="P34" s="258"/>
      <c r="Q34" s="258"/>
      <c r="R34" s="258"/>
      <c r="S34" s="258"/>
      <c r="T34" s="258"/>
      <c r="U34" s="258"/>
      <c r="V34" s="258"/>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showGridLines="0" view="pageBreakPreview" zoomScaleNormal="100" zoomScaleSheetLayoutView="100" workbookViewId="0">
      <selection sqref="A1:V1"/>
    </sheetView>
  </sheetViews>
  <sheetFormatPr defaultColWidth="8.75" defaultRowHeight="12"/>
  <cols>
    <col min="1" max="1" width="5.125" style="172" customWidth="1"/>
    <col min="2" max="3" width="6.625" style="172" customWidth="1"/>
    <col min="4" max="4" width="7.125" style="172" customWidth="1"/>
    <col min="5" max="6" width="4.625" style="172" customWidth="1"/>
    <col min="7" max="8" width="4.125" style="172" customWidth="1"/>
    <col min="9" max="22" width="4.625" style="172" customWidth="1"/>
    <col min="23" max="16384" width="8.75" style="172"/>
  </cols>
  <sheetData>
    <row r="1" spans="1:29" ht="36.75" customHeight="1" thickBot="1">
      <c r="A1" s="1345" t="s">
        <v>442</v>
      </c>
      <c r="B1" s="1345"/>
      <c r="C1" s="1345"/>
      <c r="D1" s="1345"/>
      <c r="E1" s="1345"/>
      <c r="F1" s="1345"/>
      <c r="G1" s="1345"/>
      <c r="H1" s="1345"/>
      <c r="I1" s="1345"/>
      <c r="J1" s="1345"/>
      <c r="K1" s="1345"/>
      <c r="L1" s="1345"/>
      <c r="M1" s="1345"/>
      <c r="N1" s="1345"/>
      <c r="O1" s="1345"/>
      <c r="P1" s="1345"/>
      <c r="Q1" s="1345"/>
      <c r="R1" s="1345"/>
      <c r="S1" s="1345"/>
      <c r="T1" s="1345"/>
      <c r="U1" s="1345"/>
      <c r="V1" s="1345"/>
    </row>
    <row r="2" spans="1:29" ht="15" customHeight="1">
      <c r="A2" s="2579" t="s">
        <v>218</v>
      </c>
      <c r="B2" s="2612" t="s">
        <v>405</v>
      </c>
      <c r="C2" s="2613"/>
      <c r="D2" s="2311"/>
      <c r="E2" s="2312"/>
      <c r="F2" s="2312"/>
      <c r="G2" s="2312"/>
      <c r="H2" s="2312"/>
      <c r="I2" s="2312"/>
      <c r="J2" s="2312"/>
      <c r="K2" s="2312"/>
      <c r="L2" s="2312"/>
      <c r="M2" s="2312"/>
      <c r="N2" s="2312"/>
      <c r="O2" s="2312"/>
      <c r="P2" s="2312"/>
      <c r="Q2" s="2312"/>
      <c r="R2" s="2312"/>
      <c r="S2" s="2312"/>
      <c r="T2" s="2312"/>
      <c r="U2" s="2312"/>
      <c r="V2" s="2313"/>
    </row>
    <row r="3" spans="1:29" s="311" customFormat="1" ht="15" customHeight="1">
      <c r="A3" s="2469"/>
      <c r="B3" s="2582" t="s">
        <v>219</v>
      </c>
      <c r="C3" s="2583"/>
      <c r="D3" s="2315"/>
      <c r="E3" s="2316"/>
      <c r="F3" s="2316"/>
      <c r="G3" s="2316"/>
      <c r="H3" s="2316"/>
      <c r="I3" s="2316"/>
      <c r="J3" s="2316"/>
      <c r="K3" s="2316"/>
      <c r="L3" s="2316"/>
      <c r="M3" s="2316"/>
      <c r="N3" s="2316"/>
      <c r="O3" s="2316"/>
      <c r="P3" s="2316"/>
      <c r="Q3" s="2316"/>
      <c r="R3" s="2316"/>
      <c r="S3" s="2316"/>
      <c r="T3" s="2316"/>
      <c r="U3" s="2316"/>
      <c r="V3" s="2317"/>
    </row>
    <row r="4" spans="1:29" ht="30" customHeight="1">
      <c r="A4" s="2113"/>
      <c r="B4" s="2614" t="s">
        <v>220</v>
      </c>
      <c r="C4" s="2615"/>
      <c r="D4" s="2090"/>
      <c r="E4" s="2091"/>
      <c r="F4" s="2091"/>
      <c r="G4" s="2091"/>
      <c r="H4" s="2091"/>
      <c r="I4" s="2091"/>
      <c r="J4" s="2091"/>
      <c r="K4" s="2091"/>
      <c r="L4" s="2091"/>
      <c r="M4" s="2091"/>
      <c r="N4" s="2091"/>
      <c r="O4" s="2091"/>
      <c r="P4" s="2091"/>
      <c r="Q4" s="2091"/>
      <c r="R4" s="2091"/>
      <c r="S4" s="2091"/>
      <c r="T4" s="2091"/>
      <c r="U4" s="2091"/>
      <c r="V4" s="2092"/>
    </row>
    <row r="5" spans="1:29" ht="15" customHeight="1">
      <c r="A5" s="2469"/>
      <c r="B5" s="2616" t="s">
        <v>221</v>
      </c>
      <c r="C5" s="2474"/>
      <c r="D5" s="2001" t="s">
        <v>327</v>
      </c>
      <c r="E5" s="2001"/>
      <c r="F5" s="2043"/>
      <c r="G5" s="2043"/>
      <c r="H5" s="246" t="s">
        <v>307</v>
      </c>
      <c r="I5" s="2043"/>
      <c r="J5" s="2043"/>
      <c r="K5" s="246" t="s">
        <v>224</v>
      </c>
      <c r="L5" s="2543"/>
      <c r="M5" s="2543"/>
      <c r="N5" s="2543"/>
      <c r="O5" s="2543"/>
      <c r="P5" s="2543"/>
      <c r="Q5" s="2543"/>
      <c r="R5" s="2543"/>
      <c r="S5" s="2543"/>
      <c r="T5" s="2543"/>
      <c r="U5" s="2543"/>
      <c r="V5" s="2580"/>
    </row>
    <row r="6" spans="1:29" ht="15" customHeight="1">
      <c r="A6" s="2469"/>
      <c r="B6" s="2617"/>
      <c r="C6" s="2318"/>
      <c r="D6" s="2581"/>
      <c r="E6" s="803"/>
      <c r="F6" s="803"/>
      <c r="G6" s="803"/>
      <c r="H6" s="161" t="s">
        <v>15</v>
      </c>
      <c r="I6" s="161" t="s">
        <v>16</v>
      </c>
      <c r="J6" s="803"/>
      <c r="K6" s="803"/>
      <c r="L6" s="803"/>
      <c r="M6" s="803"/>
      <c r="N6" s="803"/>
      <c r="O6" s="803"/>
      <c r="P6" s="161" t="s">
        <v>17</v>
      </c>
      <c r="Q6" s="161" t="s">
        <v>18</v>
      </c>
      <c r="R6" s="2460"/>
      <c r="S6" s="2460"/>
      <c r="T6" s="2460"/>
      <c r="U6" s="2460"/>
      <c r="V6" s="2461"/>
      <c r="W6" s="150"/>
      <c r="X6" s="150"/>
      <c r="Y6" s="150"/>
      <c r="Z6" s="150"/>
      <c r="AA6" s="150"/>
      <c r="AB6" s="150"/>
      <c r="AC6" s="150"/>
    </row>
    <row r="7" spans="1:29" ht="15" customHeight="1">
      <c r="A7" s="2469"/>
      <c r="B7" s="2617"/>
      <c r="C7" s="2318"/>
      <c r="D7" s="2581"/>
      <c r="E7" s="803"/>
      <c r="F7" s="803"/>
      <c r="G7" s="803"/>
      <c r="H7" s="161" t="s">
        <v>19</v>
      </c>
      <c r="I7" s="161" t="s">
        <v>20</v>
      </c>
      <c r="J7" s="803"/>
      <c r="K7" s="803"/>
      <c r="L7" s="803"/>
      <c r="M7" s="803"/>
      <c r="N7" s="803"/>
      <c r="O7" s="803"/>
      <c r="P7" s="161" t="s">
        <v>21</v>
      </c>
      <c r="Q7" s="161" t="s">
        <v>22</v>
      </c>
      <c r="R7" s="2460"/>
      <c r="S7" s="2460"/>
      <c r="T7" s="2460"/>
      <c r="U7" s="2460"/>
      <c r="V7" s="2461"/>
      <c r="W7" s="150"/>
      <c r="X7" s="150"/>
      <c r="Y7" s="150"/>
      <c r="Z7" s="150"/>
      <c r="AA7" s="150"/>
      <c r="AB7" s="150"/>
      <c r="AC7" s="150"/>
    </row>
    <row r="8" spans="1:29" ht="18.95" customHeight="1">
      <c r="A8" s="2469"/>
      <c r="B8" s="2591"/>
      <c r="C8" s="2618"/>
      <c r="D8" s="2059"/>
      <c r="E8" s="2059"/>
      <c r="F8" s="2059"/>
      <c r="G8" s="2059"/>
      <c r="H8" s="2059"/>
      <c r="I8" s="2059"/>
      <c r="J8" s="2059"/>
      <c r="K8" s="2059"/>
      <c r="L8" s="2059"/>
      <c r="M8" s="2057"/>
      <c r="N8" s="2057"/>
      <c r="O8" s="2057"/>
      <c r="P8" s="2057"/>
      <c r="Q8" s="2059"/>
      <c r="R8" s="2059"/>
      <c r="S8" s="2059"/>
      <c r="T8" s="2059"/>
      <c r="U8" s="2059"/>
      <c r="V8" s="2500"/>
    </row>
    <row r="9" spans="1:29" ht="15" customHeight="1">
      <c r="A9" s="2113"/>
      <c r="B9" s="2126" t="s">
        <v>225</v>
      </c>
      <c r="C9" s="2022"/>
      <c r="D9" s="2026" t="s">
        <v>24</v>
      </c>
      <c r="E9" s="1999"/>
      <c r="F9" s="2621"/>
      <c r="G9" s="2619"/>
      <c r="H9" s="2619"/>
      <c r="I9" s="2619"/>
      <c r="J9" s="2622" t="s">
        <v>25</v>
      </c>
      <c r="K9" s="2622"/>
      <c r="L9" s="2623"/>
      <c r="M9" s="2624"/>
      <c r="N9" s="2616" t="s">
        <v>227</v>
      </c>
      <c r="O9" s="1694"/>
      <c r="P9" s="2474"/>
      <c r="Q9" s="2619"/>
      <c r="R9" s="2619"/>
      <c r="S9" s="2619"/>
      <c r="T9" s="2619"/>
      <c r="U9" s="2619"/>
      <c r="V9" s="2620"/>
    </row>
    <row r="10" spans="1:29" ht="15" customHeight="1">
      <c r="A10" s="2145"/>
      <c r="B10" s="2061"/>
      <c r="C10" s="2025"/>
      <c r="D10" s="2026" t="s">
        <v>27</v>
      </c>
      <c r="E10" s="1999"/>
      <c r="F10" s="2621"/>
      <c r="G10" s="2619"/>
      <c r="H10" s="2619"/>
      <c r="I10" s="2619"/>
      <c r="J10" s="2619"/>
      <c r="K10" s="2619"/>
      <c r="L10" s="2619"/>
      <c r="M10" s="2619"/>
      <c r="N10" s="2619"/>
      <c r="O10" s="2619"/>
      <c r="P10" s="2619"/>
      <c r="Q10" s="2619"/>
      <c r="R10" s="2619"/>
      <c r="S10" s="2619"/>
      <c r="T10" s="2619"/>
      <c r="U10" s="2619"/>
      <c r="V10" s="2620"/>
    </row>
    <row r="11" spans="1:29" ht="15" customHeight="1">
      <c r="A11" s="2112" t="s">
        <v>228</v>
      </c>
      <c r="B11" s="2026" t="s">
        <v>219</v>
      </c>
      <c r="C11" s="1999"/>
      <c r="D11" s="2597"/>
      <c r="E11" s="2598"/>
      <c r="F11" s="2598"/>
      <c r="G11" s="2598"/>
      <c r="H11" s="2598"/>
      <c r="I11" s="2598"/>
      <c r="J11" s="2598"/>
      <c r="K11" s="2598"/>
      <c r="L11" s="2616" t="s">
        <v>229</v>
      </c>
      <c r="M11" s="2474"/>
      <c r="N11" s="2283" t="s">
        <v>12</v>
      </c>
      <c r="O11" s="2001"/>
      <c r="P11" s="2001"/>
      <c r="Q11" s="2043"/>
      <c r="R11" s="2043"/>
      <c r="S11" s="230" t="s">
        <v>307</v>
      </c>
      <c r="T11" s="2043"/>
      <c r="U11" s="2043"/>
      <c r="V11" s="259" t="s">
        <v>224</v>
      </c>
    </row>
    <row r="12" spans="1:29" ht="15" customHeight="1">
      <c r="A12" s="2113"/>
      <c r="B12" s="2026" t="s">
        <v>322</v>
      </c>
      <c r="C12" s="1999"/>
      <c r="D12" s="2597"/>
      <c r="E12" s="2598"/>
      <c r="F12" s="2598"/>
      <c r="G12" s="2598"/>
      <c r="H12" s="2598"/>
      <c r="I12" s="2598"/>
      <c r="J12" s="2598"/>
      <c r="K12" s="2598"/>
      <c r="L12" s="2617"/>
      <c r="M12" s="2318"/>
      <c r="N12" s="2466"/>
      <c r="O12" s="2057"/>
      <c r="P12" s="2057"/>
      <c r="Q12" s="2057"/>
      <c r="R12" s="2057"/>
      <c r="S12" s="2057"/>
      <c r="T12" s="2057"/>
      <c r="U12" s="2057"/>
      <c r="V12" s="2115"/>
    </row>
    <row r="13" spans="1:29" ht="15" customHeight="1">
      <c r="A13" s="2113"/>
      <c r="B13" s="2026" t="s">
        <v>231</v>
      </c>
      <c r="C13" s="1999"/>
      <c r="D13" s="2573"/>
      <c r="E13" s="2574"/>
      <c r="F13" s="2574"/>
      <c r="G13" s="2574"/>
      <c r="H13" s="2574"/>
      <c r="I13" s="2574"/>
      <c r="J13" s="2574"/>
      <c r="K13" s="2574"/>
      <c r="L13" s="2591"/>
      <c r="M13" s="2618"/>
      <c r="N13" s="2320"/>
      <c r="O13" s="2059"/>
      <c r="P13" s="2059"/>
      <c r="Q13" s="2059"/>
      <c r="R13" s="2059"/>
      <c r="S13" s="2059"/>
      <c r="T13" s="2059"/>
      <c r="U13" s="2059"/>
      <c r="V13" s="2500"/>
    </row>
    <row r="14" spans="1:29" ht="15" customHeight="1">
      <c r="A14" s="2113"/>
      <c r="B14" s="2126" t="s">
        <v>323</v>
      </c>
      <c r="C14" s="2021"/>
      <c r="D14" s="2021"/>
      <c r="E14" s="2021"/>
      <c r="F14" s="2021"/>
      <c r="G14" s="2021"/>
      <c r="H14" s="2021"/>
      <c r="I14" s="2062"/>
      <c r="J14" s="2062"/>
      <c r="K14" s="2062"/>
      <c r="L14" s="2062"/>
      <c r="M14" s="2062"/>
      <c r="N14" s="2090"/>
      <c r="O14" s="2091"/>
      <c r="P14" s="2091"/>
      <c r="Q14" s="2091"/>
      <c r="R14" s="2091"/>
      <c r="S14" s="2091"/>
      <c r="T14" s="2091"/>
      <c r="U14" s="2091"/>
      <c r="V14" s="2092"/>
    </row>
    <row r="15" spans="1:29" ht="15" customHeight="1">
      <c r="A15" s="2469"/>
      <c r="B15" s="2625" t="s">
        <v>472</v>
      </c>
      <c r="C15" s="2626"/>
      <c r="D15" s="2626"/>
      <c r="E15" s="2626"/>
      <c r="F15" s="2626"/>
      <c r="G15" s="2626"/>
      <c r="H15" s="2627"/>
      <c r="I15" s="2633" t="s">
        <v>473</v>
      </c>
      <c r="J15" s="2634"/>
      <c r="K15" s="2634"/>
      <c r="L15" s="2634"/>
      <c r="M15" s="2635"/>
      <c r="N15" s="2636"/>
      <c r="O15" s="2598"/>
      <c r="P15" s="2598"/>
      <c r="Q15" s="2598"/>
      <c r="R15" s="2598"/>
      <c r="S15" s="2598"/>
      <c r="T15" s="2598"/>
      <c r="U15" s="2598"/>
      <c r="V15" s="2637"/>
    </row>
    <row r="16" spans="1:29" ht="27.75" customHeight="1">
      <c r="A16" s="2469"/>
      <c r="B16" s="2628"/>
      <c r="C16" s="2629"/>
      <c r="D16" s="2629"/>
      <c r="E16" s="2629"/>
      <c r="F16" s="2629"/>
      <c r="G16" s="2629"/>
      <c r="H16" s="2630"/>
      <c r="I16" s="2638" t="s">
        <v>516</v>
      </c>
      <c r="J16" s="2639"/>
      <c r="K16" s="2639"/>
      <c r="L16" s="2639"/>
      <c r="M16" s="2640"/>
      <c r="N16" s="2644"/>
      <c r="O16" s="2645"/>
      <c r="P16" s="2645"/>
      <c r="Q16" s="2645"/>
      <c r="R16" s="2645"/>
      <c r="S16" s="2645"/>
      <c r="T16" s="2645"/>
      <c r="U16" s="2645"/>
      <c r="V16" s="2646"/>
    </row>
    <row r="17" spans="1:26" ht="29.25" customHeight="1">
      <c r="A17" s="2588"/>
      <c r="B17" s="2631"/>
      <c r="C17" s="2632"/>
      <c r="D17" s="2629"/>
      <c r="E17" s="2629"/>
      <c r="F17" s="2629"/>
      <c r="G17" s="2629"/>
      <c r="H17" s="2630"/>
      <c r="I17" s="2641"/>
      <c r="J17" s="2642"/>
      <c r="K17" s="2642"/>
      <c r="L17" s="2642"/>
      <c r="M17" s="2643"/>
      <c r="N17" s="2647"/>
      <c r="O17" s="2648"/>
      <c r="P17" s="2648"/>
      <c r="Q17" s="2648"/>
      <c r="R17" s="2648"/>
      <c r="S17" s="2648"/>
      <c r="T17" s="2648"/>
      <c r="U17" s="2648"/>
      <c r="V17" s="2649"/>
    </row>
    <row r="18" spans="1:26" ht="29.45" customHeight="1">
      <c r="A18" s="1640" t="s">
        <v>328</v>
      </c>
      <c r="B18" s="1641"/>
      <c r="C18" s="2086"/>
      <c r="D18" s="2657"/>
      <c r="E18" s="2658"/>
      <c r="F18" s="2658"/>
      <c r="G18" s="2658"/>
      <c r="H18" s="2658"/>
      <c r="I18" s="2658"/>
      <c r="J18" s="2658"/>
      <c r="K18" s="2658"/>
      <c r="L18" s="2658"/>
      <c r="M18" s="2658"/>
      <c r="N18" s="2658"/>
      <c r="O18" s="2658"/>
      <c r="P18" s="2658"/>
      <c r="Q18" s="2658"/>
      <c r="R18" s="2658"/>
      <c r="S18" s="2658"/>
      <c r="T18" s="2658"/>
      <c r="U18" s="2658"/>
      <c r="V18" s="2659"/>
    </row>
    <row r="19" spans="1:26" ht="15" customHeight="1">
      <c r="A19" s="2462" t="s">
        <v>70</v>
      </c>
      <c r="B19" s="2062"/>
      <c r="C19" s="2062"/>
      <c r="D19" s="2062"/>
      <c r="E19" s="2062"/>
      <c r="F19" s="2062"/>
      <c r="G19" s="2062"/>
      <c r="H19" s="2319"/>
      <c r="I19" s="2512"/>
      <c r="J19" s="1697"/>
      <c r="K19" s="1697"/>
      <c r="L19" s="1697"/>
      <c r="M19" s="260" t="s">
        <v>255</v>
      </c>
      <c r="N19" s="248"/>
      <c r="O19" s="248"/>
      <c r="P19" s="248"/>
      <c r="Q19" s="248"/>
      <c r="R19" s="248"/>
      <c r="S19" s="248"/>
      <c r="T19" s="248"/>
      <c r="U19" s="248"/>
      <c r="V19" s="261"/>
    </row>
    <row r="20" spans="1:26" ht="15" customHeight="1">
      <c r="A20" s="2518" t="s">
        <v>280</v>
      </c>
      <c r="B20" s="2016"/>
      <c r="C20" s="2016"/>
      <c r="D20" s="2016"/>
      <c r="E20" s="2016"/>
      <c r="F20" s="2016"/>
      <c r="G20" s="2016"/>
      <c r="H20" s="2016"/>
      <c r="I20" s="2235"/>
      <c r="J20" s="2235"/>
      <c r="K20" s="2235"/>
      <c r="L20" s="2235"/>
      <c r="M20" s="2235"/>
      <c r="N20" s="2016"/>
      <c r="O20" s="2016"/>
      <c r="P20" s="2016"/>
      <c r="Q20" s="2016"/>
      <c r="R20" s="2016"/>
      <c r="S20" s="2016"/>
      <c r="T20" s="2016"/>
      <c r="U20" s="2016"/>
      <c r="V20" s="2017"/>
    </row>
    <row r="21" spans="1:26" ht="15" customHeight="1">
      <c r="A21" s="2018" t="s">
        <v>239</v>
      </c>
      <c r="B21" s="2001"/>
      <c r="C21" s="2001"/>
      <c r="D21" s="2001"/>
      <c r="E21" s="2001"/>
      <c r="F21" s="2001"/>
      <c r="G21" s="2001"/>
      <c r="H21" s="2019"/>
      <c r="I21" s="2026" t="s">
        <v>329</v>
      </c>
      <c r="J21" s="1998"/>
      <c r="K21" s="1998"/>
      <c r="L21" s="1998"/>
      <c r="M21" s="1998"/>
      <c r="N21" s="1998"/>
      <c r="O21" s="1998"/>
      <c r="P21" s="1998"/>
      <c r="Q21" s="1998"/>
      <c r="R21" s="1999"/>
      <c r="S21" s="2001"/>
      <c r="T21" s="2001"/>
      <c r="U21" s="2001"/>
      <c r="V21" s="2002"/>
    </row>
    <row r="22" spans="1:26" ht="15" customHeight="1">
      <c r="A22" s="2020"/>
      <c r="B22" s="2021"/>
      <c r="C22" s="2021"/>
      <c r="D22" s="2021"/>
      <c r="E22" s="2021"/>
      <c r="F22" s="2021"/>
      <c r="G22" s="2021"/>
      <c r="H22" s="2022"/>
      <c r="I22" s="2026" t="s">
        <v>330</v>
      </c>
      <c r="J22" s="1998"/>
      <c r="K22" s="1998"/>
      <c r="L22" s="1998"/>
      <c r="M22" s="1999"/>
      <c r="N22" s="2026" t="s">
        <v>331</v>
      </c>
      <c r="O22" s="1998"/>
      <c r="P22" s="1998"/>
      <c r="Q22" s="1998"/>
      <c r="R22" s="1999"/>
      <c r="S22" s="2021"/>
      <c r="T22" s="2021"/>
      <c r="U22" s="2021"/>
      <c r="V22" s="2463"/>
    </row>
    <row r="23" spans="1:26" ht="15" customHeight="1">
      <c r="A23" s="2653"/>
      <c r="C23" s="250"/>
      <c r="D23" s="2026" t="s">
        <v>247</v>
      </c>
      <c r="E23" s="1998"/>
      <c r="F23" s="1998"/>
      <c r="G23" s="1998"/>
      <c r="H23" s="1999"/>
      <c r="I23" s="2519"/>
      <c r="J23" s="2520"/>
      <c r="K23" s="2520"/>
      <c r="L23" s="2520"/>
      <c r="M23" s="2655"/>
      <c r="N23" s="2519"/>
      <c r="O23" s="2520"/>
      <c r="P23" s="2520"/>
      <c r="Q23" s="2520"/>
      <c r="R23" s="2655"/>
      <c r="S23" s="2021"/>
      <c r="T23" s="2021"/>
      <c r="U23" s="2021"/>
      <c r="V23" s="2463"/>
    </row>
    <row r="24" spans="1:26" ht="15" customHeight="1">
      <c r="A24" s="2653"/>
      <c r="C24" s="250"/>
      <c r="D24" s="2041" t="s">
        <v>248</v>
      </c>
      <c r="E24" s="2001"/>
      <c r="F24" s="2001"/>
      <c r="G24" s="2001"/>
      <c r="H24" s="2019"/>
      <c r="I24" s="2076"/>
      <c r="J24" s="2048"/>
      <c r="K24" s="2048"/>
      <c r="L24" s="2048"/>
      <c r="M24" s="2049"/>
      <c r="N24" s="2076"/>
      <c r="O24" s="2048"/>
      <c r="P24" s="2048"/>
      <c r="Q24" s="2048"/>
      <c r="R24" s="2049"/>
      <c r="S24" s="2021"/>
      <c r="T24" s="2021"/>
      <c r="U24" s="2021"/>
      <c r="V24" s="2463"/>
    </row>
    <row r="25" spans="1:26" ht="15" customHeight="1">
      <c r="A25" s="2654"/>
      <c r="B25" s="262"/>
      <c r="C25" s="234"/>
      <c r="D25" s="2085" t="s">
        <v>283</v>
      </c>
      <c r="E25" s="1641"/>
      <c r="F25" s="1641"/>
      <c r="G25" s="1641"/>
      <c r="H25" s="2070"/>
      <c r="I25" s="2656"/>
      <c r="J25" s="1688"/>
      <c r="K25" s="1688"/>
      <c r="L25" s="1688"/>
      <c r="M25" s="1688"/>
      <c r="N25" s="1688"/>
      <c r="O25" s="1688"/>
      <c r="P25" s="1688"/>
      <c r="Q25" s="1688"/>
      <c r="R25" s="1689"/>
      <c r="S25" s="2062"/>
      <c r="T25" s="2062"/>
      <c r="U25" s="2062"/>
      <c r="V25" s="2464"/>
    </row>
    <row r="26" spans="1:26" ht="15" customHeight="1" thickBot="1">
      <c r="A26" s="1707" t="s">
        <v>264</v>
      </c>
      <c r="B26" s="1708"/>
      <c r="C26" s="1708"/>
      <c r="D26" s="2650" t="s">
        <v>317</v>
      </c>
      <c r="E26" s="2651"/>
      <c r="F26" s="2651"/>
      <c r="G26" s="2651"/>
      <c r="H26" s="2651"/>
      <c r="I26" s="2651"/>
      <c r="J26" s="2651"/>
      <c r="K26" s="2651"/>
      <c r="L26" s="2651"/>
      <c r="M26" s="2651"/>
      <c r="N26" s="2651"/>
      <c r="O26" s="2651"/>
      <c r="P26" s="2651"/>
      <c r="Q26" s="2651"/>
      <c r="R26" s="2651"/>
      <c r="S26" s="2651"/>
      <c r="T26" s="2651"/>
      <c r="U26" s="2651"/>
      <c r="V26" s="2652"/>
    </row>
    <row r="27" spans="1:26" ht="16.5" customHeight="1">
      <c r="A27" s="256"/>
      <c r="B27" s="256"/>
      <c r="C27" s="256"/>
      <c r="D27" s="256"/>
      <c r="E27" s="256"/>
      <c r="F27" s="257"/>
      <c r="G27" s="257"/>
      <c r="H27" s="257"/>
      <c r="I27" s="257"/>
      <c r="J27" s="257"/>
      <c r="K27" s="257"/>
      <c r="L27" s="257"/>
      <c r="M27" s="257"/>
      <c r="N27" s="257"/>
      <c r="O27" s="257"/>
      <c r="P27" s="257"/>
      <c r="Q27" s="257"/>
      <c r="R27" s="257"/>
      <c r="S27" s="257"/>
      <c r="T27" s="257"/>
      <c r="U27" s="257"/>
      <c r="V27" s="257"/>
    </row>
    <row r="28" spans="1:26" ht="14.45" customHeight="1">
      <c r="A28" s="172" t="s">
        <v>326</v>
      </c>
      <c r="B28" s="1447" t="s">
        <v>530</v>
      </c>
      <c r="C28" s="1647"/>
      <c r="D28" s="1647"/>
      <c r="E28" s="1647"/>
      <c r="F28" s="1647"/>
      <c r="G28" s="1647"/>
      <c r="H28" s="1647"/>
      <c r="I28" s="1647"/>
      <c r="J28" s="1647"/>
      <c r="K28" s="1647"/>
      <c r="L28" s="1647"/>
      <c r="M28" s="1647"/>
      <c r="N28" s="1647"/>
      <c r="O28" s="1647"/>
      <c r="P28" s="1647"/>
      <c r="Q28" s="1647"/>
      <c r="R28" s="1647"/>
      <c r="S28" s="1647"/>
      <c r="T28" s="1647"/>
      <c r="U28" s="1647"/>
      <c r="V28" s="1647"/>
    </row>
    <row r="29" spans="1:26" ht="14.45" customHeight="1">
      <c r="A29" s="229"/>
      <c r="B29" s="1647"/>
      <c r="C29" s="1647"/>
      <c r="D29" s="1647"/>
      <c r="E29" s="1647"/>
      <c r="F29" s="1647"/>
      <c r="G29" s="1647"/>
      <c r="H29" s="1647"/>
      <c r="I29" s="1647"/>
      <c r="J29" s="1647"/>
      <c r="K29" s="1647"/>
      <c r="L29" s="1647"/>
      <c r="M29" s="1647"/>
      <c r="N29" s="1647"/>
      <c r="O29" s="1647"/>
      <c r="P29" s="1647"/>
      <c r="Q29" s="1647"/>
      <c r="R29" s="1647"/>
      <c r="S29" s="1647"/>
      <c r="T29" s="1647"/>
      <c r="U29" s="1647"/>
      <c r="V29" s="1647"/>
    </row>
    <row r="30" spans="1:26">
      <c r="B30" s="1647"/>
      <c r="C30" s="1647"/>
      <c r="D30" s="1647"/>
      <c r="E30" s="1647"/>
      <c r="F30" s="1647"/>
      <c r="G30" s="1647"/>
      <c r="H30" s="1647"/>
      <c r="I30" s="1647"/>
      <c r="J30" s="1647"/>
      <c r="K30" s="1647"/>
      <c r="L30" s="1647"/>
      <c r="M30" s="1647"/>
      <c r="N30" s="1647"/>
      <c r="O30" s="1647"/>
      <c r="P30" s="1647"/>
      <c r="Q30" s="1647"/>
      <c r="R30" s="1647"/>
      <c r="S30" s="1647"/>
      <c r="T30" s="1647"/>
      <c r="U30" s="1647"/>
      <c r="V30" s="1647"/>
    </row>
    <row r="31" spans="1:26">
      <c r="B31" s="1647"/>
      <c r="C31" s="1647"/>
      <c r="D31" s="1647"/>
      <c r="E31" s="1647"/>
      <c r="F31" s="1647"/>
      <c r="G31" s="1647"/>
      <c r="H31" s="1647"/>
      <c r="I31" s="1647"/>
      <c r="J31" s="1647"/>
      <c r="K31" s="1647"/>
      <c r="L31" s="1647"/>
      <c r="M31" s="1647"/>
      <c r="N31" s="1647"/>
      <c r="O31" s="1647"/>
      <c r="P31" s="1647"/>
      <c r="Q31" s="1647"/>
      <c r="R31" s="1647"/>
      <c r="S31" s="1647"/>
      <c r="T31" s="1647"/>
      <c r="U31" s="1647"/>
      <c r="V31" s="1647"/>
      <c r="X31" s="368"/>
      <c r="Y31" s="368"/>
      <c r="Z31" s="371"/>
    </row>
    <row r="32" spans="1:26">
      <c r="B32" s="1647"/>
      <c r="C32" s="1647"/>
      <c r="D32" s="1647"/>
      <c r="E32" s="1647"/>
      <c r="F32" s="1647"/>
      <c r="G32" s="1647"/>
      <c r="H32" s="1647"/>
      <c r="I32" s="1647"/>
      <c r="J32" s="1647"/>
      <c r="K32" s="1647"/>
      <c r="L32" s="1647"/>
      <c r="M32" s="1647"/>
      <c r="N32" s="1647"/>
      <c r="O32" s="1647"/>
      <c r="P32" s="1647"/>
      <c r="Q32" s="1647"/>
      <c r="R32" s="1647"/>
      <c r="S32" s="1647"/>
      <c r="T32" s="1647"/>
      <c r="U32" s="1647"/>
      <c r="V32" s="1647"/>
    </row>
    <row r="33" spans="2:22">
      <c r="B33" s="258"/>
      <c r="C33" s="258"/>
      <c r="D33" s="258"/>
      <c r="E33" s="258"/>
      <c r="F33" s="258"/>
      <c r="G33" s="258"/>
      <c r="H33" s="258"/>
      <c r="I33" s="258"/>
      <c r="J33" s="258"/>
      <c r="K33" s="258"/>
      <c r="L33" s="258"/>
      <c r="M33" s="258"/>
      <c r="N33" s="258"/>
      <c r="O33" s="258"/>
      <c r="P33" s="258"/>
      <c r="Q33" s="258"/>
      <c r="R33" s="258"/>
      <c r="S33" s="258"/>
      <c r="T33" s="258"/>
      <c r="U33" s="258"/>
      <c r="V33" s="258"/>
    </row>
    <row r="34" spans="2:22">
      <c r="B34" s="258"/>
      <c r="C34" s="258"/>
      <c r="D34" s="258"/>
      <c r="E34" s="258"/>
      <c r="F34" s="258"/>
      <c r="G34" s="258"/>
      <c r="H34" s="258"/>
      <c r="I34" s="258"/>
      <c r="J34" s="258"/>
      <c r="K34" s="258"/>
      <c r="L34" s="258"/>
      <c r="M34" s="258"/>
      <c r="N34" s="258"/>
      <c r="O34" s="258"/>
      <c r="P34" s="258"/>
      <c r="Q34" s="258"/>
      <c r="R34" s="258"/>
      <c r="S34" s="258"/>
      <c r="T34" s="258"/>
      <c r="U34" s="258"/>
      <c r="V34" s="258"/>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showGridLines="0" view="pageBreakPreview" zoomScaleNormal="100" zoomScaleSheetLayoutView="100" workbookViewId="0">
      <selection sqref="A1:AB1"/>
    </sheetView>
  </sheetViews>
  <sheetFormatPr defaultColWidth="8.75" defaultRowHeight="12"/>
  <cols>
    <col min="1" max="1" width="3.125" style="172" customWidth="1"/>
    <col min="2" max="5" width="2.125" style="172" customWidth="1"/>
    <col min="6" max="6" width="3.75" style="172" customWidth="1"/>
    <col min="7" max="9" width="5.125" style="172" customWidth="1"/>
    <col min="10" max="11" width="3.125" style="172" customWidth="1"/>
    <col min="12" max="12" width="4.125" style="172" customWidth="1"/>
    <col min="13" max="28" width="4.75" style="172" customWidth="1"/>
    <col min="29" max="31" width="8.75" style="172"/>
    <col min="32" max="32" width="9.375" style="172" bestFit="1" customWidth="1"/>
    <col min="33" max="16384" width="8.75" style="172"/>
  </cols>
  <sheetData>
    <row r="1" spans="1:32" ht="37.5" customHeight="1" thickBot="1">
      <c r="A1" s="1344" t="s">
        <v>443</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row>
    <row r="2" spans="1:32" ht="15" customHeight="1">
      <c r="A2" s="2144" t="s">
        <v>332</v>
      </c>
      <c r="B2" s="2664"/>
      <c r="C2" s="2667" t="s">
        <v>405</v>
      </c>
      <c r="D2" s="2668"/>
      <c r="E2" s="2668"/>
      <c r="F2" s="2669"/>
      <c r="G2" s="2311"/>
      <c r="H2" s="2312"/>
      <c r="I2" s="2312"/>
      <c r="J2" s="2312"/>
      <c r="K2" s="2312"/>
      <c r="L2" s="2312"/>
      <c r="M2" s="2312"/>
      <c r="N2" s="2312"/>
      <c r="O2" s="2312"/>
      <c r="P2" s="2312"/>
      <c r="Q2" s="2312"/>
      <c r="R2" s="2312"/>
      <c r="S2" s="2312"/>
      <c r="T2" s="2312"/>
      <c r="U2" s="2312"/>
      <c r="V2" s="2312"/>
      <c r="W2" s="2312"/>
      <c r="X2" s="2312"/>
      <c r="Y2" s="2312"/>
      <c r="Z2" s="2312"/>
      <c r="AA2" s="2312"/>
      <c r="AB2" s="2313"/>
    </row>
    <row r="3" spans="1:32" s="311" customFormat="1" ht="15" customHeight="1">
      <c r="A3" s="2469"/>
      <c r="B3" s="2665"/>
      <c r="C3" s="2661" t="s">
        <v>219</v>
      </c>
      <c r="D3" s="2662"/>
      <c r="E3" s="2662"/>
      <c r="F3" s="2663"/>
      <c r="G3" s="2315"/>
      <c r="H3" s="2316"/>
      <c r="I3" s="2316"/>
      <c r="J3" s="2316"/>
      <c r="K3" s="2316"/>
      <c r="L3" s="2316"/>
      <c r="M3" s="2316"/>
      <c r="N3" s="2316"/>
      <c r="O3" s="2316"/>
      <c r="P3" s="2316"/>
      <c r="Q3" s="2316"/>
      <c r="R3" s="2316"/>
      <c r="S3" s="2316"/>
      <c r="T3" s="2316"/>
      <c r="U3" s="2316"/>
      <c r="V3" s="2316"/>
      <c r="W3" s="2316"/>
      <c r="X3" s="2316"/>
      <c r="Y3" s="2316"/>
      <c r="Z3" s="2316"/>
      <c r="AA3" s="2316"/>
      <c r="AB3" s="2317"/>
    </row>
    <row r="4" spans="1:32" ht="28.5" customHeight="1">
      <c r="A4" s="2469"/>
      <c r="B4" s="2665"/>
      <c r="C4" s="2026" t="s">
        <v>220</v>
      </c>
      <c r="D4" s="1998"/>
      <c r="E4" s="1998"/>
      <c r="F4" s="1998"/>
      <c r="G4" s="2670"/>
      <c r="H4" s="2159"/>
      <c r="I4" s="2159"/>
      <c r="J4" s="2159"/>
      <c r="K4" s="2159"/>
      <c r="L4" s="2159"/>
      <c r="M4" s="2159"/>
      <c r="N4" s="2159"/>
      <c r="O4" s="2159"/>
      <c r="P4" s="2159"/>
      <c r="Q4" s="2159"/>
      <c r="R4" s="2159"/>
      <c r="S4" s="2159"/>
      <c r="T4" s="2159"/>
      <c r="U4" s="2159"/>
      <c r="V4" s="2159"/>
      <c r="W4" s="2159"/>
      <c r="X4" s="2159"/>
      <c r="Y4" s="2159"/>
      <c r="Z4" s="2159"/>
      <c r="AA4" s="2159"/>
      <c r="AB4" s="2160"/>
    </row>
    <row r="5" spans="1:32" ht="12.75">
      <c r="A5" s="2469"/>
      <c r="B5" s="2665"/>
      <c r="C5" s="2041" t="s">
        <v>4</v>
      </c>
      <c r="D5" s="2001"/>
      <c r="E5" s="2001"/>
      <c r="F5" s="2001"/>
      <c r="G5" s="2616" t="s">
        <v>333</v>
      </c>
      <c r="H5" s="1694"/>
      <c r="I5" s="1694"/>
      <c r="J5" s="2161"/>
      <c r="K5" s="2161"/>
      <c r="L5" s="2161"/>
      <c r="M5" s="312" t="s">
        <v>334</v>
      </c>
      <c r="N5" s="2671"/>
      <c r="O5" s="2671"/>
      <c r="P5" s="2671"/>
      <c r="Q5" s="312" t="s">
        <v>321</v>
      </c>
      <c r="R5" s="1694"/>
      <c r="S5" s="1694"/>
      <c r="T5" s="1694"/>
      <c r="U5" s="1694"/>
      <c r="V5" s="1694"/>
      <c r="W5" s="1694"/>
      <c r="X5" s="1694"/>
      <c r="Y5" s="1694"/>
      <c r="Z5" s="1694"/>
      <c r="AA5" s="1694"/>
      <c r="AB5" s="2672"/>
    </row>
    <row r="6" spans="1:32" ht="15.95" customHeight="1">
      <c r="A6" s="2469"/>
      <c r="B6" s="2665"/>
      <c r="C6" s="2126"/>
      <c r="D6" s="2127"/>
      <c r="E6" s="2127"/>
      <c r="F6" s="2127"/>
      <c r="G6" s="802"/>
      <c r="H6" s="2673"/>
      <c r="I6" s="2673"/>
      <c r="J6" s="2673"/>
      <c r="K6" s="270" t="s">
        <v>15</v>
      </c>
      <c r="L6" s="270" t="s">
        <v>16</v>
      </c>
      <c r="M6" s="2673"/>
      <c r="N6" s="2673"/>
      <c r="O6" s="2673"/>
      <c r="P6" s="2673"/>
      <c r="Q6" s="2673"/>
      <c r="R6" s="2673"/>
      <c r="S6" s="2673"/>
      <c r="T6" s="270" t="s">
        <v>17</v>
      </c>
      <c r="U6" s="270" t="s">
        <v>18</v>
      </c>
      <c r="V6" s="2674"/>
      <c r="W6" s="2674"/>
      <c r="X6" s="2674"/>
      <c r="Y6" s="2674"/>
      <c r="Z6" s="2674"/>
      <c r="AA6" s="2674"/>
      <c r="AB6" s="2461"/>
      <c r="AC6" s="150"/>
      <c r="AD6" s="150"/>
      <c r="AE6" s="150"/>
      <c r="AF6" s="150"/>
    </row>
    <row r="7" spans="1:32" ht="15.95" customHeight="1">
      <c r="A7" s="2469"/>
      <c r="B7" s="2665"/>
      <c r="C7" s="2126"/>
      <c r="D7" s="2127"/>
      <c r="E7" s="2127"/>
      <c r="F7" s="2127"/>
      <c r="G7" s="802"/>
      <c r="H7" s="2673"/>
      <c r="I7" s="2673"/>
      <c r="J7" s="2673"/>
      <c r="K7" s="270" t="s">
        <v>19</v>
      </c>
      <c r="L7" s="270" t="s">
        <v>20</v>
      </c>
      <c r="M7" s="2673"/>
      <c r="N7" s="2673"/>
      <c r="O7" s="2673"/>
      <c r="P7" s="2673"/>
      <c r="Q7" s="2673"/>
      <c r="R7" s="2673"/>
      <c r="S7" s="2673"/>
      <c r="T7" s="270" t="s">
        <v>21</v>
      </c>
      <c r="U7" s="270" t="s">
        <v>22</v>
      </c>
      <c r="V7" s="2674"/>
      <c r="W7" s="2674"/>
      <c r="X7" s="2674"/>
      <c r="Y7" s="2674"/>
      <c r="Z7" s="2674"/>
      <c r="AA7" s="2674"/>
      <c r="AB7" s="2461"/>
      <c r="AC7" s="150"/>
      <c r="AD7" s="150"/>
      <c r="AE7" s="150"/>
      <c r="AF7" s="150"/>
    </row>
    <row r="8" spans="1:32" ht="26.1" customHeight="1">
      <c r="A8" s="2469"/>
      <c r="B8" s="2665"/>
      <c r="C8" s="2061"/>
      <c r="D8" s="2062"/>
      <c r="E8" s="2062"/>
      <c r="F8" s="2062"/>
      <c r="G8" s="2167"/>
      <c r="H8" s="2168"/>
      <c r="I8" s="2168"/>
      <c r="J8" s="2168"/>
      <c r="K8" s="2168"/>
      <c r="L8" s="2168"/>
      <c r="M8" s="2168"/>
      <c r="N8" s="2168"/>
      <c r="O8" s="2168"/>
      <c r="P8" s="2168"/>
      <c r="Q8" s="2168"/>
      <c r="R8" s="2168"/>
      <c r="S8" s="2168"/>
      <c r="T8" s="2168"/>
      <c r="U8" s="2168"/>
      <c r="V8" s="2168"/>
      <c r="W8" s="2168"/>
      <c r="X8" s="2168"/>
      <c r="Y8" s="2168"/>
      <c r="Z8" s="2168"/>
      <c r="AA8" s="2168"/>
      <c r="AB8" s="2169"/>
    </row>
    <row r="9" spans="1:32" ht="13.7" customHeight="1">
      <c r="A9" s="2469"/>
      <c r="B9" s="2665"/>
      <c r="C9" s="2041" t="s">
        <v>225</v>
      </c>
      <c r="D9" s="2001"/>
      <c r="E9" s="2001"/>
      <c r="F9" s="2019"/>
      <c r="G9" s="2093" t="s">
        <v>24</v>
      </c>
      <c r="H9" s="2094"/>
      <c r="I9" s="2095"/>
      <c r="J9" s="2675"/>
      <c r="K9" s="2676"/>
      <c r="L9" s="2676"/>
      <c r="M9" s="2676"/>
      <c r="N9" s="2676"/>
      <c r="O9" s="2676"/>
      <c r="P9" s="2677" t="s">
        <v>25</v>
      </c>
      <c r="Q9" s="2677"/>
      <c r="R9" s="1697"/>
      <c r="S9" s="2323"/>
      <c r="T9" s="2085" t="s">
        <v>227</v>
      </c>
      <c r="U9" s="1641"/>
      <c r="V9" s="2086"/>
      <c r="W9" s="2675"/>
      <c r="X9" s="2676"/>
      <c r="Y9" s="2676"/>
      <c r="Z9" s="2676"/>
      <c r="AA9" s="2676"/>
      <c r="AB9" s="2678"/>
    </row>
    <row r="10" spans="1:32" ht="13.7" customHeight="1">
      <c r="A10" s="2588"/>
      <c r="B10" s="2666"/>
      <c r="C10" s="2061"/>
      <c r="D10" s="2062"/>
      <c r="E10" s="2062"/>
      <c r="F10" s="2025"/>
      <c r="G10" s="2026" t="s">
        <v>27</v>
      </c>
      <c r="H10" s="1998"/>
      <c r="I10" s="2000"/>
      <c r="J10" s="2478"/>
      <c r="K10" s="2107"/>
      <c r="L10" s="2107"/>
      <c r="M10" s="2107"/>
      <c r="N10" s="2107"/>
      <c r="O10" s="2107"/>
      <c r="P10" s="2107"/>
      <c r="Q10" s="2107"/>
      <c r="R10" s="2679"/>
      <c r="S10" s="2679"/>
      <c r="T10" s="2679"/>
      <c r="U10" s="2679"/>
      <c r="V10" s="2679"/>
      <c r="W10" s="2107"/>
      <c r="X10" s="2107"/>
      <c r="Y10" s="2107"/>
      <c r="Z10" s="2107"/>
      <c r="AA10" s="2107"/>
      <c r="AB10" s="2108"/>
    </row>
    <row r="11" spans="1:32" ht="13.7" customHeight="1">
      <c r="A11" s="2680" t="s">
        <v>228</v>
      </c>
      <c r="B11" s="2681"/>
      <c r="C11" s="2026" t="s">
        <v>219</v>
      </c>
      <c r="D11" s="1998"/>
      <c r="E11" s="1998"/>
      <c r="F11" s="1999"/>
      <c r="G11" s="2116"/>
      <c r="H11" s="2091"/>
      <c r="I11" s="2091"/>
      <c r="J11" s="2091"/>
      <c r="K11" s="2091"/>
      <c r="L11" s="2091"/>
      <c r="M11" s="2091"/>
      <c r="N11" s="2091"/>
      <c r="O11" s="2117"/>
      <c r="P11" s="2041" t="s">
        <v>335</v>
      </c>
      <c r="Q11" s="2001"/>
      <c r="R11" s="2003"/>
      <c r="S11" s="2283" t="s">
        <v>336</v>
      </c>
      <c r="T11" s="2001"/>
      <c r="U11" s="2001"/>
      <c r="V11" s="2043"/>
      <c r="W11" s="2043"/>
      <c r="X11" s="313" t="s">
        <v>307</v>
      </c>
      <c r="Y11" s="2043"/>
      <c r="Z11" s="2043"/>
      <c r="AA11" s="314" t="s">
        <v>337</v>
      </c>
      <c r="AB11" s="304"/>
    </row>
    <row r="12" spans="1:32" ht="18" customHeight="1">
      <c r="A12" s="2469"/>
      <c r="B12" s="2665"/>
      <c r="C12" s="2026" t="s">
        <v>308</v>
      </c>
      <c r="D12" s="1998"/>
      <c r="E12" s="1998"/>
      <c r="F12" s="1999"/>
      <c r="G12" s="2116"/>
      <c r="H12" s="2091"/>
      <c r="I12" s="2091"/>
      <c r="J12" s="2091"/>
      <c r="K12" s="2091"/>
      <c r="L12" s="2091"/>
      <c r="M12" s="2091"/>
      <c r="N12" s="2091"/>
      <c r="O12" s="2117"/>
      <c r="P12" s="2126"/>
      <c r="Q12" s="2127"/>
      <c r="R12" s="2318"/>
      <c r="S12" s="2683"/>
      <c r="T12" s="2683"/>
      <c r="U12" s="2683"/>
      <c r="V12" s="2683"/>
      <c r="W12" s="2683"/>
      <c r="X12" s="2683"/>
      <c r="Y12" s="2683"/>
      <c r="Z12" s="2683"/>
      <c r="AA12" s="2683"/>
      <c r="AB12" s="2115"/>
    </row>
    <row r="13" spans="1:32" ht="14.45" customHeight="1">
      <c r="A13" s="2469"/>
      <c r="B13" s="2665"/>
      <c r="C13" s="2041" t="s">
        <v>231</v>
      </c>
      <c r="D13" s="2001"/>
      <c r="E13" s="2001"/>
      <c r="F13" s="2019"/>
      <c r="G13" s="2336"/>
      <c r="H13" s="2124"/>
      <c r="I13" s="2124"/>
      <c r="J13" s="2124"/>
      <c r="K13" s="2124"/>
      <c r="L13" s="2124"/>
      <c r="M13" s="2124"/>
      <c r="N13" s="2124"/>
      <c r="O13" s="2125"/>
      <c r="P13" s="2126"/>
      <c r="Q13" s="2127"/>
      <c r="R13" s="2318"/>
      <c r="S13" s="2683"/>
      <c r="T13" s="2683"/>
      <c r="U13" s="2683"/>
      <c r="V13" s="2683"/>
      <c r="W13" s="2683"/>
      <c r="X13" s="2683"/>
      <c r="Y13" s="2683"/>
      <c r="Z13" s="2683"/>
      <c r="AA13" s="2683"/>
      <c r="AB13" s="2115"/>
    </row>
    <row r="14" spans="1:32" s="368" customFormat="1" ht="23.25" customHeight="1">
      <c r="A14" s="2469"/>
      <c r="B14" s="2682"/>
      <c r="C14" s="2223" t="s">
        <v>483</v>
      </c>
      <c r="D14" s="2246"/>
      <c r="E14" s="2246"/>
      <c r="F14" s="2246"/>
      <c r="G14" s="2246"/>
      <c r="H14" s="2246"/>
      <c r="I14" s="2246"/>
      <c r="J14" s="2246"/>
      <c r="K14" s="2246"/>
      <c r="L14" s="2246"/>
      <c r="M14" s="2246"/>
      <c r="N14" s="2246"/>
      <c r="O14" s="2224"/>
      <c r="P14" s="2733"/>
      <c r="Q14" s="2734"/>
      <c r="R14" s="2734"/>
      <c r="S14" s="2734"/>
      <c r="T14" s="2734"/>
      <c r="U14" s="2734"/>
      <c r="V14" s="2734"/>
      <c r="W14" s="2734"/>
      <c r="X14" s="2734"/>
      <c r="Y14" s="2734"/>
      <c r="Z14" s="2734"/>
      <c r="AA14" s="2734"/>
      <c r="AB14" s="2735"/>
      <c r="AF14" s="371"/>
    </row>
    <row r="15" spans="1:32" ht="30.75" customHeight="1">
      <c r="A15" s="2469"/>
      <c r="B15" s="2682"/>
      <c r="C15" s="2684" t="s">
        <v>499</v>
      </c>
      <c r="D15" s="2684"/>
      <c r="E15" s="2684"/>
      <c r="F15" s="2684"/>
      <c r="G15" s="2684"/>
      <c r="H15" s="2684"/>
      <c r="I15" s="2684"/>
      <c r="J15" s="2686" t="s">
        <v>473</v>
      </c>
      <c r="K15" s="2686"/>
      <c r="L15" s="2686"/>
      <c r="M15" s="2686"/>
      <c r="N15" s="2686"/>
      <c r="O15" s="2686"/>
      <c r="P15" s="2628"/>
      <c r="Q15" s="2687"/>
      <c r="R15" s="2687"/>
      <c r="S15" s="2687"/>
      <c r="T15" s="2687"/>
      <c r="U15" s="2687"/>
      <c r="V15" s="2687"/>
      <c r="W15" s="2687"/>
      <c r="X15" s="2687"/>
      <c r="Y15" s="2687"/>
      <c r="Z15" s="2687"/>
      <c r="AA15" s="2687"/>
      <c r="AB15" s="2688"/>
    </row>
    <row r="16" spans="1:32" ht="26.25" customHeight="1">
      <c r="A16" s="2469"/>
      <c r="B16" s="2682"/>
      <c r="C16" s="2685"/>
      <c r="D16" s="2685"/>
      <c r="E16" s="2685"/>
      <c r="F16" s="2685"/>
      <c r="G16" s="2685"/>
      <c r="H16" s="2685"/>
      <c r="I16" s="2685"/>
      <c r="J16" s="2689" t="s">
        <v>517</v>
      </c>
      <c r="K16" s="2689"/>
      <c r="L16" s="2689"/>
      <c r="M16" s="2689"/>
      <c r="N16" s="2689"/>
      <c r="O16" s="2689"/>
      <c r="P16" s="2566"/>
      <c r="Q16" s="2567"/>
      <c r="R16" s="2567"/>
      <c r="S16" s="2567"/>
      <c r="T16" s="2567"/>
      <c r="U16" s="2567"/>
      <c r="V16" s="2567"/>
      <c r="W16" s="2567"/>
      <c r="X16" s="2567"/>
      <c r="Y16" s="2567"/>
      <c r="Z16" s="2567"/>
      <c r="AA16" s="2567"/>
      <c r="AB16" s="2568"/>
    </row>
    <row r="17" spans="1:31" ht="27.75" customHeight="1">
      <c r="A17" s="2469"/>
      <c r="B17" s="2682"/>
      <c r="C17" s="2685"/>
      <c r="D17" s="2685"/>
      <c r="E17" s="2685"/>
      <c r="F17" s="2685"/>
      <c r="G17" s="2685"/>
      <c r="H17" s="2685"/>
      <c r="I17" s="2685"/>
      <c r="J17" s="2689"/>
      <c r="K17" s="2689"/>
      <c r="L17" s="2689"/>
      <c r="M17" s="2689"/>
      <c r="N17" s="2689"/>
      <c r="O17" s="2689"/>
      <c r="P17" s="2569"/>
      <c r="Q17" s="2570"/>
      <c r="R17" s="2570"/>
      <c r="S17" s="2570"/>
      <c r="T17" s="2570"/>
      <c r="U17" s="2570"/>
      <c r="V17" s="2570"/>
      <c r="W17" s="2570"/>
      <c r="X17" s="2570"/>
      <c r="Y17" s="2570"/>
      <c r="Z17" s="2570"/>
      <c r="AA17" s="2570"/>
      <c r="AB17" s="2571"/>
    </row>
    <row r="18" spans="1:31" ht="16.899999999999999" customHeight="1">
      <c r="A18" s="2693" t="s">
        <v>338</v>
      </c>
      <c r="B18" s="2094"/>
      <c r="C18" s="2094"/>
      <c r="D18" s="2094"/>
      <c r="E18" s="2094"/>
      <c r="F18" s="2094"/>
      <c r="G18" s="2094"/>
      <c r="H18" s="2094"/>
      <c r="I18" s="2170"/>
      <c r="J18" s="2094"/>
      <c r="K18" s="2094"/>
      <c r="L18" s="2094"/>
      <c r="M18" s="2094"/>
      <c r="N18" s="2094"/>
      <c r="O18" s="2095"/>
      <c r="P18" s="2085" t="s">
        <v>339</v>
      </c>
      <c r="Q18" s="1641"/>
      <c r="R18" s="1641"/>
      <c r="S18" s="1641"/>
      <c r="T18" s="2086"/>
      <c r="U18" s="2094"/>
      <c r="V18" s="2094"/>
      <c r="W18" s="2094"/>
      <c r="X18" s="2094"/>
      <c r="Y18" s="2094"/>
      <c r="Z18" s="2094"/>
      <c r="AA18" s="2094"/>
      <c r="AB18" s="2701"/>
      <c r="AC18" s="310"/>
    </row>
    <row r="19" spans="1:31" ht="22.15" customHeight="1">
      <c r="A19" s="2018" t="s">
        <v>234</v>
      </c>
      <c r="B19" s="2001"/>
      <c r="C19" s="2001"/>
      <c r="D19" s="2001"/>
      <c r="E19" s="2001"/>
      <c r="F19" s="2003"/>
      <c r="G19" s="2321" t="s">
        <v>232</v>
      </c>
      <c r="H19" s="1998"/>
      <c r="I19" s="2000"/>
      <c r="J19" s="2636"/>
      <c r="K19" s="2598"/>
      <c r="L19" s="2598"/>
      <c r="M19" s="2598"/>
      <c r="N19" s="2598"/>
      <c r="O19" s="2690"/>
      <c r="P19" s="2616" t="s">
        <v>235</v>
      </c>
      <c r="Q19" s="1694"/>
      <c r="R19" s="1694"/>
      <c r="S19" s="1694"/>
      <c r="T19" s="2474"/>
      <c r="U19" s="2691"/>
      <c r="V19" s="2691"/>
      <c r="W19" s="2691"/>
      <c r="X19" s="2691"/>
      <c r="Y19" s="2691"/>
      <c r="Z19" s="2691"/>
      <c r="AA19" s="2691"/>
      <c r="AB19" s="2692"/>
    </row>
    <row r="20" spans="1:31" ht="22.15" customHeight="1">
      <c r="A20" s="2020"/>
      <c r="B20" s="2127"/>
      <c r="C20" s="2127"/>
      <c r="D20" s="2127"/>
      <c r="E20" s="2127"/>
      <c r="F20" s="2318"/>
      <c r="G20" s="2321" t="s">
        <v>232</v>
      </c>
      <c r="H20" s="1998"/>
      <c r="I20" s="2000"/>
      <c r="J20" s="2636"/>
      <c r="K20" s="2598"/>
      <c r="L20" s="2598"/>
      <c r="M20" s="2598"/>
      <c r="N20" s="2598"/>
      <c r="O20" s="2690"/>
      <c r="P20" s="2616" t="s">
        <v>235</v>
      </c>
      <c r="Q20" s="1694"/>
      <c r="R20" s="1694"/>
      <c r="S20" s="1694"/>
      <c r="T20" s="2474"/>
      <c r="U20" s="2691"/>
      <c r="V20" s="2691"/>
      <c r="W20" s="2691"/>
      <c r="X20" s="2691"/>
      <c r="Y20" s="2691"/>
      <c r="Z20" s="2691"/>
      <c r="AA20" s="2691"/>
      <c r="AB20" s="2692"/>
    </row>
    <row r="21" spans="1:31" ht="22.15" customHeight="1">
      <c r="A21" s="2020"/>
      <c r="B21" s="2127"/>
      <c r="C21" s="2127"/>
      <c r="D21" s="2127"/>
      <c r="E21" s="2127"/>
      <c r="F21" s="2318"/>
      <c r="G21" s="2321" t="s">
        <v>232</v>
      </c>
      <c r="H21" s="1998"/>
      <c r="I21" s="2000"/>
      <c r="J21" s="2636"/>
      <c r="K21" s="2598"/>
      <c r="L21" s="2598"/>
      <c r="M21" s="2598"/>
      <c r="N21" s="2598"/>
      <c r="O21" s="2690"/>
      <c r="P21" s="2616" t="s">
        <v>235</v>
      </c>
      <c r="Q21" s="1694"/>
      <c r="R21" s="1694"/>
      <c r="S21" s="1694"/>
      <c r="T21" s="2474"/>
      <c r="U21" s="2691"/>
      <c r="V21" s="2691"/>
      <c r="W21" s="2691"/>
      <c r="X21" s="2691"/>
      <c r="Y21" s="2691"/>
      <c r="Z21" s="2691"/>
      <c r="AA21" s="2691"/>
      <c r="AB21" s="2692"/>
      <c r="AE21" s="331"/>
    </row>
    <row r="22" spans="1:31" ht="22.15" customHeight="1" thickBot="1">
      <c r="A22" s="1707"/>
      <c r="B22" s="1708"/>
      <c r="C22" s="1708"/>
      <c r="D22" s="1708"/>
      <c r="E22" s="1708"/>
      <c r="F22" s="2660"/>
      <c r="G22" s="2694" t="s">
        <v>232</v>
      </c>
      <c r="H22" s="2532"/>
      <c r="I22" s="2695"/>
      <c r="J22" s="2696"/>
      <c r="K22" s="2697"/>
      <c r="L22" s="2697"/>
      <c r="M22" s="2697"/>
      <c r="N22" s="2697"/>
      <c r="O22" s="2698"/>
      <c r="P22" s="1663" t="s">
        <v>235</v>
      </c>
      <c r="Q22" s="1659"/>
      <c r="R22" s="1659"/>
      <c r="S22" s="1659"/>
      <c r="T22" s="1660"/>
      <c r="U22" s="2699"/>
      <c r="V22" s="2699"/>
      <c r="W22" s="2699"/>
      <c r="X22" s="2699"/>
      <c r="Y22" s="2699"/>
      <c r="Z22" s="2699"/>
      <c r="AA22" s="2699"/>
      <c r="AB22" s="2700"/>
    </row>
    <row r="23" spans="1:31" ht="15" customHeight="1">
      <c r="A23" s="2008" t="s">
        <v>154</v>
      </c>
      <c r="B23" s="2703" t="s">
        <v>212</v>
      </c>
      <c r="C23" s="2704"/>
      <c r="D23" s="2704"/>
      <c r="E23" s="2704"/>
      <c r="F23" s="2704"/>
      <c r="G23" s="2704"/>
      <c r="H23" s="2704"/>
      <c r="I23" s="2704"/>
      <c r="J23" s="2704"/>
      <c r="K23" s="2704"/>
      <c r="L23" s="2704"/>
      <c r="M23" s="2704"/>
      <c r="N23" s="2704"/>
      <c r="O23" s="2705"/>
      <c r="P23" s="316"/>
      <c r="Q23" s="234"/>
      <c r="R23" s="2592" t="s">
        <v>195</v>
      </c>
      <c r="S23" s="2592"/>
      <c r="T23" s="2592"/>
      <c r="U23" s="234"/>
      <c r="V23" s="234"/>
      <c r="W23" s="233"/>
      <c r="X23" s="233"/>
      <c r="Y23" s="2592" t="s">
        <v>278</v>
      </c>
      <c r="Z23" s="2592"/>
      <c r="AA23" s="2592"/>
      <c r="AB23" s="317"/>
      <c r="AD23" s="203"/>
    </row>
    <row r="24" spans="1:31" ht="13.7" customHeight="1">
      <c r="A24" s="2008"/>
      <c r="B24" s="2706" t="s">
        <v>280</v>
      </c>
      <c r="C24" s="2707"/>
      <c r="D24" s="2707"/>
      <c r="E24" s="2707"/>
      <c r="F24" s="2707"/>
      <c r="G24" s="2707"/>
      <c r="H24" s="2707"/>
      <c r="I24" s="2707"/>
      <c r="J24" s="2707"/>
      <c r="K24" s="2707"/>
      <c r="L24" s="2707"/>
      <c r="M24" s="2707"/>
      <c r="N24" s="2707"/>
      <c r="O24" s="2707"/>
      <c r="P24" s="2707"/>
      <c r="Q24" s="2707"/>
      <c r="R24" s="2707"/>
      <c r="S24" s="2707"/>
      <c r="T24" s="2707"/>
      <c r="U24" s="2707"/>
      <c r="V24" s="2707"/>
      <c r="W24" s="2707"/>
      <c r="X24" s="2707"/>
      <c r="Y24" s="2707"/>
      <c r="Z24" s="2707"/>
      <c r="AA24" s="2707"/>
      <c r="AB24" s="2708"/>
      <c r="AD24" s="203"/>
    </row>
    <row r="25" spans="1:31" ht="13.7" customHeight="1">
      <c r="A25" s="2008"/>
      <c r="B25" s="2001" t="s">
        <v>239</v>
      </c>
      <c r="C25" s="2001"/>
      <c r="D25" s="2001"/>
      <c r="E25" s="2001"/>
      <c r="F25" s="2001"/>
      <c r="G25" s="2001"/>
      <c r="H25" s="2001"/>
      <c r="I25" s="2001"/>
      <c r="J25" s="2001"/>
      <c r="K25" s="2001"/>
      <c r="L25" s="2019"/>
      <c r="M25" s="2026" t="s">
        <v>340</v>
      </c>
      <c r="N25" s="1998"/>
      <c r="O25" s="1998"/>
      <c r="P25" s="1999"/>
      <c r="Q25" s="2026" t="s">
        <v>241</v>
      </c>
      <c r="R25" s="1998"/>
      <c r="S25" s="1998"/>
      <c r="T25" s="1999"/>
      <c r="U25" s="2026" t="s">
        <v>243</v>
      </c>
      <c r="V25" s="1998"/>
      <c r="W25" s="1998"/>
      <c r="X25" s="1999"/>
      <c r="Y25" s="2026" t="s">
        <v>242</v>
      </c>
      <c r="Z25" s="1998"/>
      <c r="AA25" s="1998"/>
      <c r="AB25" s="2080"/>
    </row>
    <row r="26" spans="1:31" ht="13.7" customHeight="1">
      <c r="A26" s="2008"/>
      <c r="B26" s="2021"/>
      <c r="C26" s="2062"/>
      <c r="D26" s="2062"/>
      <c r="E26" s="2062"/>
      <c r="F26" s="2062"/>
      <c r="G26" s="2062"/>
      <c r="H26" s="2062"/>
      <c r="I26" s="2062"/>
      <c r="J26" s="2062"/>
      <c r="K26" s="2062"/>
      <c r="L26" s="2025"/>
      <c r="M26" s="2026" t="s">
        <v>244</v>
      </c>
      <c r="N26" s="1998"/>
      <c r="O26" s="2026" t="s">
        <v>341</v>
      </c>
      <c r="P26" s="1999"/>
      <c r="Q26" s="2026" t="s">
        <v>244</v>
      </c>
      <c r="R26" s="1999"/>
      <c r="S26" s="2026" t="s">
        <v>341</v>
      </c>
      <c r="T26" s="1999"/>
      <c r="U26" s="2026" t="s">
        <v>244</v>
      </c>
      <c r="V26" s="1999"/>
      <c r="W26" s="2026" t="s">
        <v>341</v>
      </c>
      <c r="X26" s="1999"/>
      <c r="Y26" s="2026" t="s">
        <v>244</v>
      </c>
      <c r="Z26" s="1999"/>
      <c r="AA26" s="2026" t="s">
        <v>341</v>
      </c>
      <c r="AB26" s="2080"/>
    </row>
    <row r="27" spans="1:31" ht="12.75" customHeight="1">
      <c r="A27" s="2008"/>
      <c r="B27" s="265"/>
      <c r="C27" s="2048" t="s">
        <v>342</v>
      </c>
      <c r="D27" s="2048"/>
      <c r="E27" s="2048"/>
      <c r="F27" s="2048"/>
      <c r="G27" s="2048"/>
      <c r="H27" s="2048"/>
      <c r="I27" s="2049"/>
      <c r="J27" s="2026" t="s">
        <v>343</v>
      </c>
      <c r="K27" s="1998"/>
      <c r="L27" s="1999"/>
      <c r="M27" s="2026"/>
      <c r="N27" s="1998"/>
      <c r="O27" s="2026"/>
      <c r="P27" s="1999"/>
      <c r="Q27" s="2026"/>
      <c r="R27" s="1999"/>
      <c r="S27" s="2026"/>
      <c r="T27" s="1999"/>
      <c r="U27" s="2026"/>
      <c r="V27" s="1999"/>
      <c r="W27" s="2026"/>
      <c r="X27" s="1999"/>
      <c r="Y27" s="2026"/>
      <c r="Z27" s="1999"/>
      <c r="AA27" s="2026"/>
      <c r="AB27" s="2080"/>
    </row>
    <row r="28" spans="1:31" ht="12.75">
      <c r="A28" s="2008"/>
      <c r="B28" s="265"/>
      <c r="C28" s="2050"/>
      <c r="D28" s="2050"/>
      <c r="E28" s="2050"/>
      <c r="F28" s="2050"/>
      <c r="G28" s="2050"/>
      <c r="H28" s="2050"/>
      <c r="I28" s="2051"/>
      <c r="J28" s="2026" t="s">
        <v>248</v>
      </c>
      <c r="K28" s="1998"/>
      <c r="L28" s="1999"/>
      <c r="M28" s="2026"/>
      <c r="N28" s="1998"/>
      <c r="O28" s="2026"/>
      <c r="P28" s="1999"/>
      <c r="Q28" s="2026"/>
      <c r="R28" s="1999"/>
      <c r="S28" s="2026"/>
      <c r="T28" s="1999"/>
      <c r="U28" s="2026"/>
      <c r="V28" s="1999"/>
      <c r="W28" s="2026"/>
      <c r="X28" s="1999"/>
      <c r="Y28" s="2026"/>
      <c r="Z28" s="1999"/>
      <c r="AA28" s="2026"/>
      <c r="AB28" s="2080"/>
    </row>
    <row r="29" spans="1:31" ht="13.7" customHeight="1">
      <c r="A29" s="2008"/>
      <c r="B29" s="266"/>
      <c r="C29" s="1998" t="s">
        <v>283</v>
      </c>
      <c r="D29" s="1998"/>
      <c r="E29" s="1998"/>
      <c r="F29" s="1998"/>
      <c r="G29" s="1998"/>
      <c r="H29" s="1998"/>
      <c r="I29" s="1998"/>
      <c r="J29" s="1998"/>
      <c r="K29" s="1998"/>
      <c r="L29" s="1999"/>
      <c r="M29" s="2709"/>
      <c r="N29" s="2710"/>
      <c r="O29" s="2710"/>
      <c r="P29" s="2711"/>
      <c r="Q29" s="2039"/>
      <c r="R29" s="2037"/>
      <c r="S29" s="2037"/>
      <c r="T29" s="2038"/>
      <c r="U29" s="2039"/>
      <c r="V29" s="2037"/>
      <c r="W29" s="2037"/>
      <c r="X29" s="2038"/>
      <c r="Y29" s="2039"/>
      <c r="Z29" s="2037"/>
      <c r="AA29" s="2037"/>
      <c r="AB29" s="2075"/>
    </row>
    <row r="30" spans="1:31" ht="13.7" customHeight="1">
      <c r="A30" s="2008"/>
      <c r="B30" s="250"/>
      <c r="C30" s="250"/>
      <c r="D30" s="250"/>
      <c r="E30" s="250"/>
      <c r="F30" s="250"/>
      <c r="G30" s="250"/>
      <c r="H30" s="250"/>
      <c r="I30" s="250"/>
      <c r="J30" s="250"/>
      <c r="K30" s="250"/>
      <c r="L30" s="266"/>
      <c r="M30" s="2223" t="s">
        <v>518</v>
      </c>
      <c r="N30" s="2246"/>
      <c r="O30" s="2246"/>
      <c r="P30" s="2224"/>
      <c r="Q30" s="2519" t="s">
        <v>251</v>
      </c>
      <c r="R30" s="2520"/>
      <c r="S30" s="2520"/>
      <c r="T30" s="2655"/>
      <c r="U30" s="2519" t="s">
        <v>344</v>
      </c>
      <c r="V30" s="2520"/>
      <c r="W30" s="2520"/>
      <c r="X30" s="2655"/>
      <c r="Y30" s="2041"/>
      <c r="Z30" s="2001"/>
      <c r="AA30" s="2001"/>
      <c r="AB30" s="2002"/>
    </row>
    <row r="31" spans="1:31" ht="13.7" customHeight="1">
      <c r="A31" s="2008"/>
      <c r="B31" s="250"/>
      <c r="C31" s="250"/>
      <c r="D31" s="250"/>
      <c r="E31" s="250"/>
      <c r="F31" s="250"/>
      <c r="G31" s="250"/>
      <c r="H31" s="250"/>
      <c r="I31" s="250"/>
      <c r="J31" s="250"/>
      <c r="K31" s="250"/>
      <c r="L31" s="266"/>
      <c r="M31" s="2026" t="s">
        <v>244</v>
      </c>
      <c r="N31" s="1998"/>
      <c r="O31" s="2026" t="s">
        <v>341</v>
      </c>
      <c r="P31" s="1999"/>
      <c r="Q31" s="2026" t="s">
        <v>244</v>
      </c>
      <c r="R31" s="1999"/>
      <c r="S31" s="2026" t="s">
        <v>341</v>
      </c>
      <c r="T31" s="1999"/>
      <c r="U31" s="2026" t="s">
        <v>244</v>
      </c>
      <c r="V31" s="1999"/>
      <c r="W31" s="2026" t="s">
        <v>341</v>
      </c>
      <c r="X31" s="1999"/>
      <c r="Y31" s="2061"/>
      <c r="Z31" s="2062"/>
      <c r="AA31" s="2062"/>
      <c r="AB31" s="2464"/>
    </row>
    <row r="32" spans="1:31" ht="12.75" customHeight="1">
      <c r="A32" s="2008"/>
      <c r="B32" s="265"/>
      <c r="C32" s="2048" t="s">
        <v>342</v>
      </c>
      <c r="D32" s="2048"/>
      <c r="E32" s="2048"/>
      <c r="F32" s="2048"/>
      <c r="G32" s="2048"/>
      <c r="H32" s="2048"/>
      <c r="I32" s="2049"/>
      <c r="J32" s="2026" t="s">
        <v>343</v>
      </c>
      <c r="K32" s="1998"/>
      <c r="L32" s="1999"/>
      <c r="M32" s="2026"/>
      <c r="N32" s="1998"/>
      <c r="O32" s="2026"/>
      <c r="P32" s="1999"/>
      <c r="Q32" s="2026"/>
      <c r="R32" s="1999"/>
      <c r="S32" s="2026"/>
      <c r="T32" s="1999"/>
      <c r="U32" s="2026"/>
      <c r="V32" s="1999"/>
      <c r="W32" s="2026"/>
      <c r="X32" s="1999"/>
      <c r="Y32" s="2041"/>
      <c r="Z32" s="2001"/>
      <c r="AA32" s="2001"/>
      <c r="AB32" s="2002"/>
    </row>
    <row r="33" spans="1:32" ht="13.15" customHeight="1">
      <c r="A33" s="2008"/>
      <c r="B33" s="265"/>
      <c r="C33" s="2050"/>
      <c r="D33" s="2050"/>
      <c r="E33" s="2050"/>
      <c r="F33" s="2050"/>
      <c r="G33" s="2050"/>
      <c r="H33" s="2050"/>
      <c r="I33" s="2051"/>
      <c r="J33" s="2026" t="s">
        <v>248</v>
      </c>
      <c r="K33" s="1998"/>
      <c r="L33" s="1999"/>
      <c r="M33" s="2026"/>
      <c r="N33" s="1998"/>
      <c r="O33" s="2026"/>
      <c r="P33" s="1999"/>
      <c r="Q33" s="2026"/>
      <c r="R33" s="1999"/>
      <c r="S33" s="2026"/>
      <c r="T33" s="1999"/>
      <c r="U33" s="2714"/>
      <c r="V33" s="2715"/>
      <c r="W33" s="2715"/>
      <c r="X33" s="2716"/>
      <c r="Y33" s="2126"/>
      <c r="Z33" s="2021"/>
      <c r="AA33" s="2021"/>
      <c r="AB33" s="2463"/>
    </row>
    <row r="34" spans="1:32" ht="13.7" customHeight="1">
      <c r="A34" s="2008"/>
      <c r="B34" s="266"/>
      <c r="C34" s="2001" t="s">
        <v>283</v>
      </c>
      <c r="D34" s="2001"/>
      <c r="E34" s="2001"/>
      <c r="F34" s="2001"/>
      <c r="G34" s="2001"/>
      <c r="H34" s="2001"/>
      <c r="I34" s="2001"/>
      <c r="J34" s="2001"/>
      <c r="K34" s="2001"/>
      <c r="L34" s="2019"/>
      <c r="M34" s="2045"/>
      <c r="N34" s="2043"/>
      <c r="O34" s="2043"/>
      <c r="P34" s="2044"/>
      <c r="Q34" s="2045"/>
      <c r="R34" s="2043"/>
      <c r="S34" s="2043"/>
      <c r="T34" s="2044"/>
      <c r="U34" s="2045"/>
      <c r="V34" s="2043"/>
      <c r="W34" s="2043"/>
      <c r="X34" s="2044"/>
      <c r="Y34" s="2126"/>
      <c r="Z34" s="2021"/>
      <c r="AA34" s="2021"/>
      <c r="AB34" s="2463"/>
    </row>
    <row r="35" spans="1:32" ht="13.7" customHeight="1">
      <c r="A35" s="2008"/>
      <c r="B35" s="2693" t="s">
        <v>345</v>
      </c>
      <c r="C35" s="2094"/>
      <c r="D35" s="2094"/>
      <c r="E35" s="2094"/>
      <c r="F35" s="2094"/>
      <c r="G35" s="2094"/>
      <c r="H35" s="2094"/>
      <c r="I35" s="2095"/>
      <c r="J35" s="2085"/>
      <c r="K35" s="1641"/>
      <c r="L35" s="1641"/>
      <c r="M35" s="1815" t="s">
        <v>346</v>
      </c>
      <c r="N35" s="1815"/>
      <c r="O35" s="1815"/>
      <c r="P35" s="1816"/>
      <c r="Q35" s="2094" t="s">
        <v>347</v>
      </c>
      <c r="R35" s="2094"/>
      <c r="S35" s="2094"/>
      <c r="T35" s="2095"/>
      <c r="U35" s="2171"/>
      <c r="V35" s="2094"/>
      <c r="W35" s="2094"/>
      <c r="X35" s="2094"/>
      <c r="Y35" s="2094" t="s">
        <v>346</v>
      </c>
      <c r="Z35" s="2094"/>
      <c r="AA35" s="2094"/>
      <c r="AB35" s="2712"/>
    </row>
    <row r="36" spans="1:32" ht="13.7" customHeight="1">
      <c r="A36" s="2008"/>
      <c r="B36" s="2713" t="s">
        <v>252</v>
      </c>
      <c r="C36" s="2023"/>
      <c r="D36" s="2023"/>
      <c r="E36" s="2023"/>
      <c r="F36" s="2023"/>
      <c r="G36" s="2023"/>
      <c r="H36" s="2023"/>
      <c r="I36" s="2023"/>
      <c r="J36" s="2023"/>
      <c r="K36" s="2023"/>
      <c r="L36" s="2023"/>
      <c r="M36" s="2023"/>
      <c r="N36" s="2023"/>
      <c r="O36" s="2023"/>
      <c r="P36" s="2023"/>
      <c r="Q36" s="2023"/>
      <c r="R36" s="2023"/>
      <c r="S36" s="2023"/>
      <c r="T36" s="2023"/>
      <c r="U36" s="2023"/>
      <c r="V36" s="2023"/>
      <c r="W36" s="2023"/>
      <c r="X36" s="2023"/>
      <c r="Y36" s="2023"/>
      <c r="Z36" s="2023"/>
      <c r="AA36" s="2023"/>
      <c r="AB36" s="2024"/>
    </row>
    <row r="37" spans="1:32" ht="13.7" customHeight="1">
      <c r="A37" s="2008"/>
      <c r="B37" s="252"/>
      <c r="C37" s="252"/>
      <c r="D37" s="252"/>
      <c r="E37" s="252"/>
      <c r="F37" s="252"/>
      <c r="G37" s="252"/>
      <c r="H37" s="252"/>
      <c r="I37" s="252"/>
      <c r="J37" s="252"/>
      <c r="K37" s="252"/>
      <c r="L37" s="252"/>
      <c r="M37" s="2283" t="s">
        <v>348</v>
      </c>
      <c r="N37" s="2001"/>
      <c r="O37" s="2001"/>
      <c r="P37" s="2001"/>
      <c r="Q37" s="2001"/>
      <c r="R37" s="2001"/>
      <c r="S37" s="2001"/>
      <c r="T37" s="2003"/>
      <c r="U37" s="2283" t="s">
        <v>349</v>
      </c>
      <c r="V37" s="2001"/>
      <c r="W37" s="2001"/>
      <c r="X37" s="2001"/>
      <c r="Y37" s="2001"/>
      <c r="Z37" s="2001"/>
      <c r="AA37" s="2001"/>
      <c r="AB37" s="2002"/>
    </row>
    <row r="38" spans="1:32" ht="12.2" customHeight="1">
      <c r="A38" s="2008"/>
      <c r="B38" s="267"/>
      <c r="C38" s="267"/>
      <c r="D38" s="267"/>
      <c r="E38" s="267"/>
      <c r="F38" s="267"/>
      <c r="G38" s="267"/>
      <c r="H38" s="267"/>
      <c r="I38" s="267"/>
      <c r="J38" s="267"/>
      <c r="K38" s="267"/>
      <c r="L38" s="267"/>
      <c r="M38" s="2593"/>
      <c r="N38" s="2062"/>
      <c r="O38" s="2062"/>
      <c r="P38" s="2062"/>
      <c r="Q38" s="2062"/>
      <c r="R38" s="2062"/>
      <c r="S38" s="2062"/>
      <c r="T38" s="2319"/>
      <c r="U38" s="2593"/>
      <c r="V38" s="2062"/>
      <c r="W38" s="2062"/>
      <c r="X38" s="2062"/>
      <c r="Y38" s="2062"/>
      <c r="Z38" s="2062"/>
      <c r="AA38" s="2062"/>
      <c r="AB38" s="2464"/>
    </row>
    <row r="39" spans="1:32" ht="13.7" customHeight="1">
      <c r="A39" s="2008"/>
      <c r="B39" s="2001" t="s">
        <v>253</v>
      </c>
      <c r="C39" s="2019"/>
      <c r="D39" s="2116" t="s">
        <v>254</v>
      </c>
      <c r="E39" s="2091"/>
      <c r="F39" s="2091"/>
      <c r="G39" s="2091"/>
      <c r="H39" s="2091"/>
      <c r="I39" s="2091"/>
      <c r="J39" s="2091"/>
      <c r="K39" s="2091"/>
      <c r="L39" s="2717"/>
      <c r="M39" s="2718"/>
      <c r="N39" s="2719"/>
      <c r="O39" s="2719"/>
      <c r="P39" s="2719"/>
      <c r="Q39" s="2719"/>
      <c r="R39" s="2719"/>
      <c r="S39" s="1998" t="s">
        <v>255</v>
      </c>
      <c r="T39" s="1999"/>
      <c r="U39" s="2718"/>
      <c r="V39" s="2719"/>
      <c r="W39" s="2719"/>
      <c r="X39" s="2719"/>
      <c r="Y39" s="2719"/>
      <c r="Z39" s="2719"/>
      <c r="AA39" s="1998" t="s">
        <v>255</v>
      </c>
      <c r="AB39" s="2279"/>
    </row>
    <row r="40" spans="1:32" ht="13.7" customHeight="1">
      <c r="A40" s="2008"/>
      <c r="B40" s="2062"/>
      <c r="C40" s="2025"/>
      <c r="D40" s="2116" t="s">
        <v>256</v>
      </c>
      <c r="E40" s="2091"/>
      <c r="F40" s="2091"/>
      <c r="G40" s="2091"/>
      <c r="H40" s="2091"/>
      <c r="I40" s="2091"/>
      <c r="J40" s="2091"/>
      <c r="K40" s="2091"/>
      <c r="L40" s="2717"/>
      <c r="M40" s="2720"/>
      <c r="N40" s="1997"/>
      <c r="O40" s="1997"/>
      <c r="P40" s="1997"/>
      <c r="Q40" s="1997"/>
      <c r="R40" s="1997"/>
      <c r="S40" s="1998" t="s">
        <v>151</v>
      </c>
      <c r="T40" s="1999"/>
      <c r="U40" s="2720"/>
      <c r="V40" s="1997"/>
      <c r="W40" s="1997"/>
      <c r="X40" s="1997"/>
      <c r="Y40" s="1997"/>
      <c r="Z40" s="1997"/>
      <c r="AA40" s="1998" t="s">
        <v>151</v>
      </c>
      <c r="AB40" s="2279"/>
    </row>
    <row r="41" spans="1:32" ht="13.7" customHeight="1">
      <c r="A41" s="2008"/>
      <c r="B41" s="2091" t="s">
        <v>257</v>
      </c>
      <c r="C41" s="2091"/>
      <c r="D41" s="2091"/>
      <c r="E41" s="2091"/>
      <c r="F41" s="2091"/>
      <c r="G41" s="2091"/>
      <c r="H41" s="2091"/>
      <c r="I41" s="2091"/>
      <c r="J41" s="2091"/>
      <c r="K41" s="2091"/>
      <c r="L41" s="2717"/>
      <c r="M41" s="2720"/>
      <c r="N41" s="1997"/>
      <c r="O41" s="1997"/>
      <c r="P41" s="1997"/>
      <c r="Q41" s="1997"/>
      <c r="R41" s="1997"/>
      <c r="S41" s="1998" t="s">
        <v>151</v>
      </c>
      <c r="T41" s="1999"/>
      <c r="U41" s="2720"/>
      <c r="V41" s="1997"/>
      <c r="W41" s="1997"/>
      <c r="X41" s="1997"/>
      <c r="Y41" s="1997"/>
      <c r="Z41" s="1997"/>
      <c r="AA41" s="1998" t="s">
        <v>151</v>
      </c>
      <c r="AB41" s="2279"/>
    </row>
    <row r="42" spans="1:32" ht="13.7" customHeight="1">
      <c r="A42" s="2008"/>
      <c r="B42" s="2001" t="s">
        <v>286</v>
      </c>
      <c r="C42" s="2019"/>
      <c r="D42" s="2116" t="s">
        <v>259</v>
      </c>
      <c r="E42" s="2091"/>
      <c r="F42" s="2091"/>
      <c r="G42" s="2091"/>
      <c r="H42" s="2091"/>
      <c r="I42" s="2091"/>
      <c r="J42" s="2091"/>
      <c r="K42" s="2091"/>
      <c r="L42" s="2717"/>
      <c r="M42" s="2720"/>
      <c r="N42" s="1997"/>
      <c r="O42" s="1997"/>
      <c r="P42" s="1997"/>
      <c r="Q42" s="1997"/>
      <c r="R42" s="1997"/>
      <c r="S42" s="1998" t="s">
        <v>260</v>
      </c>
      <c r="T42" s="1999"/>
      <c r="U42" s="2720"/>
      <c r="V42" s="1997"/>
      <c r="W42" s="1997"/>
      <c r="X42" s="1997"/>
      <c r="Y42" s="1997"/>
      <c r="Z42" s="1997"/>
      <c r="AA42" s="1998" t="s">
        <v>260</v>
      </c>
      <c r="AB42" s="2279"/>
      <c r="AC42" s="373"/>
    </row>
    <row r="43" spans="1:32" ht="13.7" customHeight="1">
      <c r="A43" s="2008"/>
      <c r="B43" s="2021"/>
      <c r="C43" s="2022"/>
      <c r="D43" s="2727" t="s">
        <v>261</v>
      </c>
      <c r="E43" s="2543"/>
      <c r="F43" s="2543"/>
      <c r="G43" s="2543"/>
      <c r="H43" s="2543"/>
      <c r="I43" s="2543"/>
      <c r="J43" s="2543"/>
      <c r="K43" s="2543"/>
      <c r="L43" s="2728"/>
      <c r="M43" s="2720"/>
      <c r="N43" s="1997"/>
      <c r="O43" s="1997"/>
      <c r="P43" s="1997"/>
      <c r="Q43" s="1997"/>
      <c r="R43" s="1997"/>
      <c r="S43" s="2615" t="s">
        <v>260</v>
      </c>
      <c r="T43" s="2729"/>
      <c r="U43" s="2720"/>
      <c r="V43" s="1997"/>
      <c r="W43" s="1997"/>
      <c r="X43" s="1997"/>
      <c r="Y43" s="1997"/>
      <c r="Z43" s="1997"/>
      <c r="AA43" s="2615" t="s">
        <v>260</v>
      </c>
      <c r="AB43" s="2721"/>
      <c r="AC43" s="373"/>
    </row>
    <row r="44" spans="1:32" s="369" customFormat="1" ht="26.25" customHeight="1">
      <c r="A44" s="2008"/>
      <c r="B44" s="2722" t="s">
        <v>209</v>
      </c>
      <c r="C44" s="2239"/>
      <c r="D44" s="2239"/>
      <c r="E44" s="2239"/>
      <c r="F44" s="2239"/>
      <c r="G44" s="2239"/>
      <c r="H44" s="2239"/>
      <c r="I44" s="2239"/>
      <c r="J44" s="2239"/>
      <c r="K44" s="2239"/>
      <c r="L44" s="2340"/>
      <c r="M44" s="2275"/>
      <c r="N44" s="2220"/>
      <c r="O44" s="2220"/>
      <c r="P44" s="2220"/>
      <c r="Q44" s="2220"/>
      <c r="R44" s="2220"/>
      <c r="S44" s="2220"/>
      <c r="T44" s="2220"/>
      <c r="U44" s="2220"/>
      <c r="V44" s="2220"/>
      <c r="W44" s="2220"/>
      <c r="X44" s="2220"/>
      <c r="Y44" s="2220"/>
      <c r="Z44" s="2220"/>
      <c r="AA44" s="2220"/>
      <c r="AB44" s="2723"/>
      <c r="AC44" s="389"/>
      <c r="AF44" s="390"/>
    </row>
    <row r="45" spans="1:32" ht="13.7" customHeight="1" thickBot="1">
      <c r="A45" s="2702"/>
      <c r="B45" s="1707" t="s">
        <v>350</v>
      </c>
      <c r="C45" s="1708"/>
      <c r="D45" s="1708"/>
      <c r="E45" s="1708"/>
      <c r="F45" s="1708"/>
      <c r="G45" s="1708"/>
      <c r="H45" s="1708"/>
      <c r="I45" s="1708"/>
      <c r="J45" s="1708"/>
      <c r="K45" s="1708"/>
      <c r="L45" s="2660"/>
      <c r="M45" s="268"/>
      <c r="N45" s="277"/>
      <c r="O45" s="277"/>
      <c r="P45" s="277"/>
      <c r="Q45" s="277"/>
      <c r="R45" s="277"/>
      <c r="S45" s="277"/>
      <c r="T45" s="443" t="s">
        <v>131</v>
      </c>
      <c r="U45" s="277"/>
      <c r="V45" s="277"/>
      <c r="W45" s="277"/>
      <c r="X45" s="277"/>
      <c r="Y45" s="277"/>
      <c r="Z45" s="277"/>
      <c r="AA45" s="277"/>
      <c r="AB45" s="541"/>
    </row>
    <row r="46" spans="1:32" ht="16.149999999999999" customHeight="1">
      <c r="A46" s="2084" t="s">
        <v>175</v>
      </c>
      <c r="B46" s="2730" t="s">
        <v>212</v>
      </c>
      <c r="C46" s="2731"/>
      <c r="D46" s="2731"/>
      <c r="E46" s="2731"/>
      <c r="F46" s="2731"/>
      <c r="G46" s="2731"/>
      <c r="H46" s="2731"/>
      <c r="I46" s="2731"/>
      <c r="J46" s="2731"/>
      <c r="K46" s="2731"/>
      <c r="L46" s="2731"/>
      <c r="M46" s="2731"/>
      <c r="N46" s="2731"/>
      <c r="O46" s="2732"/>
      <c r="P46" s="263"/>
      <c r="Q46" s="240"/>
      <c r="R46" s="2724" t="s">
        <v>277</v>
      </c>
      <c r="S46" s="2724"/>
      <c r="T46" s="2724"/>
      <c r="U46" s="240"/>
      <c r="V46" s="240"/>
      <c r="W46" s="239"/>
      <c r="X46" s="239"/>
      <c r="Y46" s="2724" t="s">
        <v>278</v>
      </c>
      <c r="Z46" s="2724"/>
      <c r="AA46" s="2724"/>
      <c r="AB46" s="264"/>
      <c r="AD46" s="203"/>
    </row>
    <row r="47" spans="1:32" ht="13.7" customHeight="1">
      <c r="A47" s="2008"/>
      <c r="B47" s="2725" t="s">
        <v>280</v>
      </c>
      <c r="C47" s="2725"/>
      <c r="D47" s="2725"/>
      <c r="E47" s="2725"/>
      <c r="F47" s="2725"/>
      <c r="G47" s="2725"/>
      <c r="H47" s="2725"/>
      <c r="I47" s="2725"/>
      <c r="J47" s="2725"/>
      <c r="K47" s="2725"/>
      <c r="L47" s="2725"/>
      <c r="M47" s="2725"/>
      <c r="N47" s="2725"/>
      <c r="O47" s="2725"/>
      <c r="P47" s="2725"/>
      <c r="Q47" s="2725"/>
      <c r="R47" s="2725"/>
      <c r="S47" s="2725"/>
      <c r="T47" s="2725"/>
      <c r="U47" s="2725"/>
      <c r="V47" s="2725"/>
      <c r="W47" s="2725"/>
      <c r="X47" s="2725"/>
      <c r="Y47" s="2725"/>
      <c r="Z47" s="2725"/>
      <c r="AA47" s="2725"/>
      <c r="AB47" s="2726"/>
      <c r="AD47" s="203"/>
    </row>
    <row r="48" spans="1:32" ht="13.7" customHeight="1">
      <c r="A48" s="2008"/>
      <c r="B48" s="2001" t="s">
        <v>239</v>
      </c>
      <c r="C48" s="2001"/>
      <c r="D48" s="2001"/>
      <c r="E48" s="2001"/>
      <c r="F48" s="2001"/>
      <c r="G48" s="2001"/>
      <c r="H48" s="2001"/>
      <c r="I48" s="2001"/>
      <c r="J48" s="2001"/>
      <c r="K48" s="2001"/>
      <c r="L48" s="2019"/>
      <c r="M48" s="2026" t="s">
        <v>340</v>
      </c>
      <c r="N48" s="1998"/>
      <c r="O48" s="1998"/>
      <c r="P48" s="1999"/>
      <c r="Q48" s="2026" t="s">
        <v>241</v>
      </c>
      <c r="R48" s="1998"/>
      <c r="S48" s="1998"/>
      <c r="T48" s="1999"/>
      <c r="U48" s="2026" t="s">
        <v>243</v>
      </c>
      <c r="V48" s="1998"/>
      <c r="W48" s="1998"/>
      <c r="X48" s="1999"/>
      <c r="Y48" s="2026" t="s">
        <v>242</v>
      </c>
      <c r="Z48" s="1998"/>
      <c r="AA48" s="1998"/>
      <c r="AB48" s="2080"/>
    </row>
    <row r="49" spans="1:28" ht="13.7" customHeight="1">
      <c r="A49" s="2008"/>
      <c r="B49" s="2021"/>
      <c r="C49" s="2062"/>
      <c r="D49" s="2062"/>
      <c r="E49" s="2062"/>
      <c r="F49" s="2062"/>
      <c r="G49" s="2062"/>
      <c r="H49" s="2062"/>
      <c r="I49" s="2062"/>
      <c r="J49" s="2062"/>
      <c r="K49" s="2062"/>
      <c r="L49" s="2025"/>
      <c r="M49" s="2026" t="s">
        <v>244</v>
      </c>
      <c r="N49" s="1998"/>
      <c r="O49" s="2026" t="s">
        <v>341</v>
      </c>
      <c r="P49" s="1999"/>
      <c r="Q49" s="2026" t="s">
        <v>244</v>
      </c>
      <c r="R49" s="1999"/>
      <c r="S49" s="2026" t="s">
        <v>341</v>
      </c>
      <c r="T49" s="1999"/>
      <c r="U49" s="2026" t="s">
        <v>244</v>
      </c>
      <c r="V49" s="1999"/>
      <c r="W49" s="2026" t="s">
        <v>341</v>
      </c>
      <c r="X49" s="1999"/>
      <c r="Y49" s="2026" t="s">
        <v>244</v>
      </c>
      <c r="Z49" s="1999"/>
      <c r="AA49" s="2026" t="s">
        <v>341</v>
      </c>
      <c r="AB49" s="2080"/>
    </row>
    <row r="50" spans="1:28" ht="12.75" customHeight="1">
      <c r="A50" s="2008"/>
      <c r="B50" s="265"/>
      <c r="C50" s="2048" t="s">
        <v>342</v>
      </c>
      <c r="D50" s="2048"/>
      <c r="E50" s="2048"/>
      <c r="F50" s="2048"/>
      <c r="G50" s="2048"/>
      <c r="H50" s="2048"/>
      <c r="I50" s="2049"/>
      <c r="J50" s="2026" t="s">
        <v>343</v>
      </c>
      <c r="K50" s="1998"/>
      <c r="L50" s="1999"/>
      <c r="M50" s="2026"/>
      <c r="N50" s="1998"/>
      <c r="O50" s="2026"/>
      <c r="P50" s="1999"/>
      <c r="Q50" s="2026"/>
      <c r="R50" s="1999"/>
      <c r="S50" s="2026"/>
      <c r="T50" s="1999"/>
      <c r="U50" s="2026"/>
      <c r="V50" s="1999"/>
      <c r="W50" s="2026"/>
      <c r="X50" s="1999"/>
      <c r="Y50" s="2026"/>
      <c r="Z50" s="1999"/>
      <c r="AA50" s="2026"/>
      <c r="AB50" s="2080"/>
    </row>
    <row r="51" spans="1:28" ht="12.75">
      <c r="A51" s="2008"/>
      <c r="B51" s="265"/>
      <c r="C51" s="2050"/>
      <c r="D51" s="2050"/>
      <c r="E51" s="2050"/>
      <c r="F51" s="2050"/>
      <c r="G51" s="2050"/>
      <c r="H51" s="2050"/>
      <c r="I51" s="2051"/>
      <c r="J51" s="2026" t="s">
        <v>248</v>
      </c>
      <c r="K51" s="1998"/>
      <c r="L51" s="1999"/>
      <c r="M51" s="2026"/>
      <c r="N51" s="1998"/>
      <c r="O51" s="2026"/>
      <c r="P51" s="1999"/>
      <c r="Q51" s="2026"/>
      <c r="R51" s="1999"/>
      <c r="S51" s="2026"/>
      <c r="T51" s="1999"/>
      <c r="U51" s="2026"/>
      <c r="V51" s="1999"/>
      <c r="W51" s="2026"/>
      <c r="X51" s="1999"/>
      <c r="Y51" s="2026"/>
      <c r="Z51" s="1999"/>
      <c r="AA51" s="2026"/>
      <c r="AB51" s="2080"/>
    </row>
    <row r="52" spans="1:28" ht="13.7" customHeight="1">
      <c r="A52" s="2008"/>
      <c r="B52" s="266"/>
      <c r="C52" s="1998" t="s">
        <v>283</v>
      </c>
      <c r="D52" s="1998"/>
      <c r="E52" s="1998"/>
      <c r="F52" s="1998"/>
      <c r="G52" s="1998"/>
      <c r="H52" s="1998"/>
      <c r="I52" s="1998"/>
      <c r="J52" s="1998"/>
      <c r="K52" s="1998"/>
      <c r="L52" s="1999"/>
      <c r="M52" s="2709"/>
      <c r="N52" s="2710"/>
      <c r="O52" s="2710"/>
      <c r="P52" s="2711"/>
      <c r="Q52" s="2039"/>
      <c r="R52" s="2037"/>
      <c r="S52" s="2037"/>
      <c r="T52" s="2038"/>
      <c r="U52" s="2039"/>
      <c r="V52" s="2037"/>
      <c r="W52" s="2037"/>
      <c r="X52" s="2038"/>
      <c r="Y52" s="2039"/>
      <c r="Z52" s="2037"/>
      <c r="AA52" s="2037"/>
      <c r="AB52" s="2075"/>
    </row>
    <row r="53" spans="1:28" ht="13.7" customHeight="1">
      <c r="A53" s="2008"/>
      <c r="B53" s="250"/>
      <c r="C53" s="250"/>
      <c r="D53" s="250"/>
      <c r="E53" s="250"/>
      <c r="F53" s="250"/>
      <c r="G53" s="250"/>
      <c r="H53" s="250"/>
      <c r="I53" s="250"/>
      <c r="J53" s="250"/>
      <c r="K53" s="250"/>
      <c r="L53" s="266"/>
      <c r="M53" s="2223" t="s">
        <v>518</v>
      </c>
      <c r="N53" s="2246"/>
      <c r="O53" s="2246"/>
      <c r="P53" s="2224"/>
      <c r="Q53" s="2519" t="s">
        <v>251</v>
      </c>
      <c r="R53" s="2520"/>
      <c r="S53" s="2520"/>
      <c r="T53" s="2655"/>
      <c r="U53" s="2519" t="s">
        <v>344</v>
      </c>
      <c r="V53" s="2520"/>
      <c r="W53" s="2520"/>
      <c r="X53" s="2655"/>
      <c r="Y53" s="2041"/>
      <c r="Z53" s="2001"/>
      <c r="AA53" s="2001"/>
      <c r="AB53" s="2002"/>
    </row>
    <row r="54" spans="1:28" ht="13.7" customHeight="1">
      <c r="A54" s="2008"/>
      <c r="B54" s="250"/>
      <c r="C54" s="250"/>
      <c r="D54" s="250"/>
      <c r="E54" s="250"/>
      <c r="F54" s="250"/>
      <c r="G54" s="250"/>
      <c r="H54" s="250"/>
      <c r="I54" s="250"/>
      <c r="J54" s="250"/>
      <c r="K54" s="250"/>
      <c r="L54" s="266"/>
      <c r="M54" s="2026" t="s">
        <v>244</v>
      </c>
      <c r="N54" s="1998"/>
      <c r="O54" s="2026" t="s">
        <v>341</v>
      </c>
      <c r="P54" s="1999"/>
      <c r="Q54" s="2026" t="s">
        <v>244</v>
      </c>
      <c r="R54" s="1999"/>
      <c r="S54" s="2026" t="s">
        <v>341</v>
      </c>
      <c r="T54" s="1999"/>
      <c r="U54" s="2026" t="s">
        <v>244</v>
      </c>
      <c r="V54" s="1999"/>
      <c r="W54" s="2026" t="s">
        <v>341</v>
      </c>
      <c r="X54" s="1999"/>
      <c r="Y54" s="2061"/>
      <c r="Z54" s="2062"/>
      <c r="AA54" s="2062"/>
      <c r="AB54" s="2464"/>
    </row>
    <row r="55" spans="1:28" ht="12.75" customHeight="1">
      <c r="A55" s="2008"/>
      <c r="B55" s="265"/>
      <c r="C55" s="2048" t="s">
        <v>342</v>
      </c>
      <c r="D55" s="2048"/>
      <c r="E55" s="2048"/>
      <c r="F55" s="2048"/>
      <c r="G55" s="2048"/>
      <c r="H55" s="2048"/>
      <c r="I55" s="2049"/>
      <c r="J55" s="2026" t="s">
        <v>343</v>
      </c>
      <c r="K55" s="1998"/>
      <c r="L55" s="1999"/>
      <c r="M55" s="2026"/>
      <c r="N55" s="1998"/>
      <c r="O55" s="2026"/>
      <c r="P55" s="1999"/>
      <c r="Q55" s="2026"/>
      <c r="R55" s="1999"/>
      <c r="S55" s="2026"/>
      <c r="T55" s="1999"/>
      <c r="U55" s="2026"/>
      <c r="V55" s="1999"/>
      <c r="W55" s="2026"/>
      <c r="X55" s="1999"/>
      <c r="Y55" s="2041"/>
      <c r="Z55" s="2001"/>
      <c r="AA55" s="2001"/>
      <c r="AB55" s="2002"/>
    </row>
    <row r="56" spans="1:28" ht="13.15" customHeight="1">
      <c r="A56" s="2008"/>
      <c r="B56" s="265"/>
      <c r="C56" s="2050"/>
      <c r="D56" s="2050"/>
      <c r="E56" s="2050"/>
      <c r="F56" s="2050"/>
      <c r="G56" s="2050"/>
      <c r="H56" s="2050"/>
      <c r="I56" s="2051"/>
      <c r="J56" s="2026" t="s">
        <v>248</v>
      </c>
      <c r="K56" s="1998"/>
      <c r="L56" s="1999"/>
      <c r="M56" s="2026"/>
      <c r="N56" s="1998"/>
      <c r="O56" s="2026"/>
      <c r="P56" s="1999"/>
      <c r="Q56" s="2026"/>
      <c r="R56" s="1999"/>
      <c r="S56" s="2026"/>
      <c r="T56" s="1999"/>
      <c r="U56" s="2714"/>
      <c r="V56" s="2715"/>
      <c r="W56" s="2715"/>
      <c r="X56" s="2716"/>
      <c r="Y56" s="2126"/>
      <c r="Z56" s="2021"/>
      <c r="AA56" s="2021"/>
      <c r="AB56" s="2463"/>
    </row>
    <row r="57" spans="1:28" ht="13.7" customHeight="1">
      <c r="A57" s="2008"/>
      <c r="B57" s="269"/>
      <c r="C57" s="1998" t="s">
        <v>283</v>
      </c>
      <c r="D57" s="1998"/>
      <c r="E57" s="1998"/>
      <c r="F57" s="1998"/>
      <c r="G57" s="1998"/>
      <c r="H57" s="1998"/>
      <c r="I57" s="1998"/>
      <c r="J57" s="1998"/>
      <c r="K57" s="1998"/>
      <c r="L57" s="1999"/>
      <c r="M57" s="2026"/>
      <c r="N57" s="1998"/>
      <c r="O57" s="1998"/>
      <c r="P57" s="1999"/>
      <c r="Q57" s="2026"/>
      <c r="R57" s="1998"/>
      <c r="S57" s="1998"/>
      <c r="T57" s="1999"/>
      <c r="U57" s="2026"/>
      <c r="V57" s="1998"/>
      <c r="W57" s="1998"/>
      <c r="X57" s="1999"/>
      <c r="Y57" s="2126"/>
      <c r="Z57" s="2021"/>
      <c r="AA57" s="2021"/>
      <c r="AB57" s="2463"/>
    </row>
    <row r="58" spans="1:28" ht="13.7" customHeight="1">
      <c r="A58" s="2008"/>
      <c r="B58" s="2693" t="s">
        <v>345</v>
      </c>
      <c r="C58" s="2094"/>
      <c r="D58" s="2094"/>
      <c r="E58" s="2094"/>
      <c r="F58" s="2094"/>
      <c r="G58" s="2094"/>
      <c r="H58" s="2094"/>
      <c r="I58" s="2095"/>
      <c r="J58" s="2085"/>
      <c r="K58" s="1641"/>
      <c r="L58" s="1641"/>
      <c r="M58" s="1815" t="s">
        <v>346</v>
      </c>
      <c r="N58" s="1815"/>
      <c r="O58" s="1815"/>
      <c r="P58" s="1816"/>
      <c r="Q58" s="2094" t="s">
        <v>347</v>
      </c>
      <c r="R58" s="2094"/>
      <c r="S58" s="2094"/>
      <c r="T58" s="2095"/>
      <c r="U58" s="2171"/>
      <c r="V58" s="2094"/>
      <c r="W58" s="2094"/>
      <c r="X58" s="2094"/>
      <c r="Y58" s="2094" t="s">
        <v>346</v>
      </c>
      <c r="Z58" s="2094"/>
      <c r="AA58" s="2094"/>
      <c r="AB58" s="2712"/>
    </row>
    <row r="59" spans="1:28" ht="13.7" customHeight="1">
      <c r="A59" s="2008"/>
      <c r="B59" s="2016" t="s">
        <v>252</v>
      </c>
      <c r="C59" s="2016"/>
      <c r="D59" s="2016"/>
      <c r="E59" s="2016"/>
      <c r="F59" s="2016"/>
      <c r="G59" s="2016"/>
      <c r="H59" s="2016"/>
      <c r="I59" s="2016"/>
      <c r="J59" s="2016"/>
      <c r="K59" s="2016"/>
      <c r="L59" s="2016"/>
      <c r="M59" s="2016"/>
      <c r="N59" s="2016"/>
      <c r="O59" s="2016"/>
      <c r="P59" s="2016"/>
      <c r="Q59" s="2016"/>
      <c r="R59" s="2016"/>
      <c r="S59" s="2016"/>
      <c r="T59" s="2016"/>
      <c r="U59" s="2016"/>
      <c r="V59" s="2016"/>
      <c r="W59" s="2016"/>
      <c r="X59" s="2016"/>
      <c r="Y59" s="2016"/>
      <c r="Z59" s="2016"/>
      <c r="AA59" s="2016"/>
      <c r="AB59" s="2017"/>
    </row>
    <row r="60" spans="1:28" ht="13.7" customHeight="1">
      <c r="A60" s="2008"/>
      <c r="B60" s="252"/>
      <c r="C60" s="252"/>
      <c r="D60" s="252"/>
      <c r="E60" s="252"/>
      <c r="F60" s="252"/>
      <c r="G60" s="252"/>
      <c r="H60" s="252"/>
      <c r="I60" s="252"/>
      <c r="J60" s="252"/>
      <c r="K60" s="252"/>
      <c r="L60" s="252"/>
      <c r="M60" s="2283" t="s">
        <v>348</v>
      </c>
      <c r="N60" s="2001"/>
      <c r="O60" s="2001"/>
      <c r="P60" s="2001"/>
      <c r="Q60" s="2001"/>
      <c r="R60" s="2001"/>
      <c r="S60" s="2001"/>
      <c r="T60" s="2003"/>
      <c r="U60" s="2283" t="s">
        <v>349</v>
      </c>
      <c r="V60" s="2001"/>
      <c r="W60" s="2001"/>
      <c r="X60" s="2001"/>
      <c r="Y60" s="2001"/>
      <c r="Z60" s="2001"/>
      <c r="AA60" s="2001"/>
      <c r="AB60" s="2002"/>
    </row>
    <row r="61" spans="1:28" ht="12.2" customHeight="1">
      <c r="A61" s="2008"/>
      <c r="B61" s="267"/>
      <c r="C61" s="267"/>
      <c r="D61" s="267"/>
      <c r="E61" s="267"/>
      <c r="F61" s="267"/>
      <c r="G61" s="267"/>
      <c r="H61" s="267"/>
      <c r="I61" s="267"/>
      <c r="J61" s="267"/>
      <c r="K61" s="267"/>
      <c r="L61" s="267"/>
      <c r="M61" s="2593"/>
      <c r="N61" s="2062"/>
      <c r="O61" s="2062"/>
      <c r="P61" s="2062"/>
      <c r="Q61" s="2062"/>
      <c r="R61" s="2062"/>
      <c r="S61" s="2062"/>
      <c r="T61" s="2319"/>
      <c r="U61" s="2593"/>
      <c r="V61" s="2062"/>
      <c r="W61" s="2062"/>
      <c r="X61" s="2062"/>
      <c r="Y61" s="2062"/>
      <c r="Z61" s="2062"/>
      <c r="AA61" s="2062"/>
      <c r="AB61" s="2464"/>
    </row>
    <row r="62" spans="1:28" ht="13.7" customHeight="1">
      <c r="A62" s="2008"/>
      <c r="B62" s="2001" t="s">
        <v>253</v>
      </c>
      <c r="C62" s="2019"/>
      <c r="D62" s="2116" t="s">
        <v>254</v>
      </c>
      <c r="E62" s="2091"/>
      <c r="F62" s="2091"/>
      <c r="G62" s="2091"/>
      <c r="H62" s="2091"/>
      <c r="I62" s="2091"/>
      <c r="J62" s="2091"/>
      <c r="K62" s="2091"/>
      <c r="L62" s="2717"/>
      <c r="M62" s="2718"/>
      <c r="N62" s="2719"/>
      <c r="O62" s="2719"/>
      <c r="P62" s="2719"/>
      <c r="Q62" s="2719"/>
      <c r="R62" s="2719"/>
      <c r="S62" s="1998" t="s">
        <v>255</v>
      </c>
      <c r="T62" s="1999"/>
      <c r="U62" s="2718"/>
      <c r="V62" s="2719"/>
      <c r="W62" s="2719"/>
      <c r="X62" s="2719"/>
      <c r="Y62" s="2719"/>
      <c r="Z62" s="2719"/>
      <c r="AA62" s="1998" t="s">
        <v>255</v>
      </c>
      <c r="AB62" s="2279"/>
    </row>
    <row r="63" spans="1:28" ht="13.7" customHeight="1">
      <c r="A63" s="2008"/>
      <c r="B63" s="2062"/>
      <c r="C63" s="2025"/>
      <c r="D63" s="2116" t="s">
        <v>256</v>
      </c>
      <c r="E63" s="2091"/>
      <c r="F63" s="2091"/>
      <c r="G63" s="2091"/>
      <c r="H63" s="2091"/>
      <c r="I63" s="2091"/>
      <c r="J63" s="2091"/>
      <c r="K63" s="2091"/>
      <c r="L63" s="2717"/>
      <c r="M63" s="2720"/>
      <c r="N63" s="1997"/>
      <c r="O63" s="1997"/>
      <c r="P63" s="1997"/>
      <c r="Q63" s="1997"/>
      <c r="R63" s="1997"/>
      <c r="S63" s="1998" t="s">
        <v>151</v>
      </c>
      <c r="T63" s="1999"/>
      <c r="U63" s="2720"/>
      <c r="V63" s="1997"/>
      <c r="W63" s="1997"/>
      <c r="X63" s="1997"/>
      <c r="Y63" s="1997"/>
      <c r="Z63" s="1997"/>
      <c r="AA63" s="1998" t="s">
        <v>151</v>
      </c>
      <c r="AB63" s="2279"/>
    </row>
    <row r="64" spans="1:28" ht="13.7" customHeight="1">
      <c r="A64" s="2008"/>
      <c r="B64" s="2091" t="s">
        <v>257</v>
      </c>
      <c r="C64" s="2091"/>
      <c r="D64" s="2091"/>
      <c r="E64" s="2091"/>
      <c r="F64" s="2091"/>
      <c r="G64" s="2091"/>
      <c r="H64" s="2091"/>
      <c r="I64" s="2091"/>
      <c r="J64" s="2091"/>
      <c r="K64" s="2091"/>
      <c r="L64" s="2717"/>
      <c r="M64" s="2720"/>
      <c r="N64" s="1997"/>
      <c r="O64" s="1997"/>
      <c r="P64" s="1997"/>
      <c r="Q64" s="1997"/>
      <c r="R64" s="1997"/>
      <c r="S64" s="1998" t="s">
        <v>151</v>
      </c>
      <c r="T64" s="1999"/>
      <c r="U64" s="2720"/>
      <c r="V64" s="1997"/>
      <c r="W64" s="1997"/>
      <c r="X64" s="1997"/>
      <c r="Y64" s="1997"/>
      <c r="Z64" s="1997"/>
      <c r="AA64" s="1998" t="s">
        <v>151</v>
      </c>
      <c r="AB64" s="2279"/>
    </row>
    <row r="65" spans="1:32" ht="13.7" customHeight="1">
      <c r="A65" s="2008"/>
      <c r="B65" s="2001" t="s">
        <v>286</v>
      </c>
      <c r="C65" s="2019"/>
      <c r="D65" s="2116" t="s">
        <v>259</v>
      </c>
      <c r="E65" s="2091"/>
      <c r="F65" s="2091"/>
      <c r="G65" s="2091"/>
      <c r="H65" s="2091"/>
      <c r="I65" s="2091"/>
      <c r="J65" s="2091"/>
      <c r="K65" s="2091"/>
      <c r="L65" s="2717"/>
      <c r="M65" s="2720"/>
      <c r="N65" s="1997"/>
      <c r="O65" s="1997"/>
      <c r="P65" s="1997"/>
      <c r="Q65" s="1997"/>
      <c r="R65" s="1997"/>
      <c r="S65" s="1998" t="s">
        <v>260</v>
      </c>
      <c r="T65" s="1999"/>
      <c r="U65" s="2720"/>
      <c r="V65" s="1997"/>
      <c r="W65" s="1997"/>
      <c r="X65" s="1997"/>
      <c r="Y65" s="1997"/>
      <c r="Z65" s="1997"/>
      <c r="AA65" s="1998" t="s">
        <v>260</v>
      </c>
      <c r="AB65" s="2279"/>
    </row>
    <row r="66" spans="1:32" ht="13.7" customHeight="1">
      <c r="A66" s="2008"/>
      <c r="B66" s="2021"/>
      <c r="C66" s="2022"/>
      <c r="D66" s="2727" t="s">
        <v>261</v>
      </c>
      <c r="E66" s="2543"/>
      <c r="F66" s="2543"/>
      <c r="G66" s="2543"/>
      <c r="H66" s="2543"/>
      <c r="I66" s="2543"/>
      <c r="J66" s="2543"/>
      <c r="K66" s="2543"/>
      <c r="L66" s="2728"/>
      <c r="M66" s="2720"/>
      <c r="N66" s="1997"/>
      <c r="O66" s="1997"/>
      <c r="P66" s="1997"/>
      <c r="Q66" s="1997"/>
      <c r="R66" s="1997"/>
      <c r="S66" s="2615" t="s">
        <v>260</v>
      </c>
      <c r="T66" s="2729"/>
      <c r="U66" s="2720"/>
      <c r="V66" s="1997"/>
      <c r="W66" s="1997"/>
      <c r="X66" s="1997"/>
      <c r="Y66" s="1997"/>
      <c r="Z66" s="1997"/>
      <c r="AA66" s="2615" t="s">
        <v>260</v>
      </c>
      <c r="AB66" s="2721"/>
    </row>
    <row r="67" spans="1:32" s="369" customFormat="1" ht="26.25" customHeight="1">
      <c r="A67" s="2008"/>
      <c r="B67" s="2722" t="s">
        <v>209</v>
      </c>
      <c r="C67" s="2239"/>
      <c r="D67" s="2239"/>
      <c r="E67" s="2239"/>
      <c r="F67" s="2239"/>
      <c r="G67" s="2239"/>
      <c r="H67" s="2239"/>
      <c r="I67" s="2239"/>
      <c r="J67" s="2239"/>
      <c r="K67" s="2239"/>
      <c r="L67" s="2340"/>
      <c r="M67" s="2275"/>
      <c r="N67" s="2220"/>
      <c r="O67" s="2220"/>
      <c r="P67" s="2220"/>
      <c r="Q67" s="2220"/>
      <c r="R67" s="2220"/>
      <c r="S67" s="2220"/>
      <c r="T67" s="2220"/>
      <c r="U67" s="2220"/>
      <c r="V67" s="2220"/>
      <c r="W67" s="2220"/>
      <c r="X67" s="2220"/>
      <c r="Y67" s="2220"/>
      <c r="Z67" s="2220"/>
      <c r="AA67" s="2220"/>
      <c r="AB67" s="2723"/>
      <c r="AC67" s="389"/>
      <c r="AF67" s="390"/>
    </row>
    <row r="68" spans="1:32" ht="13.7" customHeight="1" thickBot="1">
      <c r="A68" s="2008"/>
      <c r="B68" s="1707" t="s">
        <v>350</v>
      </c>
      <c r="C68" s="1708"/>
      <c r="D68" s="1708"/>
      <c r="E68" s="1708"/>
      <c r="F68" s="1708"/>
      <c r="G68" s="1708"/>
      <c r="H68" s="1708"/>
      <c r="I68" s="1708"/>
      <c r="J68" s="1708"/>
      <c r="K68" s="1708"/>
      <c r="L68" s="2660"/>
      <c r="M68" s="542"/>
      <c r="N68" s="543"/>
      <c r="O68" s="543"/>
      <c r="P68" s="543"/>
      <c r="Q68" s="543"/>
      <c r="R68" s="543"/>
      <c r="S68" s="543"/>
      <c r="T68" s="443" t="s">
        <v>131</v>
      </c>
      <c r="U68" s="543"/>
      <c r="V68" s="543"/>
      <c r="W68" s="543"/>
      <c r="X68" s="543"/>
      <c r="Y68" s="543"/>
      <c r="Z68" s="543"/>
      <c r="AA68" s="543"/>
      <c r="AB68" s="544"/>
    </row>
    <row r="69" spans="1:32" ht="13.7" customHeight="1" thickBot="1">
      <c r="A69" s="2736" t="s">
        <v>264</v>
      </c>
      <c r="B69" s="2737"/>
      <c r="C69" s="2737"/>
      <c r="D69" s="2737"/>
      <c r="E69" s="2737"/>
      <c r="F69" s="2737"/>
      <c r="G69" s="2737"/>
      <c r="H69" s="2737"/>
      <c r="I69" s="2738"/>
      <c r="J69" s="2739" t="s">
        <v>317</v>
      </c>
      <c r="K69" s="2739"/>
      <c r="L69" s="2739"/>
      <c r="M69" s="2739"/>
      <c r="N69" s="2739"/>
      <c r="O69" s="2739"/>
      <c r="P69" s="2739"/>
      <c r="Q69" s="2739"/>
      <c r="R69" s="2739"/>
      <c r="S69" s="2739"/>
      <c r="T69" s="2739"/>
      <c r="U69" s="2739"/>
      <c r="V69" s="2739"/>
      <c r="W69" s="2739"/>
      <c r="X69" s="2739"/>
      <c r="Y69" s="2739"/>
      <c r="Z69" s="2739"/>
      <c r="AA69" s="2739"/>
      <c r="AB69" s="2740"/>
    </row>
    <row r="70" spans="1:32" ht="14.45" customHeight="1"/>
    <row r="71" spans="1:32" ht="14.45" customHeight="1">
      <c r="A71" s="172" t="s">
        <v>39</v>
      </c>
      <c r="C71" s="1648" t="s">
        <v>417</v>
      </c>
      <c r="D71" s="1396" t="s">
        <v>429</v>
      </c>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1396"/>
      <c r="AB71" s="1396"/>
    </row>
    <row r="72" spans="1:32" ht="14.45" customHeight="1">
      <c r="A72" s="228"/>
      <c r="C72" s="1648"/>
      <c r="D72" s="1396"/>
      <c r="E72" s="1396"/>
      <c r="F72" s="1396"/>
      <c r="G72" s="1396"/>
      <c r="H72" s="1396"/>
      <c r="I72" s="1396"/>
      <c r="J72" s="1396"/>
      <c r="K72" s="1396"/>
      <c r="L72" s="1396"/>
      <c r="M72" s="1396"/>
      <c r="N72" s="1396"/>
      <c r="O72" s="1396"/>
      <c r="P72" s="1396"/>
      <c r="Q72" s="1396"/>
      <c r="R72" s="1396"/>
      <c r="S72" s="1396"/>
      <c r="T72" s="1396"/>
      <c r="U72" s="1396"/>
      <c r="V72" s="1396"/>
      <c r="W72" s="1396"/>
      <c r="X72" s="1396"/>
      <c r="Y72" s="1396"/>
      <c r="Z72" s="1396"/>
      <c r="AA72" s="1396"/>
      <c r="AB72" s="1396"/>
    </row>
    <row r="73" spans="1:32" ht="14.45" customHeight="1">
      <c r="A73" s="228"/>
      <c r="C73" s="1648"/>
      <c r="D73" s="1396"/>
      <c r="E73" s="1396"/>
      <c r="F73" s="1396"/>
      <c r="G73" s="1396"/>
      <c r="H73" s="1396"/>
      <c r="I73" s="1396"/>
      <c r="J73" s="1396"/>
      <c r="K73" s="1396"/>
      <c r="L73" s="1396"/>
      <c r="M73" s="1396"/>
      <c r="N73" s="1396"/>
      <c r="O73" s="1396"/>
      <c r="P73" s="1396"/>
      <c r="Q73" s="1396"/>
      <c r="R73" s="1396"/>
      <c r="S73" s="1396"/>
      <c r="T73" s="1396"/>
      <c r="U73" s="1396"/>
      <c r="V73" s="1396"/>
      <c r="W73" s="1396"/>
      <c r="X73" s="1396"/>
      <c r="Y73" s="1396"/>
      <c r="Z73" s="1396"/>
      <c r="AA73" s="1396"/>
      <c r="AB73" s="1396"/>
    </row>
    <row r="74" spans="1:32" ht="14.45" customHeight="1">
      <c r="A74" s="245"/>
      <c r="C74" s="1648"/>
      <c r="D74" s="1396"/>
      <c r="E74" s="1396"/>
      <c r="F74" s="1396"/>
      <c r="G74" s="1396"/>
      <c r="H74" s="1396"/>
      <c r="I74" s="1396"/>
      <c r="J74" s="1396"/>
      <c r="K74" s="1396"/>
      <c r="L74" s="1396"/>
      <c r="M74" s="1396"/>
      <c r="N74" s="1396"/>
      <c r="O74" s="1396"/>
      <c r="P74" s="1396"/>
      <c r="Q74" s="1396"/>
      <c r="R74" s="1396"/>
      <c r="S74" s="1396"/>
      <c r="T74" s="1396"/>
      <c r="U74" s="1396"/>
      <c r="V74" s="1396"/>
      <c r="W74" s="1396"/>
      <c r="X74" s="1396"/>
      <c r="Y74" s="1396"/>
      <c r="Z74" s="1396"/>
      <c r="AA74" s="1396"/>
      <c r="AB74" s="1396"/>
    </row>
    <row r="75" spans="1:32" ht="14.45" customHeight="1">
      <c r="A75" s="228"/>
      <c r="C75" s="1648"/>
      <c r="D75" s="1396"/>
      <c r="E75" s="1396"/>
      <c r="F75" s="1396"/>
      <c r="G75" s="1396"/>
      <c r="H75" s="1396"/>
      <c r="I75" s="1396"/>
      <c r="J75" s="1396"/>
      <c r="K75" s="1396"/>
      <c r="L75" s="1396"/>
      <c r="M75" s="1396"/>
      <c r="N75" s="1396"/>
      <c r="O75" s="1396"/>
      <c r="P75" s="1396"/>
      <c r="Q75" s="1396"/>
      <c r="R75" s="1396"/>
      <c r="S75" s="1396"/>
      <c r="T75" s="1396"/>
      <c r="U75" s="1396"/>
      <c r="V75" s="1396"/>
      <c r="W75" s="1396"/>
      <c r="X75" s="1396"/>
      <c r="Y75" s="1396"/>
      <c r="Z75" s="1396"/>
      <c r="AA75" s="1396"/>
      <c r="AB75" s="1396"/>
    </row>
    <row r="76" spans="1:32" ht="14.45" customHeight="1">
      <c r="A76" s="228"/>
      <c r="C76" s="1648"/>
      <c r="D76" s="1396"/>
      <c r="E76" s="1396"/>
      <c r="F76" s="1396"/>
      <c r="G76" s="1396"/>
      <c r="H76" s="1396"/>
      <c r="I76" s="1396"/>
      <c r="J76" s="1396"/>
      <c r="K76" s="1396"/>
      <c r="L76" s="1396"/>
      <c r="M76" s="1396"/>
      <c r="N76" s="1396"/>
      <c r="O76" s="1396"/>
      <c r="P76" s="1396"/>
      <c r="Q76" s="1396"/>
      <c r="R76" s="1396"/>
      <c r="S76" s="1396"/>
      <c r="T76" s="1396"/>
      <c r="U76" s="1396"/>
      <c r="V76" s="1396"/>
      <c r="W76" s="1396"/>
      <c r="X76" s="1396"/>
      <c r="Y76" s="1396"/>
      <c r="Z76" s="1396"/>
      <c r="AA76" s="1396"/>
      <c r="AB76" s="1396"/>
    </row>
    <row r="77" spans="1:32" ht="14.45" customHeight="1">
      <c r="A77" s="228"/>
      <c r="C77" s="1648"/>
      <c r="D77" s="1396"/>
      <c r="E77" s="1396"/>
      <c r="F77" s="1396"/>
      <c r="G77" s="1396"/>
      <c r="H77" s="1396"/>
      <c r="I77" s="1396"/>
      <c r="J77" s="1396"/>
      <c r="K77" s="1396"/>
      <c r="L77" s="1396"/>
      <c r="M77" s="1396"/>
      <c r="N77" s="1396"/>
      <c r="O77" s="1396"/>
      <c r="P77" s="1396"/>
      <c r="Q77" s="1396"/>
      <c r="R77" s="1396"/>
      <c r="S77" s="1396"/>
      <c r="T77" s="1396"/>
      <c r="U77" s="1396"/>
      <c r="V77" s="1396"/>
      <c r="W77" s="1396"/>
      <c r="X77" s="1396"/>
      <c r="Y77" s="1396"/>
      <c r="Z77" s="1396"/>
      <c r="AA77" s="1396"/>
      <c r="AB77" s="1396"/>
    </row>
    <row r="78" spans="1:32" ht="14.45" customHeight="1">
      <c r="A78" s="228"/>
      <c r="C78" s="1648"/>
      <c r="D78" s="1396"/>
      <c r="E78" s="1396"/>
      <c r="F78" s="1396"/>
      <c r="G78" s="1396"/>
      <c r="H78" s="1396"/>
      <c r="I78" s="1396"/>
      <c r="J78" s="1396"/>
      <c r="K78" s="1396"/>
      <c r="L78" s="1396"/>
      <c r="M78" s="1396"/>
      <c r="N78" s="1396"/>
      <c r="O78" s="1396"/>
      <c r="P78" s="1396"/>
      <c r="Q78" s="1396"/>
      <c r="R78" s="1396"/>
      <c r="S78" s="1396"/>
      <c r="T78" s="1396"/>
      <c r="U78" s="1396"/>
      <c r="V78" s="1396"/>
      <c r="W78" s="1396"/>
      <c r="X78" s="1396"/>
      <c r="Y78" s="1396"/>
      <c r="Z78" s="1396"/>
      <c r="AA78" s="1396"/>
      <c r="AB78" s="1396"/>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showGridLines="0" view="pageBreakPreview" zoomScaleNormal="100" zoomScaleSheetLayoutView="100" workbookViewId="0">
      <selection sqref="A1:AB1"/>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1407" t="s">
        <v>454</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row>
    <row r="2" spans="1:28" ht="23.45"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2177" t="s">
        <v>234</v>
      </c>
      <c r="B3" s="2178"/>
      <c r="C3" s="2178"/>
      <c r="D3" s="2178"/>
      <c r="E3" s="2178"/>
      <c r="F3" s="2548"/>
      <c r="G3" s="2741" t="s">
        <v>232</v>
      </c>
      <c r="H3" s="2742"/>
      <c r="I3" s="2743"/>
      <c r="J3" s="2744"/>
      <c r="K3" s="2745"/>
      <c r="L3" s="2745"/>
      <c r="M3" s="2745"/>
      <c r="N3" s="2745"/>
      <c r="O3" s="2746"/>
      <c r="P3" s="2747" t="s">
        <v>235</v>
      </c>
      <c r="Q3" s="2178"/>
      <c r="R3" s="2178"/>
      <c r="S3" s="2178"/>
      <c r="T3" s="2548"/>
      <c r="U3" s="2748"/>
      <c r="V3" s="2748"/>
      <c r="W3" s="2748"/>
      <c r="X3" s="2748"/>
      <c r="Y3" s="2748"/>
      <c r="Z3" s="2748"/>
      <c r="AA3" s="2748"/>
      <c r="AB3" s="2749"/>
    </row>
    <row r="4" spans="1:28" ht="22.15" customHeight="1">
      <c r="A4" s="2180"/>
      <c r="B4" s="2181"/>
      <c r="C4" s="2181"/>
      <c r="D4" s="2181"/>
      <c r="E4" s="2181"/>
      <c r="F4" s="2549"/>
      <c r="G4" s="2415" t="s">
        <v>232</v>
      </c>
      <c r="H4" s="2376"/>
      <c r="I4" s="2750"/>
      <c r="J4" s="2751"/>
      <c r="K4" s="2752"/>
      <c r="L4" s="2752"/>
      <c r="M4" s="2752"/>
      <c r="N4" s="2752"/>
      <c r="O4" s="2753"/>
      <c r="P4" s="2754" t="s">
        <v>235</v>
      </c>
      <c r="Q4" s="1772"/>
      <c r="R4" s="1772"/>
      <c r="S4" s="1772"/>
      <c r="T4" s="2755"/>
      <c r="U4" s="2756"/>
      <c r="V4" s="2756"/>
      <c r="W4" s="2756"/>
      <c r="X4" s="2756"/>
      <c r="Y4" s="2756"/>
      <c r="Z4" s="2756"/>
      <c r="AA4" s="2756"/>
      <c r="AB4" s="2757"/>
    </row>
    <row r="5" spans="1:28" ht="22.15" customHeight="1">
      <c r="A5" s="2180"/>
      <c r="B5" s="2181"/>
      <c r="C5" s="2181"/>
      <c r="D5" s="2181"/>
      <c r="E5" s="2181"/>
      <c r="F5" s="2549"/>
      <c r="G5" s="2415" t="s">
        <v>232</v>
      </c>
      <c r="H5" s="2376"/>
      <c r="I5" s="2750"/>
      <c r="J5" s="2751"/>
      <c r="K5" s="2752"/>
      <c r="L5" s="2752"/>
      <c r="M5" s="2752"/>
      <c r="N5" s="2752"/>
      <c r="O5" s="2753"/>
      <c r="P5" s="2754" t="s">
        <v>235</v>
      </c>
      <c r="Q5" s="1772"/>
      <c r="R5" s="1772"/>
      <c r="S5" s="1772"/>
      <c r="T5" s="2755"/>
      <c r="U5" s="2756"/>
      <c r="V5" s="2756"/>
      <c r="W5" s="2756"/>
      <c r="X5" s="2756"/>
      <c r="Y5" s="2756"/>
      <c r="Z5" s="2756"/>
      <c r="AA5" s="2756"/>
      <c r="AB5" s="2757"/>
    </row>
    <row r="6" spans="1:28" ht="22.15" customHeight="1" thickBot="1">
      <c r="A6" s="1774"/>
      <c r="B6" s="1775"/>
      <c r="C6" s="1775"/>
      <c r="D6" s="1775"/>
      <c r="E6" s="1775"/>
      <c r="F6" s="2550"/>
      <c r="G6" s="2758" t="s">
        <v>232</v>
      </c>
      <c r="H6" s="2759"/>
      <c r="I6" s="2760"/>
      <c r="J6" s="2761"/>
      <c r="K6" s="2762"/>
      <c r="L6" s="2762"/>
      <c r="M6" s="2762"/>
      <c r="N6" s="2762"/>
      <c r="O6" s="2763"/>
      <c r="P6" s="1800" t="s">
        <v>235</v>
      </c>
      <c r="Q6" s="1780"/>
      <c r="R6" s="1780"/>
      <c r="S6" s="1780"/>
      <c r="T6" s="1797"/>
      <c r="U6" s="2764"/>
      <c r="V6" s="2764"/>
      <c r="W6" s="2764"/>
      <c r="X6" s="2764"/>
      <c r="Y6" s="2764"/>
      <c r="Z6" s="2764"/>
      <c r="AA6" s="2764"/>
      <c r="AB6" s="2765"/>
    </row>
    <row r="29" spans="2:7">
      <c r="B29" s="320"/>
      <c r="C29" s="320"/>
      <c r="D29" s="320"/>
      <c r="E29" s="320"/>
      <c r="F29" s="320"/>
      <c r="G29" s="320"/>
    </row>
    <row r="30" spans="2:7">
      <c r="B30" s="320"/>
      <c r="C30" s="320"/>
      <c r="D30" s="320"/>
      <c r="E30" s="320"/>
      <c r="F30" s="320"/>
      <c r="G30" s="320"/>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showGridLines="0" view="pageBreakPreview" zoomScaleNormal="80" zoomScaleSheetLayoutView="100" workbookViewId="0">
      <selection sqref="A1:R1"/>
    </sheetView>
  </sheetViews>
  <sheetFormatPr defaultColWidth="8.75" defaultRowHeight="12"/>
  <cols>
    <col min="1" max="2" width="4.125" style="569" customWidth="1"/>
    <col min="3" max="3" width="3.875" style="569" customWidth="1"/>
    <col min="4" max="4" width="5.625" style="569" customWidth="1"/>
    <col min="5" max="5" width="6.125" style="569" customWidth="1"/>
    <col min="6" max="6" width="6" style="569" customWidth="1"/>
    <col min="7" max="7" width="4.625" style="569" customWidth="1"/>
    <col min="8" max="8" width="4.5" style="569" customWidth="1"/>
    <col min="9" max="10" width="8.5" style="569" customWidth="1"/>
    <col min="11" max="11" width="7.375" style="569" customWidth="1"/>
    <col min="12" max="12" width="8" style="569" customWidth="1"/>
    <col min="13" max="13" width="9.625" style="569" customWidth="1"/>
    <col min="14" max="18" width="8.5" style="569" customWidth="1"/>
    <col min="19" max="19" width="7.625" style="569" customWidth="1"/>
    <col min="20" max="16384" width="8.75" style="569"/>
  </cols>
  <sheetData>
    <row r="1" spans="1:20" ht="36" customHeight="1" thickBot="1">
      <c r="A1" s="1344" t="s">
        <v>444</v>
      </c>
      <c r="B1" s="1344"/>
      <c r="C1" s="1344"/>
      <c r="D1" s="1344"/>
      <c r="E1" s="1344"/>
      <c r="F1" s="1344"/>
      <c r="G1" s="1344"/>
      <c r="H1" s="1344"/>
      <c r="I1" s="1344"/>
      <c r="J1" s="1344"/>
      <c r="K1" s="1344"/>
      <c r="L1" s="1344"/>
      <c r="M1" s="1344"/>
      <c r="N1" s="1344"/>
      <c r="O1" s="1344"/>
      <c r="P1" s="1344"/>
      <c r="Q1" s="1344"/>
      <c r="R1" s="1344"/>
    </row>
    <row r="2" spans="1:20" ht="15" customHeight="1">
      <c r="A2" s="2144" t="s">
        <v>332</v>
      </c>
      <c r="B2" s="2909"/>
      <c r="C2" s="2912" t="s">
        <v>405</v>
      </c>
      <c r="D2" s="2668"/>
      <c r="E2" s="2913"/>
      <c r="F2" s="2914"/>
      <c r="G2" s="2914"/>
      <c r="H2" s="2914"/>
      <c r="I2" s="2914"/>
      <c r="J2" s="2914"/>
      <c r="K2" s="2914"/>
      <c r="L2" s="2914"/>
      <c r="M2" s="2914"/>
      <c r="N2" s="2914"/>
      <c r="O2" s="2914"/>
      <c r="P2" s="2914"/>
      <c r="Q2" s="2914"/>
      <c r="R2" s="2915"/>
    </row>
    <row r="3" spans="1:20" ht="15" customHeight="1">
      <c r="A3" s="2469"/>
      <c r="B3" s="2910"/>
      <c r="C3" s="2061" t="s">
        <v>219</v>
      </c>
      <c r="D3" s="2062"/>
      <c r="E3" s="2320"/>
      <c r="F3" s="2059"/>
      <c r="G3" s="2059"/>
      <c r="H3" s="2059"/>
      <c r="I3" s="2059"/>
      <c r="J3" s="2059"/>
      <c r="K3" s="2059"/>
      <c r="L3" s="2059"/>
      <c r="M3" s="2059"/>
      <c r="N3" s="2059"/>
      <c r="O3" s="2059"/>
      <c r="P3" s="2059"/>
      <c r="Q3" s="2059"/>
      <c r="R3" s="2500"/>
    </row>
    <row r="4" spans="1:20" ht="30" customHeight="1">
      <c r="A4" s="2469"/>
      <c r="B4" s="2910"/>
      <c r="C4" s="2026" t="s">
        <v>220</v>
      </c>
      <c r="D4" s="1998"/>
      <c r="E4" s="2090"/>
      <c r="F4" s="2091"/>
      <c r="G4" s="2091"/>
      <c r="H4" s="2091"/>
      <c r="I4" s="2091"/>
      <c r="J4" s="2091"/>
      <c r="K4" s="2091"/>
      <c r="L4" s="2091"/>
      <c r="M4" s="2091"/>
      <c r="N4" s="2091"/>
      <c r="O4" s="2091"/>
      <c r="P4" s="2091"/>
      <c r="Q4" s="2091"/>
      <c r="R4" s="2092"/>
      <c r="S4" s="569" t="s">
        <v>0</v>
      </c>
    </row>
    <row r="5" spans="1:20" ht="15" customHeight="1">
      <c r="A5" s="2469"/>
      <c r="B5" s="2910"/>
      <c r="C5" s="2041" t="s">
        <v>4</v>
      </c>
      <c r="D5" s="2019"/>
      <c r="E5" s="2041" t="s">
        <v>12</v>
      </c>
      <c r="F5" s="2001"/>
      <c r="G5" s="2001"/>
      <c r="H5" s="2043"/>
      <c r="I5" s="2043"/>
      <c r="J5" s="581" t="s">
        <v>352</v>
      </c>
      <c r="K5" s="585"/>
      <c r="L5" s="605" t="s">
        <v>353</v>
      </c>
      <c r="M5" s="2543"/>
      <c r="N5" s="2543"/>
      <c r="O5" s="2543"/>
      <c r="P5" s="2543"/>
      <c r="Q5" s="2543"/>
      <c r="R5" s="2580"/>
    </row>
    <row r="6" spans="1:20" ht="15" customHeight="1">
      <c r="A6" s="2469"/>
      <c r="B6" s="2910"/>
      <c r="C6" s="2126"/>
      <c r="D6" s="2022"/>
      <c r="E6" s="802"/>
      <c r="F6" s="803"/>
      <c r="G6" s="803"/>
      <c r="H6" s="803"/>
      <c r="I6" s="562" t="s">
        <v>354</v>
      </c>
      <c r="J6" s="803"/>
      <c r="K6" s="803"/>
      <c r="L6" s="803"/>
      <c r="M6" s="803"/>
      <c r="N6" s="562" t="s">
        <v>355</v>
      </c>
      <c r="O6" s="803"/>
      <c r="P6" s="803"/>
      <c r="Q6" s="803"/>
      <c r="R6" s="868"/>
      <c r="S6" s="562"/>
      <c r="T6" s="562"/>
    </row>
    <row r="7" spans="1:20" ht="15" customHeight="1">
      <c r="A7" s="2469"/>
      <c r="B7" s="2910"/>
      <c r="C7" s="2126"/>
      <c r="D7" s="2022"/>
      <c r="E7" s="802"/>
      <c r="F7" s="803"/>
      <c r="G7" s="803"/>
      <c r="H7" s="803"/>
      <c r="I7" s="562" t="s">
        <v>356</v>
      </c>
      <c r="J7" s="803"/>
      <c r="K7" s="803"/>
      <c r="L7" s="803"/>
      <c r="M7" s="803"/>
      <c r="N7" s="562" t="s">
        <v>357</v>
      </c>
      <c r="O7" s="803"/>
      <c r="P7" s="803"/>
      <c r="Q7" s="803"/>
      <c r="R7" s="868"/>
      <c r="S7" s="562"/>
      <c r="T7" s="562"/>
    </row>
    <row r="8" spans="1:20" ht="19.149999999999999" customHeight="1">
      <c r="A8" s="2469"/>
      <c r="B8" s="2910"/>
      <c r="C8" s="2061"/>
      <c r="D8" s="2025"/>
      <c r="E8" s="2572"/>
      <c r="F8" s="2059"/>
      <c r="G8" s="2059"/>
      <c r="H8" s="2059"/>
      <c r="I8" s="2059"/>
      <c r="J8" s="2059"/>
      <c r="K8" s="2059"/>
      <c r="L8" s="2059"/>
      <c r="M8" s="2059"/>
      <c r="N8" s="2059"/>
      <c r="O8" s="2059"/>
      <c r="P8" s="2059"/>
      <c r="Q8" s="2059"/>
      <c r="R8" s="2500"/>
    </row>
    <row r="9" spans="1:20" ht="15" customHeight="1">
      <c r="A9" s="2469"/>
      <c r="B9" s="2910"/>
      <c r="C9" s="2041" t="s">
        <v>225</v>
      </c>
      <c r="D9" s="2019"/>
      <c r="E9" s="2026" t="s">
        <v>24</v>
      </c>
      <c r="F9" s="1998"/>
      <c r="G9" s="1999"/>
      <c r="H9" s="2106"/>
      <c r="I9" s="2107"/>
      <c r="J9" s="2107"/>
      <c r="K9" s="649" t="s">
        <v>25</v>
      </c>
      <c r="L9" s="2037"/>
      <c r="M9" s="2038"/>
      <c r="N9" s="2026" t="s">
        <v>227</v>
      </c>
      <c r="O9" s="1999"/>
      <c r="P9" s="2106"/>
      <c r="Q9" s="2107"/>
      <c r="R9" s="2108"/>
    </row>
    <row r="10" spans="1:20" ht="15" customHeight="1">
      <c r="A10" s="2588"/>
      <c r="B10" s="2911"/>
      <c r="C10" s="2061"/>
      <c r="D10" s="2025"/>
      <c r="E10" s="2026" t="s">
        <v>27</v>
      </c>
      <c r="F10" s="1998"/>
      <c r="G10" s="1999"/>
      <c r="H10" s="2916"/>
      <c r="I10" s="2917"/>
      <c r="J10" s="2917"/>
      <c r="K10" s="2917"/>
      <c r="L10" s="2917"/>
      <c r="M10" s="2917"/>
      <c r="N10" s="2917"/>
      <c r="O10" s="2917"/>
      <c r="P10" s="2917"/>
      <c r="Q10" s="2917"/>
      <c r="R10" s="2918"/>
    </row>
    <row r="11" spans="1:20" ht="15" customHeight="1">
      <c r="A11" s="2890" t="s">
        <v>358</v>
      </c>
      <c r="B11" s="2891"/>
      <c r="C11" s="2223" t="s">
        <v>219</v>
      </c>
      <c r="D11" s="2224"/>
      <c r="E11" s="2896"/>
      <c r="F11" s="2897"/>
      <c r="G11" s="2897"/>
      <c r="H11" s="2897"/>
      <c r="I11" s="2897"/>
      <c r="J11" s="2897"/>
      <c r="K11" s="2897"/>
      <c r="L11" s="2898" t="s">
        <v>335</v>
      </c>
      <c r="M11" s="2900" t="s">
        <v>359</v>
      </c>
      <c r="N11" s="2850"/>
      <c r="O11" s="497"/>
      <c r="P11" s="623" t="s">
        <v>307</v>
      </c>
      <c r="Q11" s="497"/>
      <c r="R11" s="631" t="s">
        <v>267</v>
      </c>
    </row>
    <row r="12" spans="1:20" ht="15" customHeight="1">
      <c r="A12" s="2892"/>
      <c r="B12" s="2893"/>
      <c r="C12" s="2223" t="s">
        <v>360</v>
      </c>
      <c r="D12" s="2224"/>
      <c r="E12" s="2896"/>
      <c r="F12" s="2897"/>
      <c r="G12" s="2897"/>
      <c r="H12" s="2897"/>
      <c r="I12" s="2897"/>
      <c r="J12" s="2897"/>
      <c r="K12" s="2897"/>
      <c r="L12" s="2899"/>
      <c r="M12" s="2901"/>
      <c r="N12" s="2902"/>
      <c r="O12" s="2902"/>
      <c r="P12" s="2902"/>
      <c r="Q12" s="2902"/>
      <c r="R12" s="2903"/>
    </row>
    <row r="13" spans="1:20" ht="15" customHeight="1">
      <c r="A13" s="2892"/>
      <c r="B13" s="2893"/>
      <c r="C13" s="2849" t="s">
        <v>231</v>
      </c>
      <c r="D13" s="2851"/>
      <c r="E13" s="2907"/>
      <c r="F13" s="2908"/>
      <c r="G13" s="2908"/>
      <c r="H13" s="2908"/>
      <c r="I13" s="2908"/>
      <c r="J13" s="2908"/>
      <c r="K13" s="2908"/>
      <c r="L13" s="2686"/>
      <c r="M13" s="2904"/>
      <c r="N13" s="2905"/>
      <c r="O13" s="2905"/>
      <c r="P13" s="2905"/>
      <c r="Q13" s="2905"/>
      <c r="R13" s="2906"/>
    </row>
    <row r="14" spans="1:20" ht="15" customHeight="1">
      <c r="A14" s="2892"/>
      <c r="B14" s="2894"/>
      <c r="C14" s="2853" t="s">
        <v>323</v>
      </c>
      <c r="D14" s="2448"/>
      <c r="E14" s="2448"/>
      <c r="F14" s="2448"/>
      <c r="G14" s="2448"/>
      <c r="H14" s="2850"/>
      <c r="I14" s="2850"/>
      <c r="J14" s="2850"/>
      <c r="K14" s="2850"/>
      <c r="L14" s="2851"/>
      <c r="M14" s="2883"/>
      <c r="N14" s="2884"/>
      <c r="O14" s="2884"/>
      <c r="P14" s="2884"/>
      <c r="Q14" s="2884"/>
      <c r="R14" s="2885"/>
    </row>
    <row r="15" spans="1:20" ht="32.25" customHeight="1">
      <c r="A15" s="2892"/>
      <c r="B15" s="2895"/>
      <c r="C15" s="2625" t="s">
        <v>499</v>
      </c>
      <c r="D15" s="2626"/>
      <c r="E15" s="2626"/>
      <c r="F15" s="2626"/>
      <c r="G15" s="2626"/>
      <c r="H15" s="2685" t="s">
        <v>470</v>
      </c>
      <c r="I15" s="2685"/>
      <c r="J15" s="2685"/>
      <c r="K15" s="2886"/>
      <c r="L15" s="2886"/>
      <c r="M15" s="2886"/>
      <c r="N15" s="2886"/>
      <c r="O15" s="2886"/>
      <c r="P15" s="2886"/>
      <c r="Q15" s="2886"/>
      <c r="R15" s="2887"/>
    </row>
    <row r="16" spans="1:20" ht="25.5" customHeight="1">
      <c r="A16" s="2892"/>
      <c r="B16" s="2895"/>
      <c r="C16" s="2628"/>
      <c r="D16" s="2687"/>
      <c r="E16" s="2687"/>
      <c r="F16" s="2687"/>
      <c r="G16" s="2687"/>
      <c r="H16" s="2689" t="s">
        <v>471</v>
      </c>
      <c r="I16" s="2689"/>
      <c r="J16" s="2689"/>
      <c r="K16" s="2888"/>
      <c r="L16" s="2888"/>
      <c r="M16" s="2888"/>
      <c r="N16" s="2888"/>
      <c r="O16" s="2888"/>
      <c r="P16" s="2888"/>
      <c r="Q16" s="2888"/>
      <c r="R16" s="2889"/>
    </row>
    <row r="17" spans="1:20" ht="25.5" customHeight="1">
      <c r="A17" s="2892"/>
      <c r="B17" s="2895"/>
      <c r="C17" s="2631"/>
      <c r="D17" s="2632"/>
      <c r="E17" s="2632"/>
      <c r="F17" s="2632"/>
      <c r="G17" s="2632"/>
      <c r="H17" s="2689"/>
      <c r="I17" s="2689"/>
      <c r="J17" s="2689"/>
      <c r="K17" s="2888"/>
      <c r="L17" s="2888"/>
      <c r="M17" s="2888"/>
      <c r="N17" s="2888"/>
      <c r="O17" s="2888"/>
      <c r="P17" s="2888"/>
      <c r="Q17" s="2888"/>
      <c r="R17" s="2889"/>
      <c r="T17" s="324"/>
    </row>
    <row r="18" spans="1:20" ht="30.6" customHeight="1">
      <c r="A18" s="1640" t="s">
        <v>526</v>
      </c>
      <c r="B18" s="1641"/>
      <c r="C18" s="1641"/>
      <c r="D18" s="1641"/>
      <c r="E18" s="1641"/>
      <c r="F18" s="2085"/>
      <c r="G18" s="1641"/>
      <c r="H18" s="1641"/>
      <c r="I18" s="2085" t="s">
        <v>528</v>
      </c>
      <c r="J18" s="1641"/>
      <c r="K18" s="1641"/>
      <c r="L18" s="2086"/>
      <c r="M18" s="580"/>
      <c r="N18" s="2239" t="s">
        <v>527</v>
      </c>
      <c r="O18" s="2239"/>
      <c r="P18" s="2239"/>
      <c r="Q18" s="2239"/>
      <c r="R18" s="530"/>
    </row>
    <row r="19" spans="1:20" s="603" customFormat="1" ht="15" customHeight="1">
      <c r="A19" s="1582" t="s">
        <v>361</v>
      </c>
      <c r="B19" s="1583"/>
      <c r="C19" s="1583"/>
      <c r="D19" s="1583"/>
      <c r="E19" s="1583"/>
      <c r="F19" s="1583"/>
      <c r="G19" s="1583"/>
      <c r="H19" s="1583"/>
      <c r="I19" s="1583"/>
      <c r="J19" s="1583"/>
      <c r="K19" s="2085" t="s">
        <v>9</v>
      </c>
      <c r="L19" s="2086"/>
      <c r="M19" s="2513"/>
      <c r="N19" s="2514"/>
      <c r="O19" s="2514"/>
      <c r="P19" s="2514"/>
      <c r="Q19" s="2514"/>
      <c r="R19" s="2882"/>
    </row>
    <row r="20" spans="1:20" s="603" customFormat="1" ht="15" customHeight="1">
      <c r="A20" s="1582"/>
      <c r="B20" s="1583"/>
      <c r="C20" s="1583"/>
      <c r="D20" s="1583"/>
      <c r="E20" s="1583"/>
      <c r="F20" s="1583"/>
      <c r="G20" s="1583"/>
      <c r="H20" s="1583"/>
      <c r="I20" s="1583"/>
      <c r="J20" s="1583"/>
      <c r="K20" s="2085" t="s">
        <v>232</v>
      </c>
      <c r="L20" s="2086"/>
      <c r="M20" s="2513"/>
      <c r="N20" s="2514"/>
      <c r="O20" s="2514"/>
      <c r="P20" s="2514"/>
      <c r="Q20" s="2514"/>
      <c r="R20" s="2882"/>
    </row>
    <row r="21" spans="1:20" s="603" customFormat="1" ht="22.15" customHeight="1">
      <c r="A21" s="2878" t="s">
        <v>362</v>
      </c>
      <c r="B21" s="2879"/>
      <c r="C21" s="2085" t="s">
        <v>232</v>
      </c>
      <c r="D21" s="2086"/>
      <c r="E21" s="2869"/>
      <c r="F21" s="2870"/>
      <c r="G21" s="2870"/>
      <c r="H21" s="2870"/>
      <c r="I21" s="2870"/>
      <c r="J21" s="2871"/>
      <c r="K21" s="1583" t="s">
        <v>235</v>
      </c>
      <c r="L21" s="1583"/>
      <c r="M21" s="2812"/>
      <c r="N21" s="2872"/>
      <c r="O21" s="2872"/>
      <c r="P21" s="2872"/>
      <c r="Q21" s="2872"/>
      <c r="R21" s="2813"/>
    </row>
    <row r="22" spans="1:20" s="603" customFormat="1" ht="22.15" customHeight="1">
      <c r="A22" s="2878"/>
      <c r="B22" s="2879"/>
      <c r="C22" s="2085" t="s">
        <v>232</v>
      </c>
      <c r="D22" s="2086"/>
      <c r="E22" s="2869"/>
      <c r="F22" s="2870"/>
      <c r="G22" s="2870"/>
      <c r="H22" s="2870"/>
      <c r="I22" s="2870"/>
      <c r="J22" s="2871"/>
      <c r="K22" s="1583" t="s">
        <v>235</v>
      </c>
      <c r="L22" s="1583"/>
      <c r="M22" s="2812"/>
      <c r="N22" s="2872"/>
      <c r="O22" s="2872"/>
      <c r="P22" s="2872"/>
      <c r="Q22" s="2872"/>
      <c r="R22" s="2813"/>
    </row>
    <row r="23" spans="1:20" s="603" customFormat="1" ht="22.15" customHeight="1">
      <c r="A23" s="2878"/>
      <c r="B23" s="2879"/>
      <c r="C23" s="2085" t="s">
        <v>232</v>
      </c>
      <c r="D23" s="2086"/>
      <c r="E23" s="2869"/>
      <c r="F23" s="2870"/>
      <c r="G23" s="2870"/>
      <c r="H23" s="2870"/>
      <c r="I23" s="2870"/>
      <c r="J23" s="2871"/>
      <c r="K23" s="1583" t="s">
        <v>235</v>
      </c>
      <c r="L23" s="1583"/>
      <c r="M23" s="2812"/>
      <c r="N23" s="2872"/>
      <c r="O23" s="2872"/>
      <c r="P23" s="2872"/>
      <c r="Q23" s="2872"/>
      <c r="R23" s="2813"/>
    </row>
    <row r="24" spans="1:20" s="603" customFormat="1" ht="22.15" customHeight="1" thickBot="1">
      <c r="A24" s="2880"/>
      <c r="B24" s="2881"/>
      <c r="C24" s="1663" t="s">
        <v>232</v>
      </c>
      <c r="D24" s="1660"/>
      <c r="E24" s="2873"/>
      <c r="F24" s="2874"/>
      <c r="G24" s="2874"/>
      <c r="H24" s="2874"/>
      <c r="I24" s="2874"/>
      <c r="J24" s="2875"/>
      <c r="K24" s="2876" t="s">
        <v>235</v>
      </c>
      <c r="L24" s="2876"/>
      <c r="M24" s="2873"/>
      <c r="N24" s="2874"/>
      <c r="O24" s="2874"/>
      <c r="P24" s="2874"/>
      <c r="Q24" s="2874"/>
      <c r="R24" s="2877"/>
    </row>
    <row r="25" spans="1:20" ht="15" customHeight="1">
      <c r="A25" s="2084" t="s">
        <v>154</v>
      </c>
      <c r="B25" s="2730" t="s">
        <v>212</v>
      </c>
      <c r="C25" s="2731"/>
      <c r="D25" s="2731"/>
      <c r="E25" s="2731"/>
      <c r="F25" s="2731"/>
      <c r="G25" s="2731"/>
      <c r="H25" s="2731"/>
      <c r="I25" s="2731"/>
      <c r="J25" s="2731"/>
      <c r="K25" s="263"/>
      <c r="L25" s="239"/>
      <c r="M25" s="2848" t="s">
        <v>363</v>
      </c>
      <c r="N25" s="2848"/>
      <c r="O25" s="239"/>
      <c r="P25" s="239"/>
      <c r="Q25" s="2848" t="s">
        <v>196</v>
      </c>
      <c r="R25" s="2859"/>
    </row>
    <row r="26" spans="1:20" ht="15" customHeight="1">
      <c r="A26" s="2008"/>
      <c r="B26" s="2706" t="s">
        <v>280</v>
      </c>
      <c r="C26" s="2707"/>
      <c r="D26" s="2707"/>
      <c r="E26" s="2707"/>
      <c r="F26" s="2707"/>
      <c r="G26" s="2707"/>
      <c r="H26" s="2707"/>
      <c r="I26" s="2707"/>
      <c r="J26" s="2707"/>
      <c r="K26" s="2707"/>
      <c r="L26" s="2707"/>
      <c r="M26" s="2707"/>
      <c r="N26" s="2707"/>
      <c r="O26" s="2707"/>
      <c r="P26" s="2707"/>
      <c r="Q26" s="2707"/>
      <c r="R26" s="2708"/>
    </row>
    <row r="27" spans="1:20" ht="15" customHeight="1">
      <c r="A27" s="2008"/>
      <c r="B27" s="2850" t="s">
        <v>239</v>
      </c>
      <c r="C27" s="2850"/>
      <c r="D27" s="2850"/>
      <c r="E27" s="2850"/>
      <c r="F27" s="2850"/>
      <c r="G27" s="2850"/>
      <c r="H27" s="2850"/>
      <c r="I27" s="2850"/>
      <c r="J27" s="2851"/>
      <c r="K27" s="2223" t="s">
        <v>364</v>
      </c>
      <c r="L27" s="2851"/>
      <c r="M27" s="2246" t="s">
        <v>365</v>
      </c>
      <c r="N27" s="2224"/>
      <c r="O27" s="2246" t="s">
        <v>242</v>
      </c>
      <c r="P27" s="2246"/>
      <c r="Q27" s="2223" t="s">
        <v>243</v>
      </c>
      <c r="R27" s="2278"/>
    </row>
    <row r="28" spans="1:20" ht="15" customHeight="1">
      <c r="A28" s="2008"/>
      <c r="B28" s="2629"/>
      <c r="C28" s="2220"/>
      <c r="D28" s="2220"/>
      <c r="E28" s="2220"/>
      <c r="F28" s="2220"/>
      <c r="G28" s="2220"/>
      <c r="H28" s="2220"/>
      <c r="I28" s="2220"/>
      <c r="J28" s="2276"/>
      <c r="K28" s="490" t="s">
        <v>244</v>
      </c>
      <c r="L28" s="490" t="s">
        <v>282</v>
      </c>
      <c r="M28" s="490" t="s">
        <v>244</v>
      </c>
      <c r="N28" s="490" t="s">
        <v>282</v>
      </c>
      <c r="O28" s="490" t="s">
        <v>244</v>
      </c>
      <c r="P28" s="592" t="s">
        <v>282</v>
      </c>
      <c r="Q28" s="490" t="s">
        <v>244</v>
      </c>
      <c r="R28" s="491" t="s">
        <v>282</v>
      </c>
      <c r="S28" s="569" t="s">
        <v>110</v>
      </c>
    </row>
    <row r="29" spans="1:20" ht="15" customHeight="1">
      <c r="A29" s="2008"/>
      <c r="B29" s="486"/>
      <c r="C29" s="2849" t="s">
        <v>519</v>
      </c>
      <c r="D29" s="2850"/>
      <c r="E29" s="2850"/>
      <c r="F29" s="2850"/>
      <c r="G29" s="2851"/>
      <c r="H29" s="2849" t="s">
        <v>247</v>
      </c>
      <c r="I29" s="2850"/>
      <c r="J29" s="2851"/>
      <c r="K29" s="622"/>
      <c r="L29" s="629"/>
      <c r="M29" s="624"/>
      <c r="N29" s="482"/>
      <c r="O29" s="624"/>
      <c r="P29" s="622"/>
      <c r="Q29" s="482"/>
      <c r="R29" s="483"/>
    </row>
    <row r="30" spans="1:20" ht="15" customHeight="1">
      <c r="A30" s="2008"/>
      <c r="B30" s="486"/>
      <c r="C30" s="2822"/>
      <c r="D30" s="2629"/>
      <c r="E30" s="2629"/>
      <c r="F30" s="2629"/>
      <c r="G30" s="2852"/>
      <c r="H30" s="2853" t="s">
        <v>248</v>
      </c>
      <c r="I30" s="2448"/>
      <c r="J30" s="2854"/>
      <c r="K30" s="627"/>
      <c r="L30" s="484"/>
      <c r="M30" s="625"/>
      <c r="N30" s="626"/>
      <c r="O30" s="625"/>
      <c r="P30" s="627"/>
      <c r="Q30" s="626"/>
      <c r="R30" s="485"/>
    </row>
    <row r="31" spans="1:20" s="603" customFormat="1" ht="15" customHeight="1">
      <c r="A31" s="2008"/>
      <c r="B31" s="486"/>
      <c r="C31" s="2222" t="s">
        <v>283</v>
      </c>
      <c r="D31" s="2239"/>
      <c r="E31" s="2239"/>
      <c r="F31" s="2239"/>
      <c r="G31" s="2239"/>
      <c r="H31" s="2239"/>
      <c r="I31" s="2239"/>
      <c r="J31" s="2847"/>
      <c r="K31" s="2862"/>
      <c r="L31" s="2866"/>
      <c r="M31" s="2861"/>
      <c r="N31" s="2866"/>
      <c r="O31" s="2861"/>
      <c r="P31" s="2861"/>
      <c r="Q31" s="2862"/>
      <c r="R31" s="2863"/>
    </row>
    <row r="32" spans="1:20" ht="15" customHeight="1">
      <c r="A32" s="2008"/>
      <c r="B32" s="486"/>
      <c r="C32" s="486"/>
      <c r="D32" s="486"/>
      <c r="E32" s="486"/>
      <c r="F32" s="486"/>
      <c r="G32" s="486"/>
      <c r="H32" s="486"/>
      <c r="I32" s="486"/>
      <c r="J32" s="487"/>
      <c r="K32" s="2855" t="s">
        <v>520</v>
      </c>
      <c r="L32" s="2856"/>
      <c r="M32" s="2220" t="s">
        <v>518</v>
      </c>
      <c r="N32" s="2276"/>
      <c r="O32" s="2220" t="s">
        <v>366</v>
      </c>
      <c r="P32" s="2220"/>
      <c r="Q32" s="2857" t="s">
        <v>367</v>
      </c>
      <c r="R32" s="2858"/>
    </row>
    <row r="33" spans="1:18" ht="15" customHeight="1">
      <c r="A33" s="2008"/>
      <c r="B33" s="486"/>
      <c r="C33" s="488"/>
      <c r="D33" s="488"/>
      <c r="E33" s="488"/>
      <c r="F33" s="488"/>
      <c r="G33" s="488"/>
      <c r="H33" s="488"/>
      <c r="I33" s="488"/>
      <c r="J33" s="489"/>
      <c r="K33" s="592" t="s">
        <v>244</v>
      </c>
      <c r="L33" s="592" t="s">
        <v>282</v>
      </c>
      <c r="M33" s="592" t="s">
        <v>244</v>
      </c>
      <c r="N33" s="490" t="s">
        <v>282</v>
      </c>
      <c r="O33" s="592" t="s">
        <v>244</v>
      </c>
      <c r="P33" s="592" t="s">
        <v>282</v>
      </c>
      <c r="Q33" s="490" t="s">
        <v>244</v>
      </c>
      <c r="R33" s="491" t="s">
        <v>282</v>
      </c>
    </row>
    <row r="34" spans="1:18" ht="15" customHeight="1">
      <c r="A34" s="2008"/>
      <c r="B34" s="486"/>
      <c r="C34" s="2849" t="s">
        <v>519</v>
      </c>
      <c r="D34" s="2850"/>
      <c r="E34" s="2850"/>
      <c r="F34" s="2850"/>
      <c r="G34" s="2851"/>
      <c r="H34" s="2223" t="s">
        <v>247</v>
      </c>
      <c r="I34" s="2246"/>
      <c r="J34" s="2224"/>
      <c r="K34" s="592"/>
      <c r="L34" s="484"/>
      <c r="M34" s="593"/>
      <c r="N34" s="490"/>
      <c r="O34" s="593"/>
      <c r="P34" s="592"/>
      <c r="Q34" s="490"/>
      <c r="R34" s="491"/>
    </row>
    <row r="35" spans="1:18" ht="15" customHeight="1">
      <c r="A35" s="2008"/>
      <c r="B35" s="486"/>
      <c r="C35" s="2822"/>
      <c r="D35" s="2629"/>
      <c r="E35" s="2629"/>
      <c r="F35" s="2629"/>
      <c r="G35" s="2852"/>
      <c r="H35" s="2223" t="s">
        <v>248</v>
      </c>
      <c r="I35" s="2246"/>
      <c r="J35" s="2224"/>
      <c r="K35" s="592"/>
      <c r="L35" s="492"/>
      <c r="M35" s="593"/>
      <c r="N35" s="490"/>
      <c r="O35" s="593"/>
      <c r="P35" s="592"/>
      <c r="Q35" s="490"/>
      <c r="R35" s="491"/>
    </row>
    <row r="36" spans="1:18" s="603" customFormat="1" ht="15" customHeight="1">
      <c r="A36" s="2008"/>
      <c r="B36" s="367"/>
      <c r="C36" s="2867" t="s">
        <v>283</v>
      </c>
      <c r="D36" s="2615"/>
      <c r="E36" s="2615"/>
      <c r="F36" s="2615"/>
      <c r="G36" s="2615"/>
      <c r="H36" s="2615"/>
      <c r="I36" s="2615"/>
      <c r="J36" s="2729"/>
      <c r="K36" s="2082"/>
      <c r="L36" s="2082"/>
      <c r="M36" s="2082"/>
      <c r="N36" s="2082"/>
      <c r="O36" s="2302"/>
      <c r="P36" s="2302"/>
      <c r="Q36" s="2465"/>
      <c r="R36" s="2303"/>
    </row>
    <row r="37" spans="1:18" ht="15" customHeight="1">
      <c r="A37" s="2008"/>
      <c r="B37" s="2865" t="s">
        <v>368</v>
      </c>
      <c r="C37" s="2823"/>
      <c r="D37" s="2823"/>
      <c r="E37" s="2823"/>
      <c r="F37" s="2823"/>
      <c r="G37" s="2823"/>
      <c r="H37" s="2823"/>
      <c r="I37" s="2823"/>
      <c r="J37" s="2823"/>
      <c r="K37" s="2823"/>
      <c r="L37" s="2823"/>
      <c r="M37" s="2823"/>
      <c r="N37" s="2823"/>
      <c r="O37" s="2824"/>
      <c r="P37" s="2824"/>
      <c r="Q37" s="2824"/>
      <c r="R37" s="2825"/>
    </row>
    <row r="38" spans="1:18" s="603" customFormat="1" ht="15" customHeight="1">
      <c r="A38" s="2008"/>
      <c r="B38" s="1693" t="s">
        <v>369</v>
      </c>
      <c r="C38" s="1694"/>
      <c r="D38" s="1694"/>
      <c r="E38" s="2474"/>
      <c r="F38" s="2085" t="s">
        <v>370</v>
      </c>
      <c r="G38" s="1641"/>
      <c r="H38" s="1641"/>
      <c r="I38" s="1641"/>
      <c r="J38" s="1641"/>
      <c r="K38" s="1641"/>
      <c r="L38" s="2086"/>
      <c r="M38" s="234"/>
      <c r="N38" s="582" t="s">
        <v>263</v>
      </c>
      <c r="O38" s="273"/>
      <c r="P38" s="274"/>
      <c r="Q38" s="274"/>
      <c r="R38" s="614"/>
    </row>
    <row r="39" spans="1:18" s="603" customFormat="1" ht="15" customHeight="1">
      <c r="A39" s="2008"/>
      <c r="B39" s="2020"/>
      <c r="C39" s="2021"/>
      <c r="D39" s="2021"/>
      <c r="E39" s="2318"/>
      <c r="F39" s="1704" t="s">
        <v>371</v>
      </c>
      <c r="G39" s="1705"/>
      <c r="H39" s="1705"/>
      <c r="I39" s="1705"/>
      <c r="J39" s="1705"/>
      <c r="K39" s="1705"/>
      <c r="L39" s="1706"/>
      <c r="M39" s="275"/>
      <c r="N39" s="573" t="s">
        <v>203</v>
      </c>
      <c r="O39" s="276"/>
      <c r="P39" s="367"/>
      <c r="Q39" s="367"/>
      <c r="R39" s="601"/>
    </row>
    <row r="40" spans="1:18" s="603" customFormat="1" ht="15" customHeight="1">
      <c r="A40" s="2008"/>
      <c r="B40" s="2826" t="s">
        <v>286</v>
      </c>
      <c r="C40" s="2626"/>
      <c r="D40" s="2626"/>
      <c r="E40" s="2627"/>
      <c r="F40" s="2222" t="s">
        <v>259</v>
      </c>
      <c r="G40" s="2239"/>
      <c r="H40" s="2239"/>
      <c r="I40" s="2239"/>
      <c r="J40" s="2239"/>
      <c r="K40" s="2239"/>
      <c r="L40" s="2340"/>
      <c r="M40" s="493"/>
      <c r="N40" s="611" t="s">
        <v>372</v>
      </c>
      <c r="O40" s="494"/>
      <c r="P40" s="486"/>
      <c r="Q40" s="486"/>
      <c r="R40" s="615"/>
    </row>
    <row r="41" spans="1:18" s="603" customFormat="1" ht="15" customHeight="1">
      <c r="A41" s="2008"/>
      <c r="B41" s="2864"/>
      <c r="C41" s="2632"/>
      <c r="D41" s="2632"/>
      <c r="E41" s="2767"/>
      <c r="F41" s="2222" t="s">
        <v>261</v>
      </c>
      <c r="G41" s="2239"/>
      <c r="H41" s="2239"/>
      <c r="I41" s="2239"/>
      <c r="J41" s="2239"/>
      <c r="K41" s="2239"/>
      <c r="L41" s="2340"/>
      <c r="M41" s="493"/>
      <c r="N41" s="594" t="s">
        <v>260</v>
      </c>
      <c r="O41" s="494"/>
      <c r="P41" s="486"/>
      <c r="Q41" s="486"/>
      <c r="R41" s="615"/>
    </row>
    <row r="42" spans="1:18" s="603" customFormat="1" ht="15" customHeight="1">
      <c r="A42" s="2008"/>
      <c r="B42" s="2826" t="s">
        <v>373</v>
      </c>
      <c r="C42" s="2626"/>
      <c r="D42" s="2626"/>
      <c r="E42" s="2626"/>
      <c r="F42" s="2626"/>
      <c r="G42" s="2626"/>
      <c r="H42" s="2626"/>
      <c r="I42" s="2626"/>
      <c r="J42" s="2626"/>
      <c r="K42" s="2626"/>
      <c r="L42" s="2627"/>
      <c r="M42" s="493"/>
      <c r="N42" s="597" t="s">
        <v>203</v>
      </c>
      <c r="O42" s="494"/>
      <c r="P42" s="486"/>
      <c r="Q42" s="486"/>
      <c r="R42" s="615"/>
    </row>
    <row r="43" spans="1:18" s="603" customFormat="1" ht="15" customHeight="1">
      <c r="A43" s="2008"/>
      <c r="B43" s="2722" t="s">
        <v>374</v>
      </c>
      <c r="C43" s="2239"/>
      <c r="D43" s="2239"/>
      <c r="E43" s="2239"/>
      <c r="F43" s="2239"/>
      <c r="G43" s="2239"/>
      <c r="H43" s="2239"/>
      <c r="I43" s="2239"/>
      <c r="J43" s="2239"/>
      <c r="K43" s="2239"/>
      <c r="L43" s="2340"/>
      <c r="M43" s="493"/>
      <c r="N43" s="597" t="s">
        <v>203</v>
      </c>
      <c r="O43" s="494"/>
      <c r="P43" s="486"/>
      <c r="Q43" s="486"/>
      <c r="R43" s="615"/>
    </row>
    <row r="44" spans="1:18" s="603" customFormat="1" ht="15" customHeight="1">
      <c r="A44" s="2008"/>
      <c r="B44" s="2722" t="s">
        <v>375</v>
      </c>
      <c r="C44" s="2239"/>
      <c r="D44" s="2239"/>
      <c r="E44" s="2239"/>
      <c r="F44" s="2239"/>
      <c r="G44" s="2239"/>
      <c r="H44" s="2239"/>
      <c r="I44" s="2239"/>
      <c r="J44" s="2239"/>
      <c r="K44" s="2239"/>
      <c r="L44" s="2340"/>
      <c r="M44" s="477"/>
      <c r="N44" s="610" t="s">
        <v>263</v>
      </c>
      <c r="O44" s="494"/>
      <c r="P44" s="546"/>
      <c r="Q44" s="546"/>
      <c r="R44" s="615"/>
    </row>
    <row r="45" spans="1:18" s="603" customFormat="1" ht="15" customHeight="1">
      <c r="A45" s="2008"/>
      <c r="B45" s="2722" t="s">
        <v>376</v>
      </c>
      <c r="C45" s="2239"/>
      <c r="D45" s="2239"/>
      <c r="E45" s="2239"/>
      <c r="F45" s="2239"/>
      <c r="G45" s="2239"/>
      <c r="H45" s="2239"/>
      <c r="I45" s="2239"/>
      <c r="J45" s="2239"/>
      <c r="K45" s="2239"/>
      <c r="L45" s="2340"/>
      <c r="M45" s="477"/>
      <c r="N45" s="545" t="s">
        <v>263</v>
      </c>
      <c r="O45" s="547"/>
      <c r="P45" s="488"/>
      <c r="Q45" s="488"/>
      <c r="R45" s="618"/>
    </row>
    <row r="46" spans="1:18" s="603" customFormat="1" ht="21.75" customHeight="1">
      <c r="A46" s="2008"/>
      <c r="B46" s="2826" t="s">
        <v>209</v>
      </c>
      <c r="C46" s="2626"/>
      <c r="D46" s="2626"/>
      <c r="E46" s="2626"/>
      <c r="F46" s="2626"/>
      <c r="G46" s="2626"/>
      <c r="H46" s="2626"/>
      <c r="I46" s="2626"/>
      <c r="J46" s="2626"/>
      <c r="K46" s="2626"/>
      <c r="L46" s="2627"/>
      <c r="M46" s="476"/>
      <c r="N46" s="476"/>
      <c r="O46" s="476"/>
      <c r="P46" s="476"/>
      <c r="Q46" s="476"/>
      <c r="R46" s="481"/>
    </row>
    <row r="47" spans="1:18" s="603" customFormat="1" ht="15" customHeight="1" thickBot="1">
      <c r="A47" s="2010"/>
      <c r="B47" s="2868" t="s">
        <v>377</v>
      </c>
      <c r="C47" s="2363"/>
      <c r="D47" s="2363"/>
      <c r="E47" s="2363"/>
      <c r="F47" s="2363"/>
      <c r="G47" s="2363"/>
      <c r="H47" s="2363"/>
      <c r="I47" s="2363"/>
      <c r="J47" s="2363"/>
      <c r="K47" s="2363"/>
      <c r="L47" s="2364"/>
      <c r="M47" s="477"/>
      <c r="N47" s="600" t="s">
        <v>263</v>
      </c>
      <c r="O47" s="495"/>
      <c r="P47" s="495"/>
      <c r="Q47" s="495"/>
      <c r="R47" s="496"/>
    </row>
    <row r="48" spans="1:18" ht="15" customHeight="1">
      <c r="A48" s="2084" t="s">
        <v>175</v>
      </c>
      <c r="B48" s="2730" t="s">
        <v>212</v>
      </c>
      <c r="C48" s="2731"/>
      <c r="D48" s="2731"/>
      <c r="E48" s="2731"/>
      <c r="F48" s="2731"/>
      <c r="G48" s="2731"/>
      <c r="H48" s="2731"/>
      <c r="I48" s="2731"/>
      <c r="J48" s="2731"/>
      <c r="K48" s="263"/>
      <c r="L48" s="239"/>
      <c r="M48" s="2848" t="s">
        <v>363</v>
      </c>
      <c r="N48" s="2848"/>
      <c r="O48" s="239"/>
      <c r="P48" s="239"/>
      <c r="Q48" s="2848" t="s">
        <v>196</v>
      </c>
      <c r="R48" s="2859"/>
    </row>
    <row r="49" spans="1:18" ht="15" customHeight="1">
      <c r="A49" s="2008"/>
      <c r="B49" s="2725" t="s">
        <v>280</v>
      </c>
      <c r="C49" s="2725"/>
      <c r="D49" s="2725"/>
      <c r="E49" s="2725"/>
      <c r="F49" s="2725"/>
      <c r="G49" s="2725"/>
      <c r="H49" s="2725"/>
      <c r="I49" s="2725"/>
      <c r="J49" s="2725"/>
      <c r="K49" s="2725"/>
      <c r="L49" s="2725"/>
      <c r="M49" s="2725"/>
      <c r="N49" s="2725"/>
      <c r="O49" s="2725"/>
      <c r="P49" s="2725"/>
      <c r="Q49" s="2725"/>
      <c r="R49" s="2726"/>
    </row>
    <row r="50" spans="1:18" ht="15" customHeight="1">
      <c r="A50" s="2008"/>
      <c r="B50" s="2001" t="s">
        <v>239</v>
      </c>
      <c r="C50" s="2001"/>
      <c r="D50" s="2001"/>
      <c r="E50" s="2001"/>
      <c r="F50" s="2001"/>
      <c r="G50" s="2001"/>
      <c r="H50" s="2001"/>
      <c r="I50" s="2001"/>
      <c r="J50" s="2019"/>
      <c r="K50" s="2026" t="s">
        <v>364</v>
      </c>
      <c r="L50" s="1999"/>
      <c r="M50" s="2026" t="s">
        <v>365</v>
      </c>
      <c r="N50" s="1999"/>
      <c r="O50" s="2026" t="s">
        <v>242</v>
      </c>
      <c r="P50" s="1999"/>
      <c r="Q50" s="2026" t="s">
        <v>243</v>
      </c>
      <c r="R50" s="2080"/>
    </row>
    <row r="51" spans="1:18" ht="15" customHeight="1">
      <c r="A51" s="2008"/>
      <c r="B51" s="2021"/>
      <c r="C51" s="2021"/>
      <c r="D51" s="2021"/>
      <c r="E51" s="2021"/>
      <c r="F51" s="2021"/>
      <c r="G51" s="2021"/>
      <c r="H51" s="2021"/>
      <c r="I51" s="2021"/>
      <c r="J51" s="2022"/>
      <c r="K51" s="644" t="s">
        <v>244</v>
      </c>
      <c r="L51" s="644" t="s">
        <v>282</v>
      </c>
      <c r="M51" s="644" t="s">
        <v>244</v>
      </c>
      <c r="N51" s="644" t="s">
        <v>282</v>
      </c>
      <c r="O51" s="644" t="s">
        <v>244</v>
      </c>
      <c r="P51" s="584" t="s">
        <v>282</v>
      </c>
      <c r="Q51" s="644" t="s">
        <v>244</v>
      </c>
      <c r="R51" s="271" t="s">
        <v>282</v>
      </c>
    </row>
    <row r="52" spans="1:18" ht="15" customHeight="1">
      <c r="A52" s="2008"/>
      <c r="B52" s="367"/>
      <c r="C52" s="2849" t="s">
        <v>519</v>
      </c>
      <c r="D52" s="2850"/>
      <c r="E52" s="2850"/>
      <c r="F52" s="2850"/>
      <c r="G52" s="2851"/>
      <c r="H52" s="2849" t="s">
        <v>247</v>
      </c>
      <c r="I52" s="2850"/>
      <c r="J52" s="2851"/>
      <c r="K52" s="622"/>
      <c r="L52" s="629"/>
      <c r="M52" s="624"/>
      <c r="N52" s="482"/>
      <c r="O52" s="624"/>
      <c r="P52" s="622"/>
      <c r="Q52" s="482"/>
      <c r="R52" s="483"/>
    </row>
    <row r="53" spans="1:18" ht="15" customHeight="1">
      <c r="A53" s="2008"/>
      <c r="B53" s="367"/>
      <c r="C53" s="2822"/>
      <c r="D53" s="2629"/>
      <c r="E53" s="2629"/>
      <c r="F53" s="2629"/>
      <c r="G53" s="2852"/>
      <c r="H53" s="2853" t="s">
        <v>248</v>
      </c>
      <c r="I53" s="2448"/>
      <c r="J53" s="2854"/>
      <c r="K53" s="627"/>
      <c r="L53" s="484"/>
      <c r="M53" s="625"/>
      <c r="N53" s="626"/>
      <c r="O53" s="625"/>
      <c r="P53" s="627"/>
      <c r="Q53" s="626"/>
      <c r="R53" s="485"/>
    </row>
    <row r="54" spans="1:18" s="603" customFormat="1" ht="15" customHeight="1">
      <c r="A54" s="2008"/>
      <c r="B54" s="367"/>
      <c r="C54" s="2222" t="s">
        <v>283</v>
      </c>
      <c r="D54" s="2239"/>
      <c r="E54" s="2239"/>
      <c r="F54" s="2239"/>
      <c r="G54" s="2239"/>
      <c r="H54" s="2239"/>
      <c r="I54" s="2239"/>
      <c r="J54" s="2847"/>
      <c r="K54" s="2396"/>
      <c r="L54" s="2847"/>
      <c r="M54" s="2239"/>
      <c r="N54" s="2847"/>
      <c r="O54" s="2239"/>
      <c r="P54" s="2239"/>
      <c r="Q54" s="2396"/>
      <c r="R54" s="2240"/>
    </row>
    <row r="55" spans="1:18" ht="15" customHeight="1">
      <c r="A55" s="2008"/>
      <c r="B55" s="367"/>
      <c r="C55" s="486"/>
      <c r="D55" s="486"/>
      <c r="E55" s="486"/>
      <c r="F55" s="486"/>
      <c r="G55" s="486"/>
      <c r="H55" s="486"/>
      <c r="I55" s="486"/>
      <c r="J55" s="487"/>
      <c r="K55" s="2855" t="s">
        <v>520</v>
      </c>
      <c r="L55" s="2856"/>
      <c r="M55" s="2220" t="s">
        <v>518</v>
      </c>
      <c r="N55" s="2276"/>
      <c r="O55" s="2220" t="s">
        <v>366</v>
      </c>
      <c r="P55" s="2220"/>
      <c r="Q55" s="2857" t="s">
        <v>367</v>
      </c>
      <c r="R55" s="2858"/>
    </row>
    <row r="56" spans="1:18" ht="15" customHeight="1">
      <c r="A56" s="2008"/>
      <c r="B56" s="367"/>
      <c r="C56" s="488"/>
      <c r="D56" s="488"/>
      <c r="E56" s="488"/>
      <c r="F56" s="488"/>
      <c r="G56" s="488"/>
      <c r="H56" s="488"/>
      <c r="I56" s="488"/>
      <c r="J56" s="489"/>
      <c r="K56" s="592" t="s">
        <v>244</v>
      </c>
      <c r="L56" s="592" t="s">
        <v>282</v>
      </c>
      <c r="M56" s="592" t="s">
        <v>244</v>
      </c>
      <c r="N56" s="490" t="s">
        <v>282</v>
      </c>
      <c r="O56" s="592" t="s">
        <v>244</v>
      </c>
      <c r="P56" s="592" t="s">
        <v>282</v>
      </c>
      <c r="Q56" s="490" t="s">
        <v>244</v>
      </c>
      <c r="R56" s="491" t="s">
        <v>282</v>
      </c>
    </row>
    <row r="57" spans="1:18" ht="15" customHeight="1">
      <c r="A57" s="2008"/>
      <c r="B57" s="367"/>
      <c r="C57" s="2849" t="s">
        <v>519</v>
      </c>
      <c r="D57" s="2850"/>
      <c r="E57" s="2850"/>
      <c r="F57" s="2850"/>
      <c r="G57" s="2851"/>
      <c r="H57" s="2223" t="s">
        <v>247</v>
      </c>
      <c r="I57" s="2246"/>
      <c r="J57" s="2224"/>
      <c r="K57" s="592"/>
      <c r="L57" s="484"/>
      <c r="M57" s="593"/>
      <c r="N57" s="490"/>
      <c r="O57" s="593"/>
      <c r="P57" s="592"/>
      <c r="Q57" s="490"/>
      <c r="R57" s="491"/>
    </row>
    <row r="58" spans="1:18" ht="15" customHeight="1">
      <c r="A58" s="2008"/>
      <c r="B58" s="367"/>
      <c r="C58" s="2822"/>
      <c r="D58" s="2629"/>
      <c r="E58" s="2629"/>
      <c r="F58" s="2629"/>
      <c r="G58" s="2852"/>
      <c r="H58" s="2223" t="s">
        <v>248</v>
      </c>
      <c r="I58" s="2246"/>
      <c r="J58" s="2224"/>
      <c r="K58" s="592"/>
      <c r="L58" s="492"/>
      <c r="M58" s="593"/>
      <c r="N58" s="490"/>
      <c r="O58" s="593"/>
      <c r="P58" s="592"/>
      <c r="Q58" s="490"/>
      <c r="R58" s="491"/>
    </row>
    <row r="59" spans="1:18" s="603" customFormat="1" ht="15" customHeight="1">
      <c r="A59" s="2008"/>
      <c r="B59" s="367"/>
      <c r="C59" s="2860" t="s">
        <v>283</v>
      </c>
      <c r="D59" s="2448"/>
      <c r="E59" s="2448"/>
      <c r="F59" s="2448"/>
      <c r="G59" s="2448"/>
      <c r="H59" s="2448"/>
      <c r="I59" s="2448"/>
      <c r="J59" s="2854"/>
      <c r="K59" s="2846"/>
      <c r="L59" s="2846"/>
      <c r="M59" s="2846"/>
      <c r="N59" s="2846"/>
      <c r="O59" s="2629"/>
      <c r="P59" s="2629"/>
      <c r="Q59" s="2822"/>
      <c r="R59" s="2688"/>
    </row>
    <row r="60" spans="1:18" ht="15" customHeight="1">
      <c r="A60" s="2008"/>
      <c r="B60" s="2823" t="s">
        <v>368</v>
      </c>
      <c r="C60" s="2823"/>
      <c r="D60" s="2823"/>
      <c r="E60" s="2823"/>
      <c r="F60" s="2823"/>
      <c r="G60" s="2823"/>
      <c r="H60" s="2823"/>
      <c r="I60" s="2823"/>
      <c r="J60" s="2823"/>
      <c r="K60" s="2823"/>
      <c r="L60" s="2823"/>
      <c r="M60" s="2823"/>
      <c r="N60" s="2823"/>
      <c r="O60" s="2824"/>
      <c r="P60" s="2824"/>
      <c r="Q60" s="2824"/>
      <c r="R60" s="2825"/>
    </row>
    <row r="61" spans="1:18" s="603" customFormat="1" ht="15" customHeight="1">
      <c r="A61" s="2008"/>
      <c r="B61" s="1693" t="s">
        <v>369</v>
      </c>
      <c r="C61" s="1694"/>
      <c r="D61" s="1694"/>
      <c r="E61" s="2474"/>
      <c r="F61" s="2085" t="s">
        <v>370</v>
      </c>
      <c r="G61" s="1641"/>
      <c r="H61" s="1641"/>
      <c r="I61" s="1641"/>
      <c r="J61" s="1641"/>
      <c r="K61" s="1641"/>
      <c r="L61" s="2086"/>
      <c r="M61" s="234"/>
      <c r="N61" s="582" t="s">
        <v>263</v>
      </c>
      <c r="O61" s="273"/>
      <c r="P61" s="274"/>
      <c r="Q61" s="274"/>
      <c r="R61" s="614"/>
    </row>
    <row r="62" spans="1:18" s="603" customFormat="1" ht="15" customHeight="1">
      <c r="A62" s="2008"/>
      <c r="B62" s="2020"/>
      <c r="C62" s="2021"/>
      <c r="D62" s="2021"/>
      <c r="E62" s="2318"/>
      <c r="F62" s="1704" t="s">
        <v>371</v>
      </c>
      <c r="G62" s="1705"/>
      <c r="H62" s="1705"/>
      <c r="I62" s="1705"/>
      <c r="J62" s="1705"/>
      <c r="K62" s="1705"/>
      <c r="L62" s="1706"/>
      <c r="M62" s="275"/>
      <c r="N62" s="573" t="s">
        <v>203</v>
      </c>
      <c r="O62" s="276"/>
      <c r="P62" s="367"/>
      <c r="Q62" s="367"/>
      <c r="R62" s="601"/>
    </row>
    <row r="63" spans="1:18" s="603" customFormat="1" ht="15" customHeight="1">
      <c r="A63" s="2008"/>
      <c r="B63" s="1693" t="s">
        <v>286</v>
      </c>
      <c r="C63" s="1694"/>
      <c r="D63" s="1694"/>
      <c r="E63" s="2474"/>
      <c r="F63" s="2085" t="s">
        <v>259</v>
      </c>
      <c r="G63" s="1641"/>
      <c r="H63" s="1641"/>
      <c r="I63" s="1641"/>
      <c r="J63" s="1641"/>
      <c r="K63" s="1641"/>
      <c r="L63" s="2086"/>
      <c r="M63" s="275"/>
      <c r="N63" s="582" t="s">
        <v>372</v>
      </c>
      <c r="O63" s="276"/>
      <c r="P63" s="367"/>
      <c r="Q63" s="367"/>
      <c r="R63" s="601"/>
    </row>
    <row r="64" spans="1:18" s="603" customFormat="1" ht="15" customHeight="1">
      <c r="A64" s="2008"/>
      <c r="B64" s="2804"/>
      <c r="C64" s="2592"/>
      <c r="D64" s="2592"/>
      <c r="E64" s="2618"/>
      <c r="F64" s="2085" t="s">
        <v>261</v>
      </c>
      <c r="G64" s="1641"/>
      <c r="H64" s="1641"/>
      <c r="I64" s="1641"/>
      <c r="J64" s="1641"/>
      <c r="K64" s="1641"/>
      <c r="L64" s="2086"/>
      <c r="M64" s="275"/>
      <c r="N64" s="573" t="s">
        <v>260</v>
      </c>
      <c r="O64" s="276"/>
      <c r="P64" s="367"/>
      <c r="Q64" s="367"/>
      <c r="R64" s="601"/>
    </row>
    <row r="65" spans="1:19" s="603" customFormat="1" ht="15" customHeight="1">
      <c r="A65" s="2008"/>
      <c r="B65" s="1693" t="s">
        <v>373</v>
      </c>
      <c r="C65" s="1694"/>
      <c r="D65" s="1694"/>
      <c r="E65" s="1694"/>
      <c r="F65" s="1694"/>
      <c r="G65" s="1694"/>
      <c r="H65" s="1694"/>
      <c r="I65" s="1694"/>
      <c r="J65" s="1694"/>
      <c r="K65" s="1694"/>
      <c r="L65" s="2474"/>
      <c r="M65" s="275"/>
      <c r="N65" s="608" t="s">
        <v>203</v>
      </c>
      <c r="O65" s="276"/>
      <c r="P65" s="367"/>
      <c r="Q65" s="367"/>
      <c r="R65" s="601"/>
    </row>
    <row r="66" spans="1:19" s="603" customFormat="1" ht="15" customHeight="1">
      <c r="A66" s="2008"/>
      <c r="B66" s="1640" t="s">
        <v>374</v>
      </c>
      <c r="C66" s="1641"/>
      <c r="D66" s="1641"/>
      <c r="E66" s="1641"/>
      <c r="F66" s="1641"/>
      <c r="G66" s="1641"/>
      <c r="H66" s="1641"/>
      <c r="I66" s="1641"/>
      <c r="J66" s="1641"/>
      <c r="K66" s="1641"/>
      <c r="L66" s="2086"/>
      <c r="M66" s="275"/>
      <c r="N66" s="573" t="s">
        <v>203</v>
      </c>
      <c r="O66" s="276"/>
      <c r="P66" s="367"/>
      <c r="Q66" s="367"/>
      <c r="R66" s="601"/>
    </row>
    <row r="67" spans="1:19" s="603" customFormat="1" ht="15" customHeight="1">
      <c r="A67" s="2008"/>
      <c r="B67" s="1641" t="s">
        <v>375</v>
      </c>
      <c r="C67" s="1641"/>
      <c r="D67" s="1641"/>
      <c r="E67" s="1641"/>
      <c r="F67" s="1641"/>
      <c r="G67" s="1641"/>
      <c r="H67" s="1641"/>
      <c r="I67" s="1641"/>
      <c r="J67" s="1641"/>
      <c r="K67" s="1641"/>
      <c r="L67" s="2086"/>
      <c r="M67" s="234"/>
      <c r="N67" s="604" t="s">
        <v>263</v>
      </c>
      <c r="O67" s="276"/>
      <c r="P67" s="424"/>
      <c r="Q67" s="424"/>
      <c r="R67" s="601"/>
    </row>
    <row r="68" spans="1:19" s="603" customFormat="1" ht="15" customHeight="1">
      <c r="A68" s="2008"/>
      <c r="B68" s="1641" t="s">
        <v>376</v>
      </c>
      <c r="C68" s="1641"/>
      <c r="D68" s="1641"/>
      <c r="E68" s="1641"/>
      <c r="F68" s="1641"/>
      <c r="G68" s="1641"/>
      <c r="H68" s="1641"/>
      <c r="I68" s="1641"/>
      <c r="J68" s="1641"/>
      <c r="K68" s="1641"/>
      <c r="L68" s="2086"/>
      <c r="M68" s="234"/>
      <c r="N68" s="588" t="s">
        <v>263</v>
      </c>
      <c r="O68" s="339"/>
      <c r="P68" s="272"/>
      <c r="Q68" s="272"/>
      <c r="R68" s="602"/>
    </row>
    <row r="69" spans="1:19" s="603" customFormat="1" ht="21.75" customHeight="1">
      <c r="A69" s="2008"/>
      <c r="B69" s="2826" t="s">
        <v>209</v>
      </c>
      <c r="C69" s="2626"/>
      <c r="D69" s="2626"/>
      <c r="E69" s="2626"/>
      <c r="F69" s="2626"/>
      <c r="G69" s="2626"/>
      <c r="H69" s="2626"/>
      <c r="I69" s="2626"/>
      <c r="J69" s="2626"/>
      <c r="K69" s="2626"/>
      <c r="L69" s="2627"/>
      <c r="M69" s="476"/>
      <c r="N69" s="476"/>
      <c r="O69" s="476"/>
      <c r="P69" s="476"/>
      <c r="Q69" s="476"/>
      <c r="R69" s="481"/>
    </row>
    <row r="70" spans="1:19" s="603" customFormat="1" ht="19.149999999999999" customHeight="1" thickBot="1">
      <c r="A70" s="2010"/>
      <c r="B70" s="1659" t="s">
        <v>377</v>
      </c>
      <c r="C70" s="1659"/>
      <c r="D70" s="1659"/>
      <c r="E70" s="1659"/>
      <c r="F70" s="1659"/>
      <c r="G70" s="1659"/>
      <c r="H70" s="1659"/>
      <c r="I70" s="1659"/>
      <c r="J70" s="1659"/>
      <c r="K70" s="1659"/>
      <c r="L70" s="1660"/>
      <c r="M70" s="277"/>
      <c r="N70" s="616" t="s">
        <v>263</v>
      </c>
      <c r="O70" s="277"/>
      <c r="P70" s="277"/>
      <c r="Q70" s="277"/>
      <c r="R70" s="278"/>
    </row>
    <row r="71" spans="1:19" ht="18.600000000000001" customHeight="1" thickBot="1">
      <c r="A71" s="2827" t="s">
        <v>378</v>
      </c>
      <c r="B71" s="2828"/>
      <c r="C71" s="2828"/>
      <c r="D71" s="2828"/>
      <c r="E71" s="2828"/>
      <c r="F71" s="2828"/>
      <c r="G71" s="2828"/>
      <c r="H71" s="2828"/>
      <c r="I71" s="2828"/>
      <c r="J71" s="2828"/>
      <c r="K71" s="2828"/>
      <c r="L71" s="2828"/>
      <c r="M71" s="2828"/>
      <c r="N71" s="2828"/>
      <c r="O71" s="2828"/>
      <c r="P71" s="2828"/>
      <c r="Q71" s="2828"/>
      <c r="R71" s="2829"/>
    </row>
    <row r="72" spans="1:19" ht="15" customHeight="1">
      <c r="A72" s="617"/>
      <c r="B72" s="2830" t="s">
        <v>280</v>
      </c>
      <c r="C72" s="2831"/>
      <c r="D72" s="2831"/>
      <c r="E72" s="2831"/>
      <c r="F72" s="2831"/>
      <c r="G72" s="2831"/>
      <c r="H72" s="2831"/>
      <c r="I72" s="2831"/>
      <c r="J72" s="2831"/>
      <c r="K72" s="2831"/>
      <c r="L72" s="2831"/>
      <c r="M72" s="2831"/>
      <c r="N72" s="2831"/>
      <c r="O72" s="2831"/>
      <c r="P72" s="2831"/>
      <c r="Q72" s="2831"/>
      <c r="R72" s="2832"/>
    </row>
    <row r="73" spans="1:19" ht="21.2" customHeight="1">
      <c r="A73" s="617"/>
      <c r="B73" s="2833" t="s">
        <v>104</v>
      </c>
      <c r="C73" s="2834"/>
      <c r="D73" s="2834"/>
      <c r="E73" s="2834"/>
      <c r="F73" s="2834"/>
      <c r="G73" s="2834"/>
      <c r="H73" s="2835"/>
      <c r="I73" s="2591" t="s">
        <v>142</v>
      </c>
      <c r="J73" s="2618"/>
      <c r="K73" s="1857"/>
      <c r="L73" s="1858"/>
      <c r="M73" s="1858"/>
      <c r="N73" s="1858"/>
      <c r="O73" s="1858"/>
      <c r="P73" s="1858"/>
      <c r="Q73" s="1858"/>
      <c r="R73" s="2839"/>
    </row>
    <row r="74" spans="1:19" s="603" customFormat="1" ht="16.350000000000001" customHeight="1">
      <c r="A74" s="617"/>
      <c r="B74" s="2836"/>
      <c r="C74" s="2837"/>
      <c r="D74" s="2837"/>
      <c r="E74" s="2837"/>
      <c r="F74" s="2837"/>
      <c r="G74" s="2837"/>
      <c r="H74" s="2838"/>
      <c r="I74" s="570" t="s">
        <v>135</v>
      </c>
      <c r="J74" s="587" t="s">
        <v>136</v>
      </c>
      <c r="K74" s="1857"/>
      <c r="L74" s="1858"/>
      <c r="M74" s="1858"/>
      <c r="N74" s="1858"/>
      <c r="O74" s="1858"/>
      <c r="P74" s="1858"/>
      <c r="Q74" s="1858"/>
      <c r="R74" s="2839"/>
    </row>
    <row r="75" spans="1:19" s="603" customFormat="1" ht="16.350000000000001" customHeight="1">
      <c r="A75" s="617"/>
      <c r="B75" s="2840" t="s">
        <v>108</v>
      </c>
      <c r="C75" s="2841"/>
      <c r="D75" s="2841"/>
      <c r="E75" s="2841"/>
      <c r="F75" s="2841"/>
      <c r="G75" s="2841"/>
      <c r="H75" s="2842"/>
      <c r="I75" s="570"/>
      <c r="J75" s="587"/>
      <c r="K75" s="1857"/>
      <c r="L75" s="1858"/>
      <c r="M75" s="1858"/>
      <c r="N75" s="1858"/>
      <c r="O75" s="1858"/>
      <c r="P75" s="1858"/>
      <c r="Q75" s="1858"/>
      <c r="R75" s="2839"/>
    </row>
    <row r="76" spans="1:19" s="603" customFormat="1" ht="16.350000000000001" customHeight="1">
      <c r="A76" s="617"/>
      <c r="B76" s="2843" t="s">
        <v>109</v>
      </c>
      <c r="C76" s="2844"/>
      <c r="D76" s="2844"/>
      <c r="E76" s="2844"/>
      <c r="F76" s="2844"/>
      <c r="G76" s="2844"/>
      <c r="H76" s="2845"/>
      <c r="I76" s="366"/>
      <c r="J76" s="604"/>
      <c r="K76" s="1857"/>
      <c r="L76" s="1858"/>
      <c r="M76" s="1858"/>
      <c r="N76" s="1858"/>
      <c r="O76" s="1858"/>
      <c r="P76" s="1858"/>
      <c r="Q76" s="1858"/>
      <c r="R76" s="2839"/>
    </row>
    <row r="77" spans="1:19" ht="15" customHeight="1">
      <c r="A77" s="617"/>
      <c r="B77" s="2820" t="s">
        <v>368</v>
      </c>
      <c r="C77" s="2725"/>
      <c r="D77" s="2725"/>
      <c r="E77" s="2725"/>
      <c r="F77" s="2725"/>
      <c r="G77" s="2725"/>
      <c r="H77" s="2725"/>
      <c r="I77" s="2725"/>
      <c r="J77" s="2725"/>
      <c r="K77" s="2725"/>
      <c r="L77" s="2725"/>
      <c r="M77" s="2725"/>
      <c r="N77" s="2725"/>
      <c r="O77" s="2725"/>
      <c r="P77" s="2725"/>
      <c r="Q77" s="2725"/>
      <c r="R77" s="2726"/>
    </row>
    <row r="78" spans="1:19" s="603" customFormat="1" ht="15" customHeight="1" thickBot="1">
      <c r="A78" s="315"/>
      <c r="B78" s="2821" t="s">
        <v>379</v>
      </c>
      <c r="C78" s="2021"/>
      <c r="D78" s="2021"/>
      <c r="E78" s="2021"/>
      <c r="F78" s="2021"/>
      <c r="G78" s="2021"/>
      <c r="H78" s="2021"/>
      <c r="I78" s="2021"/>
      <c r="J78" s="2318"/>
      <c r="K78" s="276"/>
      <c r="L78" s="596" t="s">
        <v>151</v>
      </c>
      <c r="M78" s="2617" t="s">
        <v>152</v>
      </c>
      <c r="N78" s="2021"/>
      <c r="O78" s="2021"/>
      <c r="P78" s="2318"/>
      <c r="Q78" s="367"/>
      <c r="R78" s="601" t="s">
        <v>153</v>
      </c>
      <c r="S78" s="569"/>
    </row>
    <row r="79" spans="1:19" ht="15" customHeight="1">
      <c r="A79" s="2084" t="s">
        <v>154</v>
      </c>
      <c r="B79" s="2801" t="s">
        <v>280</v>
      </c>
      <c r="C79" s="2802"/>
      <c r="D79" s="2802"/>
      <c r="E79" s="2802"/>
      <c r="F79" s="2802"/>
      <c r="G79" s="2802"/>
      <c r="H79" s="2802"/>
      <c r="I79" s="2802"/>
      <c r="J79" s="2802"/>
      <c r="K79" s="2802"/>
      <c r="L79" s="2802"/>
      <c r="M79" s="2802"/>
      <c r="N79" s="2802"/>
      <c r="O79" s="2802"/>
      <c r="P79" s="2802"/>
      <c r="Q79" s="2802"/>
      <c r="R79" s="2803"/>
    </row>
    <row r="80" spans="1:19" ht="15" customHeight="1">
      <c r="A80" s="2008"/>
      <c r="B80" s="1693" t="s">
        <v>425</v>
      </c>
      <c r="C80" s="1694"/>
      <c r="D80" s="1694"/>
      <c r="E80" s="1694"/>
      <c r="F80" s="1694"/>
      <c r="G80" s="1694"/>
      <c r="H80" s="2474"/>
      <c r="I80" s="2591" t="s">
        <v>139</v>
      </c>
      <c r="J80" s="2618"/>
      <c r="K80" s="2591" t="s">
        <v>140</v>
      </c>
      <c r="L80" s="2618"/>
      <c r="M80" s="2805" t="s">
        <v>141</v>
      </c>
      <c r="N80" s="2805"/>
      <c r="O80" s="2805" t="s">
        <v>123</v>
      </c>
      <c r="P80" s="2805"/>
      <c r="Q80" s="2085" t="s">
        <v>124</v>
      </c>
      <c r="R80" s="2816"/>
    </row>
    <row r="81" spans="1:19" s="603" customFormat="1" ht="16.350000000000001" customHeight="1">
      <c r="A81" s="2008"/>
      <c r="B81" s="2804"/>
      <c r="C81" s="2592"/>
      <c r="D81" s="2592"/>
      <c r="E81" s="2592"/>
      <c r="F81" s="2592"/>
      <c r="G81" s="2592"/>
      <c r="H81" s="2618"/>
      <c r="I81" s="570" t="s">
        <v>135</v>
      </c>
      <c r="J81" s="587" t="s">
        <v>136</v>
      </c>
      <c r="K81" s="570" t="s">
        <v>135</v>
      </c>
      <c r="L81" s="587" t="s">
        <v>136</v>
      </c>
      <c r="M81" s="570" t="s">
        <v>135</v>
      </c>
      <c r="N81" s="587" t="s">
        <v>136</v>
      </c>
      <c r="O81" s="570" t="s">
        <v>135</v>
      </c>
      <c r="P81" s="587" t="s">
        <v>136</v>
      </c>
      <c r="Q81" s="570" t="s">
        <v>135</v>
      </c>
      <c r="R81" s="620" t="s">
        <v>136</v>
      </c>
    </row>
    <row r="82" spans="1:19" s="603" customFormat="1" ht="15" customHeight="1">
      <c r="A82" s="2008"/>
      <c r="B82" s="1582" t="s">
        <v>247</v>
      </c>
      <c r="C82" s="1583"/>
      <c r="D82" s="1583"/>
      <c r="E82" s="1583"/>
      <c r="F82" s="1583"/>
      <c r="G82" s="1583"/>
      <c r="H82" s="1583"/>
      <c r="I82" s="570"/>
      <c r="J82" s="587"/>
      <c r="K82" s="570"/>
      <c r="L82" s="587"/>
      <c r="M82" s="570"/>
      <c r="N82" s="587"/>
      <c r="O82" s="570"/>
      <c r="P82" s="587"/>
      <c r="Q82" s="570"/>
      <c r="R82" s="620"/>
    </row>
    <row r="83" spans="1:19" s="603" customFormat="1" ht="15" customHeight="1">
      <c r="A83" s="2008"/>
      <c r="B83" s="2817" t="s">
        <v>248</v>
      </c>
      <c r="C83" s="2818"/>
      <c r="D83" s="2818"/>
      <c r="E83" s="2818"/>
      <c r="F83" s="2818"/>
      <c r="G83" s="2818"/>
      <c r="H83" s="2818"/>
      <c r="I83" s="366"/>
      <c r="J83" s="604"/>
      <c r="K83" s="366"/>
      <c r="L83" s="604"/>
      <c r="M83" s="366"/>
      <c r="N83" s="604"/>
      <c r="O83" s="366"/>
      <c r="P83" s="604"/>
      <c r="Q83" s="366"/>
      <c r="R83" s="614"/>
    </row>
    <row r="84" spans="1:19" ht="15" customHeight="1">
      <c r="A84" s="2008"/>
      <c r="B84" s="2819" t="s">
        <v>368</v>
      </c>
      <c r="C84" s="2725"/>
      <c r="D84" s="2725"/>
      <c r="E84" s="2725"/>
      <c r="F84" s="2725"/>
      <c r="G84" s="2725"/>
      <c r="H84" s="2725"/>
      <c r="I84" s="2725"/>
      <c r="J84" s="2725"/>
      <c r="K84" s="2725"/>
      <c r="L84" s="2725"/>
      <c r="M84" s="2725"/>
      <c r="N84" s="2725"/>
      <c r="O84" s="2725"/>
      <c r="P84" s="2725"/>
      <c r="Q84" s="2725"/>
      <c r="R84" s="2726"/>
    </row>
    <row r="85" spans="1:19" s="603" customFormat="1" ht="15" customHeight="1">
      <c r="A85" s="2008"/>
      <c r="B85" s="1693" t="s">
        <v>380</v>
      </c>
      <c r="C85" s="1694"/>
      <c r="D85" s="1694"/>
      <c r="E85" s="1694"/>
      <c r="F85" s="1694"/>
      <c r="G85" s="1694"/>
      <c r="H85" s="2474"/>
      <c r="I85" s="621" t="s">
        <v>158</v>
      </c>
      <c r="J85" s="645" t="s">
        <v>159</v>
      </c>
      <c r="K85" s="645" t="s">
        <v>160</v>
      </c>
      <c r="L85" s="645" t="s">
        <v>161</v>
      </c>
      <c r="M85" s="637" t="s">
        <v>381</v>
      </c>
      <c r="N85" s="637" t="s">
        <v>382</v>
      </c>
      <c r="O85" s="637" t="s">
        <v>383</v>
      </c>
      <c r="P85" s="637" t="s">
        <v>165</v>
      </c>
      <c r="Q85" s="2812"/>
      <c r="R85" s="2813"/>
    </row>
    <row r="86" spans="1:19" s="603" customFormat="1" ht="15" customHeight="1">
      <c r="A86" s="2008"/>
      <c r="B86" s="2020"/>
      <c r="C86" s="2021"/>
      <c r="D86" s="2021"/>
      <c r="E86" s="2021"/>
      <c r="F86" s="2021"/>
      <c r="G86" s="2021"/>
      <c r="H86" s="2318"/>
      <c r="I86" s="280"/>
      <c r="J86" s="280"/>
      <c r="K86" s="280"/>
      <c r="L86" s="280"/>
      <c r="M86" s="280"/>
      <c r="N86" s="280"/>
      <c r="O86" s="280"/>
      <c r="P86" s="281"/>
      <c r="Q86" s="2814"/>
      <c r="R86" s="2815"/>
    </row>
    <row r="87" spans="1:19" s="603" customFormat="1" ht="15" customHeight="1">
      <c r="A87" s="2008"/>
      <c r="B87" s="2804"/>
      <c r="C87" s="2592"/>
      <c r="D87" s="2592"/>
      <c r="E87" s="2592"/>
      <c r="F87" s="2592"/>
      <c r="G87" s="2592"/>
      <c r="H87" s="2618"/>
      <c r="I87" s="1687" t="s">
        <v>166</v>
      </c>
      <c r="J87" s="1688"/>
      <c r="K87" s="1689"/>
      <c r="L87" s="2584"/>
      <c r="M87" s="2585"/>
      <c r="N87" s="2585"/>
      <c r="O87" s="2585"/>
      <c r="P87" s="2585"/>
      <c r="Q87" s="2585"/>
      <c r="R87" s="2806"/>
    </row>
    <row r="88" spans="1:19" s="603" customFormat="1" ht="15" customHeight="1">
      <c r="A88" s="2008"/>
      <c r="B88" s="1694" t="s">
        <v>167</v>
      </c>
      <c r="C88" s="1641"/>
      <c r="D88" s="1641"/>
      <c r="E88" s="1641"/>
      <c r="F88" s="1641"/>
      <c r="G88" s="1641"/>
      <c r="H88" s="1641"/>
      <c r="I88" s="2512"/>
      <c r="J88" s="1697"/>
      <c r="K88" s="282" t="s">
        <v>168</v>
      </c>
      <c r="L88" s="283"/>
      <c r="M88" s="284" t="s">
        <v>86</v>
      </c>
      <c r="N88" s="1697"/>
      <c r="O88" s="1697"/>
      <c r="P88" s="285" t="s">
        <v>168</v>
      </c>
      <c r="Q88" s="2585"/>
      <c r="R88" s="2806"/>
    </row>
    <row r="89" spans="1:19" s="603" customFormat="1" ht="15" customHeight="1">
      <c r="A89" s="2008"/>
      <c r="B89" s="367"/>
      <c r="C89" s="2807" t="s">
        <v>384</v>
      </c>
      <c r="D89" s="2808"/>
      <c r="E89" s="1704" t="s">
        <v>170</v>
      </c>
      <c r="F89" s="1705"/>
      <c r="G89" s="1705"/>
      <c r="H89" s="1706"/>
      <c r="I89" s="2512"/>
      <c r="J89" s="1697"/>
      <c r="K89" s="282" t="s">
        <v>168</v>
      </c>
      <c r="L89" s="283"/>
      <c r="M89" s="284" t="s">
        <v>86</v>
      </c>
      <c r="N89" s="1697"/>
      <c r="O89" s="1697"/>
      <c r="P89" s="285" t="s">
        <v>168</v>
      </c>
      <c r="Q89" s="2585"/>
      <c r="R89" s="2806"/>
    </row>
    <row r="90" spans="1:19" s="603" customFormat="1" ht="15" customHeight="1">
      <c r="A90" s="2008"/>
      <c r="B90" s="367"/>
      <c r="C90" s="2809"/>
      <c r="D90" s="2810"/>
      <c r="E90" s="1704" t="s">
        <v>164</v>
      </c>
      <c r="F90" s="1705"/>
      <c r="G90" s="1705"/>
      <c r="H90" s="1706"/>
      <c r="I90" s="2512"/>
      <c r="J90" s="1697"/>
      <c r="K90" s="282" t="s">
        <v>168</v>
      </c>
      <c r="L90" s="283"/>
      <c r="M90" s="284" t="s">
        <v>86</v>
      </c>
      <c r="N90" s="1697"/>
      <c r="O90" s="1697"/>
      <c r="P90" s="285" t="s">
        <v>168</v>
      </c>
      <c r="Q90" s="2585"/>
      <c r="R90" s="2806"/>
    </row>
    <row r="91" spans="1:19" s="603" customFormat="1" ht="15" customHeight="1">
      <c r="A91" s="2008"/>
      <c r="B91" s="234"/>
      <c r="C91" s="2811"/>
      <c r="D91" s="2063"/>
      <c r="E91" s="1704" t="s">
        <v>385</v>
      </c>
      <c r="F91" s="1705"/>
      <c r="G91" s="1705"/>
      <c r="H91" s="1706"/>
      <c r="I91" s="2512"/>
      <c r="J91" s="1697"/>
      <c r="K91" s="282" t="s">
        <v>168</v>
      </c>
      <c r="L91" s="283"/>
      <c r="M91" s="284" t="s">
        <v>86</v>
      </c>
      <c r="N91" s="1697"/>
      <c r="O91" s="1697"/>
      <c r="P91" s="285" t="s">
        <v>168</v>
      </c>
      <c r="Q91" s="2585"/>
      <c r="R91" s="2806"/>
    </row>
    <row r="92" spans="1:19" s="603" customFormat="1" ht="15" customHeight="1">
      <c r="A92" s="2008"/>
      <c r="B92" s="1694" t="s">
        <v>172</v>
      </c>
      <c r="C92" s="1694"/>
      <c r="D92" s="1694"/>
      <c r="E92" s="1694"/>
      <c r="F92" s="1694"/>
      <c r="G92" s="1694"/>
      <c r="H92" s="2474"/>
      <c r="I92" s="2512"/>
      <c r="J92" s="1697"/>
      <c r="K92" s="282" t="s">
        <v>168</v>
      </c>
      <c r="L92" s="283"/>
      <c r="M92" s="284" t="s">
        <v>86</v>
      </c>
      <c r="N92" s="1697"/>
      <c r="O92" s="1697"/>
      <c r="P92" s="285" t="s">
        <v>168</v>
      </c>
      <c r="Q92" s="2585"/>
      <c r="R92" s="2806"/>
    </row>
    <row r="93" spans="1:19" s="603" customFormat="1" ht="15" customHeight="1" thickBot="1">
      <c r="A93" s="2010"/>
      <c r="B93" s="1659" t="s">
        <v>386</v>
      </c>
      <c r="C93" s="1659"/>
      <c r="D93" s="1659"/>
      <c r="E93" s="1659"/>
      <c r="F93" s="1659"/>
      <c r="G93" s="1659"/>
      <c r="H93" s="1660"/>
      <c r="I93" s="2782"/>
      <c r="J93" s="2783"/>
      <c r="K93" s="2783"/>
      <c r="L93" s="575" t="s">
        <v>263</v>
      </c>
      <c r="M93" s="286"/>
      <c r="N93" s="286"/>
      <c r="O93" s="286"/>
      <c r="P93" s="286"/>
      <c r="Q93" s="286"/>
      <c r="R93" s="287"/>
    </row>
    <row r="94" spans="1:19" ht="15" customHeight="1">
      <c r="A94" s="2084" t="s">
        <v>175</v>
      </c>
      <c r="B94" s="2801" t="s">
        <v>280</v>
      </c>
      <c r="C94" s="2802"/>
      <c r="D94" s="2802"/>
      <c r="E94" s="2802"/>
      <c r="F94" s="2802"/>
      <c r="G94" s="2802"/>
      <c r="H94" s="2802"/>
      <c r="I94" s="2802"/>
      <c r="J94" s="2802"/>
      <c r="K94" s="2802"/>
      <c r="L94" s="2802"/>
      <c r="M94" s="2802"/>
      <c r="N94" s="2802"/>
      <c r="O94" s="2802"/>
      <c r="P94" s="2802"/>
      <c r="Q94" s="2802"/>
      <c r="R94" s="2803"/>
    </row>
    <row r="95" spans="1:19" ht="15" customHeight="1">
      <c r="A95" s="2008"/>
      <c r="B95" s="1693" t="s">
        <v>425</v>
      </c>
      <c r="C95" s="1694"/>
      <c r="D95" s="1694"/>
      <c r="E95" s="1694"/>
      <c r="F95" s="1694"/>
      <c r="G95" s="1694"/>
      <c r="H95" s="2474"/>
      <c r="I95" s="2591" t="s">
        <v>139</v>
      </c>
      <c r="J95" s="2618"/>
      <c r="K95" s="2591" t="s">
        <v>140</v>
      </c>
      <c r="L95" s="2618"/>
      <c r="M95" s="2805" t="s">
        <v>141</v>
      </c>
      <c r="N95" s="2805"/>
      <c r="O95" s="2805" t="s">
        <v>123</v>
      </c>
      <c r="P95" s="2805"/>
      <c r="Q95" s="2085" t="s">
        <v>124</v>
      </c>
      <c r="R95" s="2816"/>
      <c r="S95" s="603"/>
    </row>
    <row r="96" spans="1:19" s="603" customFormat="1" ht="16.350000000000001" customHeight="1">
      <c r="A96" s="2008"/>
      <c r="B96" s="2804"/>
      <c r="C96" s="2592"/>
      <c r="D96" s="2592"/>
      <c r="E96" s="2592"/>
      <c r="F96" s="2592"/>
      <c r="G96" s="2592"/>
      <c r="H96" s="2618"/>
      <c r="I96" s="570" t="s">
        <v>135</v>
      </c>
      <c r="J96" s="587" t="s">
        <v>136</v>
      </c>
      <c r="K96" s="570" t="s">
        <v>135</v>
      </c>
      <c r="L96" s="587" t="s">
        <v>136</v>
      </c>
      <c r="M96" s="570" t="s">
        <v>135</v>
      </c>
      <c r="N96" s="587" t="s">
        <v>136</v>
      </c>
      <c r="O96" s="570" t="s">
        <v>135</v>
      </c>
      <c r="P96" s="587" t="s">
        <v>136</v>
      </c>
      <c r="Q96" s="570" t="s">
        <v>135</v>
      </c>
      <c r="R96" s="620" t="s">
        <v>136</v>
      </c>
    </row>
    <row r="97" spans="1:18" s="603" customFormat="1" ht="15" customHeight="1">
      <c r="A97" s="2008"/>
      <c r="B97" s="1640" t="s">
        <v>247</v>
      </c>
      <c r="C97" s="1641"/>
      <c r="D97" s="1641"/>
      <c r="E97" s="1641"/>
      <c r="F97" s="1641"/>
      <c r="G97" s="1641"/>
      <c r="H97" s="2086"/>
      <c r="I97" s="570"/>
      <c r="J97" s="587"/>
      <c r="K97" s="570"/>
      <c r="L97" s="587"/>
      <c r="M97" s="570"/>
      <c r="N97" s="587"/>
      <c r="O97" s="570"/>
      <c r="P97" s="587"/>
      <c r="Q97" s="570"/>
      <c r="R97" s="620"/>
    </row>
    <row r="98" spans="1:18" s="603" customFormat="1" ht="15" customHeight="1">
      <c r="A98" s="2008"/>
      <c r="B98" s="1693" t="s">
        <v>248</v>
      </c>
      <c r="C98" s="1694"/>
      <c r="D98" s="1694"/>
      <c r="E98" s="1694"/>
      <c r="F98" s="1694"/>
      <c r="G98" s="1694"/>
      <c r="H98" s="2474"/>
      <c r="I98" s="366"/>
      <c r="J98" s="604"/>
      <c r="K98" s="366"/>
      <c r="L98" s="604"/>
      <c r="M98" s="366"/>
      <c r="N98" s="604"/>
      <c r="O98" s="366"/>
      <c r="P98" s="604"/>
      <c r="Q98" s="366"/>
      <c r="R98" s="614"/>
    </row>
    <row r="99" spans="1:18" ht="15" customHeight="1">
      <c r="A99" s="2008"/>
      <c r="B99" s="2725" t="s">
        <v>368</v>
      </c>
      <c r="C99" s="2725"/>
      <c r="D99" s="2725"/>
      <c r="E99" s="2725"/>
      <c r="F99" s="2725"/>
      <c r="G99" s="2725"/>
      <c r="H99" s="2725"/>
      <c r="I99" s="2725"/>
      <c r="J99" s="2725"/>
      <c r="K99" s="2725"/>
      <c r="L99" s="2725"/>
      <c r="M99" s="2725"/>
      <c r="N99" s="2725"/>
      <c r="O99" s="2725"/>
      <c r="P99" s="2725"/>
      <c r="Q99" s="2725"/>
      <c r="R99" s="2726"/>
    </row>
    <row r="100" spans="1:18" s="603" customFormat="1" ht="15" customHeight="1">
      <c r="A100" s="2008"/>
      <c r="B100" s="2021" t="s">
        <v>380</v>
      </c>
      <c r="C100" s="2021"/>
      <c r="D100" s="2021"/>
      <c r="E100" s="2021"/>
      <c r="F100" s="2021"/>
      <c r="G100" s="2021"/>
      <c r="H100" s="2318"/>
      <c r="I100" s="621" t="s">
        <v>158</v>
      </c>
      <c r="J100" s="645" t="s">
        <v>159</v>
      </c>
      <c r="K100" s="645" t="s">
        <v>160</v>
      </c>
      <c r="L100" s="645" t="s">
        <v>161</v>
      </c>
      <c r="M100" s="645" t="s">
        <v>381</v>
      </c>
      <c r="N100" s="645" t="s">
        <v>382</v>
      </c>
      <c r="O100" s="645" t="s">
        <v>383</v>
      </c>
      <c r="P100" s="645" t="s">
        <v>165</v>
      </c>
      <c r="Q100" s="2812"/>
      <c r="R100" s="2813"/>
    </row>
    <row r="101" spans="1:18" s="603" customFormat="1" ht="15" customHeight="1">
      <c r="A101" s="2008"/>
      <c r="B101" s="2021"/>
      <c r="C101" s="2021"/>
      <c r="D101" s="2021"/>
      <c r="E101" s="2021"/>
      <c r="F101" s="2021"/>
      <c r="G101" s="2021"/>
      <c r="H101" s="2318"/>
      <c r="I101" s="280"/>
      <c r="J101" s="280"/>
      <c r="K101" s="280"/>
      <c r="L101" s="280"/>
      <c r="M101" s="280"/>
      <c r="N101" s="280"/>
      <c r="O101" s="280"/>
      <c r="P101" s="281"/>
      <c r="Q101" s="2814"/>
      <c r="R101" s="2815"/>
    </row>
    <row r="102" spans="1:18" s="603" customFormat="1" ht="15" customHeight="1">
      <c r="A102" s="2008"/>
      <c r="B102" s="2592"/>
      <c r="C102" s="2592"/>
      <c r="D102" s="2592"/>
      <c r="E102" s="2592"/>
      <c r="F102" s="2592"/>
      <c r="G102" s="2592"/>
      <c r="H102" s="2618"/>
      <c r="I102" s="1687" t="s">
        <v>166</v>
      </c>
      <c r="J102" s="1688"/>
      <c r="K102" s="1689"/>
      <c r="L102" s="2584"/>
      <c r="M102" s="2585"/>
      <c r="N102" s="2585"/>
      <c r="O102" s="2585"/>
      <c r="P102" s="2585"/>
      <c r="Q102" s="2585"/>
      <c r="R102" s="2806"/>
    </row>
    <row r="103" spans="1:18" s="603" customFormat="1" ht="15" customHeight="1">
      <c r="A103" s="2008"/>
      <c r="B103" s="1694" t="s">
        <v>167</v>
      </c>
      <c r="C103" s="1641"/>
      <c r="D103" s="1641"/>
      <c r="E103" s="1641"/>
      <c r="F103" s="1641"/>
      <c r="G103" s="1641"/>
      <c r="H103" s="1641"/>
      <c r="I103" s="2512"/>
      <c r="J103" s="1697"/>
      <c r="K103" s="282" t="s">
        <v>168</v>
      </c>
      <c r="L103" s="283"/>
      <c r="M103" s="284" t="s">
        <v>86</v>
      </c>
      <c r="N103" s="1697"/>
      <c r="O103" s="1697"/>
      <c r="P103" s="285" t="s">
        <v>168</v>
      </c>
      <c r="Q103" s="2585"/>
      <c r="R103" s="2806"/>
    </row>
    <row r="104" spans="1:18" s="603" customFormat="1" ht="15" customHeight="1">
      <c r="A104" s="2008"/>
      <c r="B104" s="367"/>
      <c r="C104" s="2807" t="s">
        <v>384</v>
      </c>
      <c r="D104" s="2808"/>
      <c r="E104" s="1704" t="s">
        <v>170</v>
      </c>
      <c r="F104" s="1705"/>
      <c r="G104" s="1705"/>
      <c r="H104" s="1706"/>
      <c r="I104" s="2512"/>
      <c r="J104" s="1697"/>
      <c r="K104" s="282" t="s">
        <v>168</v>
      </c>
      <c r="L104" s="283"/>
      <c r="M104" s="284" t="s">
        <v>86</v>
      </c>
      <c r="N104" s="1697"/>
      <c r="O104" s="1697"/>
      <c r="P104" s="285" t="s">
        <v>168</v>
      </c>
      <c r="Q104" s="2585"/>
      <c r="R104" s="2806"/>
    </row>
    <row r="105" spans="1:18" s="603" customFormat="1" ht="15" customHeight="1">
      <c r="A105" s="2008"/>
      <c r="B105" s="367"/>
      <c r="C105" s="2809"/>
      <c r="D105" s="2810"/>
      <c r="E105" s="1704" t="s">
        <v>164</v>
      </c>
      <c r="F105" s="1705"/>
      <c r="G105" s="1705"/>
      <c r="H105" s="1706"/>
      <c r="I105" s="2512"/>
      <c r="J105" s="1697"/>
      <c r="K105" s="282" t="s">
        <v>168</v>
      </c>
      <c r="L105" s="283"/>
      <c r="M105" s="284" t="s">
        <v>86</v>
      </c>
      <c r="N105" s="1697"/>
      <c r="O105" s="1697"/>
      <c r="P105" s="285" t="s">
        <v>168</v>
      </c>
      <c r="Q105" s="2585"/>
      <c r="R105" s="2806"/>
    </row>
    <row r="106" spans="1:18" s="603" customFormat="1" ht="15" customHeight="1">
      <c r="A106" s="2008"/>
      <c r="B106" s="234"/>
      <c r="C106" s="2811"/>
      <c r="D106" s="2063"/>
      <c r="E106" s="1704" t="s">
        <v>385</v>
      </c>
      <c r="F106" s="1705"/>
      <c r="G106" s="1705"/>
      <c r="H106" s="1706"/>
      <c r="I106" s="2512"/>
      <c r="J106" s="1697"/>
      <c r="K106" s="282" t="s">
        <v>168</v>
      </c>
      <c r="L106" s="283"/>
      <c r="M106" s="284" t="s">
        <v>86</v>
      </c>
      <c r="N106" s="1697"/>
      <c r="O106" s="1697"/>
      <c r="P106" s="285" t="s">
        <v>168</v>
      </c>
      <c r="Q106" s="2585"/>
      <c r="R106" s="2806"/>
    </row>
    <row r="107" spans="1:18" s="603" customFormat="1" ht="15" customHeight="1">
      <c r="A107" s="2008"/>
      <c r="B107" s="1694" t="s">
        <v>172</v>
      </c>
      <c r="C107" s="1694"/>
      <c r="D107" s="1694"/>
      <c r="E107" s="1694"/>
      <c r="F107" s="1694"/>
      <c r="G107" s="1694"/>
      <c r="H107" s="2474"/>
      <c r="I107" s="2512"/>
      <c r="J107" s="1697"/>
      <c r="K107" s="282" t="s">
        <v>168</v>
      </c>
      <c r="L107" s="283"/>
      <c r="M107" s="284" t="s">
        <v>86</v>
      </c>
      <c r="N107" s="1697"/>
      <c r="O107" s="1697"/>
      <c r="P107" s="285" t="s">
        <v>168</v>
      </c>
      <c r="Q107" s="2585"/>
      <c r="R107" s="2806"/>
    </row>
    <row r="108" spans="1:18" s="603" customFormat="1" ht="15" customHeight="1" thickBot="1">
      <c r="A108" s="2010"/>
      <c r="B108" s="1659" t="s">
        <v>386</v>
      </c>
      <c r="C108" s="1659"/>
      <c r="D108" s="1659"/>
      <c r="E108" s="1659"/>
      <c r="F108" s="1659"/>
      <c r="G108" s="1659"/>
      <c r="H108" s="1660"/>
      <c r="I108" s="2782"/>
      <c r="J108" s="2783"/>
      <c r="K108" s="2783"/>
      <c r="L108" s="575" t="s">
        <v>263</v>
      </c>
      <c r="M108" s="286"/>
      <c r="N108" s="286"/>
      <c r="O108" s="286"/>
      <c r="P108" s="286"/>
      <c r="Q108" s="286"/>
      <c r="R108" s="287"/>
    </row>
    <row r="109" spans="1:18" s="603" customFormat="1" ht="15" customHeight="1" thickBot="1">
      <c r="A109" s="2784" t="s">
        <v>264</v>
      </c>
      <c r="B109" s="2785"/>
      <c r="C109" s="2785"/>
      <c r="D109" s="2785"/>
      <c r="E109" s="2785"/>
      <c r="F109" s="2786" t="s">
        <v>317</v>
      </c>
      <c r="G109" s="2786"/>
      <c r="H109" s="2786"/>
      <c r="I109" s="2786"/>
      <c r="J109" s="2786"/>
      <c r="K109" s="2786"/>
      <c r="L109" s="2786"/>
      <c r="M109" s="2786"/>
      <c r="N109" s="2786"/>
      <c r="O109" s="2786"/>
      <c r="P109" s="2786"/>
      <c r="Q109" s="2786"/>
      <c r="R109" s="2787"/>
    </row>
    <row r="110" spans="1:18" s="603" customFormat="1" ht="16.7" customHeight="1" thickBot="1">
      <c r="A110" s="2788" t="s">
        <v>465</v>
      </c>
      <c r="B110" s="2789"/>
      <c r="C110" s="2789"/>
      <c r="D110" s="2789"/>
      <c r="E110" s="2789"/>
      <c r="F110" s="2789"/>
      <c r="G110" s="2789"/>
      <c r="H110" s="2789"/>
      <c r="I110" s="2789"/>
      <c r="J110" s="2789"/>
      <c r="K110" s="2789"/>
      <c r="L110" s="2789"/>
      <c r="M110" s="2789"/>
      <c r="N110" s="2789"/>
      <c r="O110" s="2789"/>
      <c r="P110" s="2789"/>
      <c r="Q110" s="2789"/>
      <c r="R110" s="2790"/>
    </row>
    <row r="111" spans="1:18" s="289" customFormat="1" ht="16.7" customHeight="1">
      <c r="A111" s="2791"/>
      <c r="B111" s="2792" t="s">
        <v>280</v>
      </c>
      <c r="C111" s="2793"/>
      <c r="D111" s="2793"/>
      <c r="E111" s="2793"/>
      <c r="F111" s="2793"/>
      <c r="G111" s="2793"/>
      <c r="H111" s="2793"/>
      <c r="I111" s="2793"/>
      <c r="J111" s="2793"/>
      <c r="K111" s="2793"/>
      <c r="L111" s="2793"/>
      <c r="M111" s="2793"/>
      <c r="N111" s="2793"/>
      <c r="O111" s="2793"/>
      <c r="P111" s="2793"/>
      <c r="Q111" s="2793"/>
      <c r="R111" s="2794"/>
    </row>
    <row r="112" spans="1:18" ht="12.75" customHeight="1">
      <c r="A112" s="2791"/>
      <c r="B112" s="2795" t="s">
        <v>104</v>
      </c>
      <c r="C112" s="2796"/>
      <c r="D112" s="2796"/>
      <c r="E112" s="2796"/>
      <c r="F112" s="2796"/>
      <c r="G112" s="2796"/>
      <c r="H112" s="2797"/>
      <c r="I112" s="2631" t="s">
        <v>142</v>
      </c>
      <c r="J112" s="2767"/>
      <c r="K112" s="2631" t="s">
        <v>139</v>
      </c>
      <c r="L112" s="2767"/>
      <c r="M112" s="2631" t="s">
        <v>140</v>
      </c>
      <c r="N112" s="2767"/>
      <c r="O112" s="2686" t="s">
        <v>141</v>
      </c>
      <c r="P112" s="2686"/>
      <c r="Q112" s="2768"/>
      <c r="R112" s="2769"/>
    </row>
    <row r="113" spans="1:18" ht="12.75">
      <c r="A113" s="2791"/>
      <c r="B113" s="2798"/>
      <c r="C113" s="2799"/>
      <c r="D113" s="2799"/>
      <c r="E113" s="2799"/>
      <c r="F113" s="2799"/>
      <c r="G113" s="2799"/>
      <c r="H113" s="2800"/>
      <c r="I113" s="591" t="s">
        <v>135</v>
      </c>
      <c r="J113" s="597" t="s">
        <v>136</v>
      </c>
      <c r="K113" s="591" t="s">
        <v>135</v>
      </c>
      <c r="L113" s="597" t="s">
        <v>136</v>
      </c>
      <c r="M113" s="591" t="s">
        <v>135</v>
      </c>
      <c r="N113" s="597" t="s">
        <v>136</v>
      </c>
      <c r="O113" s="591" t="s">
        <v>135</v>
      </c>
      <c r="P113" s="597" t="s">
        <v>136</v>
      </c>
      <c r="Q113" s="2770"/>
      <c r="R113" s="2771"/>
    </row>
    <row r="114" spans="1:18" ht="12.75">
      <c r="A114" s="2791"/>
      <c r="B114" s="2772" t="s">
        <v>108</v>
      </c>
      <c r="C114" s="2773"/>
      <c r="D114" s="2773"/>
      <c r="E114" s="2773"/>
      <c r="F114" s="2773"/>
      <c r="G114" s="2773"/>
      <c r="H114" s="2774"/>
      <c r="I114" s="591"/>
      <c r="J114" s="597"/>
      <c r="K114" s="591"/>
      <c r="L114" s="597"/>
      <c r="M114" s="591"/>
      <c r="N114" s="597"/>
      <c r="O114" s="591"/>
      <c r="P114" s="597"/>
      <c r="Q114" s="2770"/>
      <c r="R114" s="2771"/>
    </row>
    <row r="115" spans="1:18" ht="13.5" thickBot="1">
      <c r="A115" s="2791"/>
      <c r="B115" s="2775" t="s">
        <v>109</v>
      </c>
      <c r="C115" s="2776"/>
      <c r="D115" s="2776"/>
      <c r="E115" s="2776"/>
      <c r="F115" s="2776"/>
      <c r="G115" s="2776"/>
      <c r="H115" s="2777"/>
      <c r="I115" s="492"/>
      <c r="J115" s="591"/>
      <c r="K115" s="629"/>
      <c r="L115" s="610"/>
      <c r="M115" s="629"/>
      <c r="N115" s="610"/>
      <c r="O115" s="629"/>
      <c r="P115" s="610"/>
      <c r="Q115" s="2770"/>
      <c r="R115" s="2771"/>
    </row>
    <row r="116" spans="1:18" ht="13.5" thickBot="1">
      <c r="A116" s="2778" t="s">
        <v>264</v>
      </c>
      <c r="B116" s="2779"/>
      <c r="C116" s="2779"/>
      <c r="D116" s="2779"/>
      <c r="E116" s="2779"/>
      <c r="F116" s="2780" t="s">
        <v>317</v>
      </c>
      <c r="G116" s="2780"/>
      <c r="H116" s="2780"/>
      <c r="I116" s="2780"/>
      <c r="J116" s="2780"/>
      <c r="K116" s="2780"/>
      <c r="L116" s="2780"/>
      <c r="M116" s="2780"/>
      <c r="N116" s="2780"/>
      <c r="O116" s="2780"/>
      <c r="P116" s="2780"/>
      <c r="Q116" s="2780"/>
      <c r="R116" s="2781"/>
    </row>
    <row r="117" spans="1:18" ht="12.75">
      <c r="A117" s="647" t="s">
        <v>39</v>
      </c>
      <c r="B117" s="603"/>
      <c r="C117" s="2766" t="s">
        <v>476</v>
      </c>
      <c r="D117" s="2766"/>
      <c r="E117" s="2766"/>
      <c r="F117" s="2766"/>
      <c r="G117" s="2766"/>
      <c r="H117" s="2766"/>
      <c r="I117" s="2766"/>
      <c r="J117" s="2766"/>
      <c r="K117" s="2766"/>
      <c r="L117" s="2766"/>
      <c r="M117" s="2766"/>
      <c r="N117" s="2766"/>
      <c r="O117" s="2766"/>
      <c r="P117" s="2766"/>
      <c r="Q117" s="2766"/>
      <c r="R117" s="2766"/>
    </row>
    <row r="118" spans="1:18" ht="12.75">
      <c r="A118" s="288"/>
      <c r="B118" s="289"/>
      <c r="C118" s="1647"/>
      <c r="D118" s="1647"/>
      <c r="E118" s="1647"/>
      <c r="F118" s="1647"/>
      <c r="G118" s="1647"/>
      <c r="H118" s="1647"/>
      <c r="I118" s="1647"/>
      <c r="J118" s="1647"/>
      <c r="K118" s="1647"/>
      <c r="L118" s="1647"/>
      <c r="M118" s="1647"/>
      <c r="N118" s="1647"/>
      <c r="O118" s="1647"/>
      <c r="P118" s="1647"/>
      <c r="Q118" s="1647"/>
      <c r="R118" s="1647"/>
    </row>
    <row r="119" spans="1:18">
      <c r="C119" s="1647"/>
      <c r="D119" s="1647"/>
      <c r="E119" s="1647"/>
      <c r="F119" s="1647"/>
      <c r="G119" s="1647"/>
      <c r="H119" s="1647"/>
      <c r="I119" s="1647"/>
      <c r="J119" s="1647"/>
      <c r="K119" s="1647"/>
      <c r="L119" s="1647"/>
      <c r="M119" s="1647"/>
      <c r="N119" s="1647"/>
      <c r="O119" s="1647"/>
      <c r="P119" s="1647"/>
      <c r="Q119" s="1647"/>
      <c r="R119" s="1647"/>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view="pageBreakPreview" zoomScaleNormal="100" zoomScaleSheetLayoutView="100" workbookViewId="0">
      <selection sqref="A1:R1"/>
    </sheetView>
  </sheetViews>
  <sheetFormatPr defaultColWidth="8.75" defaultRowHeight="12"/>
  <cols>
    <col min="1" max="2" width="4.125" style="572" customWidth="1"/>
    <col min="3" max="3" width="6.625" style="572" customWidth="1"/>
    <col min="4" max="7" width="4.625" style="572" customWidth="1"/>
    <col min="8" max="8" width="3.125" style="572" customWidth="1"/>
    <col min="9" max="19" width="7.625" style="572" customWidth="1"/>
    <col min="20" max="16384" width="8.75" style="572"/>
  </cols>
  <sheetData>
    <row r="1" spans="1:18" ht="36" customHeight="1">
      <c r="A1" s="1407" t="s">
        <v>455</v>
      </c>
      <c r="B1" s="1407"/>
      <c r="C1" s="1407"/>
      <c r="D1" s="1407"/>
      <c r="E1" s="1407"/>
      <c r="F1" s="1407"/>
      <c r="G1" s="1407"/>
      <c r="H1" s="1407"/>
      <c r="I1" s="1407"/>
      <c r="J1" s="1407"/>
      <c r="K1" s="1407"/>
      <c r="L1" s="1407"/>
      <c r="M1" s="1407"/>
      <c r="N1" s="1407"/>
      <c r="O1" s="1407"/>
      <c r="P1" s="1407"/>
      <c r="Q1" s="1407"/>
      <c r="R1" s="1407"/>
    </row>
    <row r="2" spans="1:18" ht="15" customHeight="1">
      <c r="A2" s="589"/>
      <c r="B2" s="589"/>
      <c r="C2" s="589"/>
      <c r="D2" s="589"/>
      <c r="E2" s="589"/>
      <c r="F2" s="589"/>
      <c r="G2" s="589"/>
      <c r="H2" s="589"/>
      <c r="I2" s="589"/>
      <c r="J2" s="589"/>
      <c r="K2" s="589"/>
      <c r="L2" s="589"/>
      <c r="M2" s="52"/>
      <c r="N2" s="59"/>
      <c r="O2" s="576"/>
      <c r="P2" s="576"/>
      <c r="Q2" s="576"/>
      <c r="R2" s="576"/>
    </row>
    <row r="3" spans="1:18" ht="15" customHeight="1" thickBot="1">
      <c r="A3" s="2544" t="s">
        <v>387</v>
      </c>
      <c r="B3" s="2544"/>
      <c r="C3" s="2544"/>
      <c r="D3" s="2544"/>
      <c r="E3" s="2544"/>
      <c r="F3" s="2544"/>
      <c r="G3" s="2544"/>
      <c r="H3" s="2544"/>
      <c r="I3" s="2544"/>
      <c r="J3" s="589"/>
      <c r="K3" s="589"/>
      <c r="L3" s="589"/>
      <c r="M3" s="52"/>
      <c r="N3" s="59"/>
      <c r="O3" s="576"/>
      <c r="P3" s="576"/>
      <c r="Q3" s="576"/>
      <c r="R3" s="576"/>
    </row>
    <row r="4" spans="1:18" ht="15" customHeight="1">
      <c r="A4" s="2956" t="s">
        <v>362</v>
      </c>
      <c r="B4" s="2957"/>
      <c r="C4" s="2187" t="s">
        <v>232</v>
      </c>
      <c r="D4" s="2186"/>
      <c r="E4" s="2962"/>
      <c r="F4" s="2963"/>
      <c r="G4" s="2963"/>
      <c r="H4" s="2963"/>
      <c r="I4" s="2963"/>
      <c r="J4" s="2964"/>
      <c r="K4" s="2551" t="s">
        <v>235</v>
      </c>
      <c r="L4" s="2551"/>
      <c r="M4" s="2965"/>
      <c r="N4" s="2966"/>
      <c r="O4" s="2966"/>
      <c r="P4" s="2966"/>
      <c r="Q4" s="2966"/>
      <c r="R4" s="2967"/>
    </row>
    <row r="5" spans="1:18" ht="15" customHeight="1">
      <c r="A5" s="2958"/>
      <c r="B5" s="2959"/>
      <c r="C5" s="2197" t="s">
        <v>232</v>
      </c>
      <c r="D5" s="2198"/>
      <c r="E5" s="2949"/>
      <c r="F5" s="2950"/>
      <c r="G5" s="2950"/>
      <c r="H5" s="2950"/>
      <c r="I5" s="2950"/>
      <c r="J5" s="2951"/>
      <c r="K5" s="1515" t="s">
        <v>235</v>
      </c>
      <c r="L5" s="1515"/>
      <c r="M5" s="2933"/>
      <c r="N5" s="2948"/>
      <c r="O5" s="2948"/>
      <c r="P5" s="2948"/>
      <c r="Q5" s="2948"/>
      <c r="R5" s="2934"/>
    </row>
    <row r="6" spans="1:18" ht="15" customHeight="1">
      <c r="A6" s="2958"/>
      <c r="B6" s="2959"/>
      <c r="C6" s="2197" t="s">
        <v>232</v>
      </c>
      <c r="D6" s="2198"/>
      <c r="E6" s="2949"/>
      <c r="F6" s="2950"/>
      <c r="G6" s="2950"/>
      <c r="H6" s="2950"/>
      <c r="I6" s="2950"/>
      <c r="J6" s="2951"/>
      <c r="K6" s="1515" t="s">
        <v>235</v>
      </c>
      <c r="L6" s="1515"/>
      <c r="M6" s="2933"/>
      <c r="N6" s="2948"/>
      <c r="O6" s="2948"/>
      <c r="P6" s="2948"/>
      <c r="Q6" s="2948"/>
      <c r="R6" s="2934"/>
    </row>
    <row r="7" spans="1:18" ht="15" customHeight="1" thickBot="1">
      <c r="A7" s="2960"/>
      <c r="B7" s="2961"/>
      <c r="C7" s="1800" t="s">
        <v>232</v>
      </c>
      <c r="D7" s="1797"/>
      <c r="E7" s="2952"/>
      <c r="F7" s="2953"/>
      <c r="G7" s="2953"/>
      <c r="H7" s="2953"/>
      <c r="I7" s="2953"/>
      <c r="J7" s="2954"/>
      <c r="K7" s="2557" t="s">
        <v>235</v>
      </c>
      <c r="L7" s="2557"/>
      <c r="M7" s="2952"/>
      <c r="N7" s="2953"/>
      <c r="O7" s="2953"/>
      <c r="P7" s="2953"/>
      <c r="Q7" s="2953"/>
      <c r="R7" s="2955"/>
    </row>
    <row r="8" spans="1:18" ht="15" customHeight="1">
      <c r="A8" s="589"/>
      <c r="B8" s="589"/>
      <c r="C8" s="589"/>
      <c r="D8" s="589"/>
      <c r="E8" s="589"/>
      <c r="F8" s="589"/>
      <c r="G8" s="589"/>
      <c r="H8" s="589"/>
      <c r="I8" s="589"/>
      <c r="J8" s="589"/>
      <c r="K8" s="589"/>
      <c r="L8" s="589"/>
      <c r="M8" s="52"/>
      <c r="N8" s="52"/>
      <c r="O8" s="576"/>
      <c r="P8" s="576"/>
      <c r="Q8" s="576"/>
      <c r="R8" s="576"/>
    </row>
    <row r="9" spans="1:18" ht="15" customHeight="1">
      <c r="A9" s="589"/>
      <c r="B9" s="589"/>
      <c r="C9" s="589"/>
      <c r="D9" s="589"/>
      <c r="E9" s="589"/>
      <c r="F9" s="589"/>
      <c r="G9" s="589"/>
      <c r="H9" s="589"/>
      <c r="I9" s="589"/>
      <c r="J9" s="589"/>
      <c r="K9" s="589"/>
      <c r="L9" s="589"/>
      <c r="M9" s="52"/>
      <c r="N9" s="59"/>
      <c r="O9" s="576"/>
      <c r="P9" s="576"/>
      <c r="Q9" s="576"/>
      <c r="R9" s="576"/>
    </row>
    <row r="10" spans="1:18" ht="15" customHeight="1" thickBot="1">
      <c r="A10" s="78" t="s">
        <v>388</v>
      </c>
      <c r="B10" s="78"/>
      <c r="C10" s="78"/>
      <c r="D10" s="78"/>
      <c r="E10" s="78"/>
      <c r="F10" s="78"/>
      <c r="G10" s="78"/>
      <c r="H10" s="78"/>
      <c r="I10" s="78"/>
      <c r="J10" s="578"/>
      <c r="K10" s="578"/>
      <c r="L10" s="578"/>
      <c r="M10" s="58"/>
      <c r="N10" s="68"/>
      <c r="O10" s="79"/>
      <c r="P10" s="79"/>
      <c r="Q10" s="79"/>
      <c r="R10" s="79"/>
    </row>
    <row r="11" spans="1:18" ht="15" customHeight="1">
      <c r="A11" s="2938" t="s">
        <v>176</v>
      </c>
      <c r="B11" s="2941" t="s">
        <v>280</v>
      </c>
      <c r="C11" s="2942"/>
      <c r="D11" s="2942"/>
      <c r="E11" s="2942"/>
      <c r="F11" s="2942"/>
      <c r="G11" s="2942"/>
      <c r="H11" s="2942"/>
      <c r="I11" s="2942"/>
      <c r="J11" s="2942"/>
      <c r="K11" s="2942"/>
      <c r="L11" s="2942"/>
      <c r="M11" s="2942"/>
      <c r="N11" s="2942"/>
      <c r="O11" s="2942"/>
      <c r="P11" s="2942"/>
      <c r="Q11" s="2942"/>
      <c r="R11" s="2943"/>
    </row>
    <row r="12" spans="1:18" ht="15" customHeight="1">
      <c r="A12" s="2939"/>
      <c r="B12" s="1771" t="s">
        <v>425</v>
      </c>
      <c r="C12" s="1772"/>
      <c r="D12" s="1772"/>
      <c r="E12" s="1772"/>
      <c r="F12" s="1772"/>
      <c r="G12" s="1772"/>
      <c r="H12" s="2755"/>
      <c r="I12" s="2197" t="s">
        <v>139</v>
      </c>
      <c r="J12" s="2198"/>
      <c r="K12" s="2197" t="s">
        <v>140</v>
      </c>
      <c r="L12" s="2198"/>
      <c r="M12" s="1515" t="s">
        <v>141</v>
      </c>
      <c r="N12" s="1515"/>
      <c r="O12" s="1515" t="s">
        <v>123</v>
      </c>
      <c r="P12" s="1515"/>
      <c r="Q12" s="2197" t="s">
        <v>124</v>
      </c>
      <c r="R12" s="2944"/>
    </row>
    <row r="13" spans="1:18" s="27" customFormat="1" ht="16.350000000000001" customHeight="1">
      <c r="A13" s="2939"/>
      <c r="B13" s="2931"/>
      <c r="C13" s="2454"/>
      <c r="D13" s="2454"/>
      <c r="E13" s="2454"/>
      <c r="F13" s="2454"/>
      <c r="G13" s="2454"/>
      <c r="H13" s="2932"/>
      <c r="I13" s="599" t="s">
        <v>135</v>
      </c>
      <c r="J13" s="590" t="s">
        <v>136</v>
      </c>
      <c r="K13" s="599" t="s">
        <v>135</v>
      </c>
      <c r="L13" s="590" t="s">
        <v>136</v>
      </c>
      <c r="M13" s="599" t="s">
        <v>135</v>
      </c>
      <c r="N13" s="590" t="s">
        <v>136</v>
      </c>
      <c r="O13" s="599" t="s">
        <v>135</v>
      </c>
      <c r="P13" s="590" t="s">
        <v>136</v>
      </c>
      <c r="Q13" s="599" t="s">
        <v>135</v>
      </c>
      <c r="R13" s="633" t="s">
        <v>136</v>
      </c>
    </row>
    <row r="14" spans="1:18" s="27" customFormat="1" ht="15" customHeight="1">
      <c r="A14" s="2939"/>
      <c r="B14" s="1514" t="s">
        <v>247</v>
      </c>
      <c r="C14" s="1515"/>
      <c r="D14" s="1515"/>
      <c r="E14" s="1515"/>
      <c r="F14" s="1515"/>
      <c r="G14" s="1515"/>
      <c r="H14" s="1515"/>
      <c r="I14" s="599"/>
      <c r="J14" s="590"/>
      <c r="K14" s="599"/>
      <c r="L14" s="590"/>
      <c r="M14" s="599"/>
      <c r="N14" s="590"/>
      <c r="O14" s="599"/>
      <c r="P14" s="590"/>
      <c r="Q14" s="599"/>
      <c r="R14" s="633"/>
    </row>
    <row r="15" spans="1:18" s="27" customFormat="1" ht="15" customHeight="1">
      <c r="A15" s="2939"/>
      <c r="B15" s="1514" t="s">
        <v>248</v>
      </c>
      <c r="C15" s="1515"/>
      <c r="D15" s="1515"/>
      <c r="E15" s="1515"/>
      <c r="F15" s="1515"/>
      <c r="G15" s="1515"/>
      <c r="H15" s="1515"/>
      <c r="I15" s="599"/>
      <c r="J15" s="590"/>
      <c r="K15" s="599"/>
      <c r="L15" s="590"/>
      <c r="M15" s="599"/>
      <c r="N15" s="590"/>
      <c r="O15" s="599"/>
      <c r="P15" s="590"/>
      <c r="Q15" s="599"/>
      <c r="R15" s="633"/>
    </row>
    <row r="16" spans="1:18" ht="15" customHeight="1">
      <c r="A16" s="2939"/>
      <c r="B16" s="2945" t="s">
        <v>368</v>
      </c>
      <c r="C16" s="2946"/>
      <c r="D16" s="2946"/>
      <c r="E16" s="2946"/>
      <c r="F16" s="2946"/>
      <c r="G16" s="2946"/>
      <c r="H16" s="2946"/>
      <c r="I16" s="2946"/>
      <c r="J16" s="2946"/>
      <c r="K16" s="2946"/>
      <c r="L16" s="2946"/>
      <c r="M16" s="2946"/>
      <c r="N16" s="2946"/>
      <c r="O16" s="2946"/>
      <c r="P16" s="2946"/>
      <c r="Q16" s="2946"/>
      <c r="R16" s="2947"/>
    </row>
    <row r="17" spans="1:19" s="27" customFormat="1" ht="15" customHeight="1">
      <c r="A17" s="2939"/>
      <c r="B17" s="1771" t="s">
        <v>380</v>
      </c>
      <c r="C17" s="1772"/>
      <c r="D17" s="1772"/>
      <c r="E17" s="1772"/>
      <c r="F17" s="1772"/>
      <c r="G17" s="1772"/>
      <c r="H17" s="2755"/>
      <c r="I17" s="634" t="s">
        <v>158</v>
      </c>
      <c r="J17" s="69" t="s">
        <v>159</v>
      </c>
      <c r="K17" s="69" t="s">
        <v>160</v>
      </c>
      <c r="L17" s="69" t="s">
        <v>161</v>
      </c>
      <c r="M17" s="648" t="s">
        <v>381</v>
      </c>
      <c r="N17" s="648" t="s">
        <v>382</v>
      </c>
      <c r="O17" s="648" t="s">
        <v>383</v>
      </c>
      <c r="P17" s="648" t="s">
        <v>165</v>
      </c>
      <c r="Q17" s="2933"/>
      <c r="R17" s="2934"/>
    </row>
    <row r="18" spans="1:19" s="27" customFormat="1" ht="15" customHeight="1">
      <c r="A18" s="2939"/>
      <c r="B18" s="2180"/>
      <c r="C18" s="2181"/>
      <c r="D18" s="2181"/>
      <c r="E18" s="2181"/>
      <c r="F18" s="2181"/>
      <c r="G18" s="2181"/>
      <c r="H18" s="2549"/>
      <c r="I18" s="70"/>
      <c r="J18" s="70"/>
      <c r="K18" s="70"/>
      <c r="L18" s="70"/>
      <c r="M18" s="70"/>
      <c r="N18" s="70"/>
      <c r="O18" s="70"/>
      <c r="P18" s="71"/>
      <c r="Q18" s="2935"/>
      <c r="R18" s="2936"/>
    </row>
    <row r="19" spans="1:19" s="27" customFormat="1" ht="15" customHeight="1">
      <c r="A19" s="2939"/>
      <c r="B19" s="2931"/>
      <c r="C19" s="2454"/>
      <c r="D19" s="2454"/>
      <c r="E19" s="2454"/>
      <c r="F19" s="2454"/>
      <c r="G19" s="2454"/>
      <c r="H19" s="2932"/>
      <c r="I19" s="1766" t="s">
        <v>166</v>
      </c>
      <c r="J19" s="1767"/>
      <c r="K19" s="1768"/>
      <c r="L19" s="2937"/>
      <c r="M19" s="2919"/>
      <c r="N19" s="2919"/>
      <c r="O19" s="2919"/>
      <c r="P19" s="2919"/>
      <c r="Q19" s="2919"/>
      <c r="R19" s="2920"/>
    </row>
    <row r="20" spans="1:19" s="27" customFormat="1" ht="15" customHeight="1">
      <c r="A20" s="2939"/>
      <c r="B20" s="1771" t="s">
        <v>167</v>
      </c>
      <c r="C20" s="1773"/>
      <c r="D20" s="1773"/>
      <c r="E20" s="1773"/>
      <c r="F20" s="1773"/>
      <c r="G20" s="1773"/>
      <c r="H20" s="1773"/>
      <c r="I20" s="2921"/>
      <c r="J20" s="1764"/>
      <c r="K20" s="72" t="s">
        <v>168</v>
      </c>
      <c r="L20" s="73"/>
      <c r="M20" s="74" t="s">
        <v>86</v>
      </c>
      <c r="N20" s="1764"/>
      <c r="O20" s="1764"/>
      <c r="P20" s="75" t="s">
        <v>168</v>
      </c>
      <c r="Q20" s="2919"/>
      <c r="R20" s="2920"/>
    </row>
    <row r="21" spans="1:19" s="27" customFormat="1" ht="15" customHeight="1">
      <c r="A21" s="2939"/>
      <c r="B21" s="28"/>
      <c r="C21" s="2922" t="s">
        <v>384</v>
      </c>
      <c r="D21" s="2923"/>
      <c r="E21" s="1759" t="s">
        <v>170</v>
      </c>
      <c r="F21" s="1760"/>
      <c r="G21" s="1760"/>
      <c r="H21" s="1761"/>
      <c r="I21" s="2921"/>
      <c r="J21" s="1764"/>
      <c r="K21" s="72" t="s">
        <v>168</v>
      </c>
      <c r="L21" s="73"/>
      <c r="M21" s="74" t="s">
        <v>86</v>
      </c>
      <c r="N21" s="1764"/>
      <c r="O21" s="1764"/>
      <c r="P21" s="75" t="s">
        <v>168</v>
      </c>
      <c r="Q21" s="2919"/>
      <c r="R21" s="2920"/>
    </row>
    <row r="22" spans="1:19" s="27" customFormat="1" ht="15" customHeight="1">
      <c r="A22" s="2939"/>
      <c r="B22" s="28"/>
      <c r="C22" s="2924"/>
      <c r="D22" s="2925"/>
      <c r="E22" s="1759" t="s">
        <v>164</v>
      </c>
      <c r="F22" s="1760"/>
      <c r="G22" s="1760"/>
      <c r="H22" s="1761"/>
      <c r="I22" s="2921"/>
      <c r="J22" s="1764"/>
      <c r="K22" s="72" t="s">
        <v>168</v>
      </c>
      <c r="L22" s="73"/>
      <c r="M22" s="74" t="s">
        <v>86</v>
      </c>
      <c r="N22" s="1764"/>
      <c r="O22" s="1764"/>
      <c r="P22" s="75" t="s">
        <v>168</v>
      </c>
      <c r="Q22" s="2919"/>
      <c r="R22" s="2920"/>
    </row>
    <row r="23" spans="1:19" s="27" customFormat="1" ht="15" customHeight="1">
      <c r="A23" s="2939"/>
      <c r="B23" s="30"/>
      <c r="C23" s="2926"/>
      <c r="D23" s="2927"/>
      <c r="E23" s="1759" t="s">
        <v>385</v>
      </c>
      <c r="F23" s="1760"/>
      <c r="G23" s="1760"/>
      <c r="H23" s="1761"/>
      <c r="I23" s="2921"/>
      <c r="J23" s="1764"/>
      <c r="K23" s="72" t="s">
        <v>168</v>
      </c>
      <c r="L23" s="73"/>
      <c r="M23" s="74" t="s">
        <v>86</v>
      </c>
      <c r="N23" s="1764"/>
      <c r="O23" s="1764"/>
      <c r="P23" s="75" t="s">
        <v>168</v>
      </c>
      <c r="Q23" s="2919"/>
      <c r="R23" s="2920"/>
    </row>
    <row r="24" spans="1:19" s="27" customFormat="1" ht="15" customHeight="1">
      <c r="A24" s="2939"/>
      <c r="B24" s="1771" t="s">
        <v>172</v>
      </c>
      <c r="C24" s="1772"/>
      <c r="D24" s="1772"/>
      <c r="E24" s="1772"/>
      <c r="F24" s="1772"/>
      <c r="G24" s="1772"/>
      <c r="H24" s="2755"/>
      <c r="I24" s="2921"/>
      <c r="J24" s="1764"/>
      <c r="K24" s="72" t="s">
        <v>168</v>
      </c>
      <c r="L24" s="73"/>
      <c r="M24" s="74" t="s">
        <v>86</v>
      </c>
      <c r="N24" s="1764"/>
      <c r="O24" s="1764"/>
      <c r="P24" s="75" t="s">
        <v>168</v>
      </c>
      <c r="Q24" s="2919"/>
      <c r="R24" s="2920"/>
    </row>
    <row r="25" spans="1:19" s="27" customFormat="1" ht="15" customHeight="1" thickBot="1">
      <c r="A25" s="2940"/>
      <c r="B25" s="1796" t="s">
        <v>386</v>
      </c>
      <c r="C25" s="1780"/>
      <c r="D25" s="1780"/>
      <c r="E25" s="1780"/>
      <c r="F25" s="1780"/>
      <c r="G25" s="1780"/>
      <c r="H25" s="1797"/>
      <c r="I25" s="1798"/>
      <c r="J25" s="1799"/>
      <c r="K25" s="1799"/>
      <c r="L25" s="579" t="s">
        <v>263</v>
      </c>
      <c r="M25" s="76"/>
      <c r="N25" s="76"/>
      <c r="O25" s="76"/>
      <c r="P25" s="76"/>
      <c r="Q25" s="76"/>
      <c r="R25" s="77"/>
    </row>
    <row r="26" spans="1:19" ht="15" customHeight="1">
      <c r="A26" s="2938" t="s">
        <v>179</v>
      </c>
      <c r="B26" s="2941" t="s">
        <v>280</v>
      </c>
      <c r="C26" s="2942"/>
      <c r="D26" s="2942"/>
      <c r="E26" s="2942"/>
      <c r="F26" s="2942"/>
      <c r="G26" s="2942"/>
      <c r="H26" s="2942"/>
      <c r="I26" s="2942"/>
      <c r="J26" s="2942"/>
      <c r="K26" s="2942"/>
      <c r="L26" s="2942"/>
      <c r="M26" s="2942"/>
      <c r="N26" s="2942"/>
      <c r="O26" s="2942"/>
      <c r="P26" s="2942"/>
      <c r="Q26" s="2942"/>
      <c r="R26" s="2943"/>
    </row>
    <row r="27" spans="1:19" ht="15" customHeight="1">
      <c r="A27" s="2939"/>
      <c r="B27" s="1771" t="s">
        <v>425</v>
      </c>
      <c r="C27" s="1772"/>
      <c r="D27" s="1772"/>
      <c r="E27" s="1772"/>
      <c r="F27" s="1772"/>
      <c r="G27" s="1772"/>
      <c r="H27" s="2755"/>
      <c r="I27" s="2197" t="s">
        <v>139</v>
      </c>
      <c r="J27" s="2198"/>
      <c r="K27" s="2197" t="s">
        <v>140</v>
      </c>
      <c r="L27" s="2198"/>
      <c r="M27" s="1515" t="s">
        <v>141</v>
      </c>
      <c r="N27" s="1515"/>
      <c r="O27" s="1515" t="s">
        <v>123</v>
      </c>
      <c r="P27" s="1515"/>
      <c r="Q27" s="2197" t="s">
        <v>124</v>
      </c>
      <c r="R27" s="2944"/>
      <c r="S27" s="27"/>
    </row>
    <row r="28" spans="1:19" s="27" customFormat="1" ht="16.350000000000001" customHeight="1">
      <c r="A28" s="2939"/>
      <c r="B28" s="2931"/>
      <c r="C28" s="2454"/>
      <c r="D28" s="2454"/>
      <c r="E28" s="2454"/>
      <c r="F28" s="2454"/>
      <c r="G28" s="2454"/>
      <c r="H28" s="2932"/>
      <c r="I28" s="599" t="s">
        <v>135</v>
      </c>
      <c r="J28" s="590" t="s">
        <v>136</v>
      </c>
      <c r="K28" s="599" t="s">
        <v>135</v>
      </c>
      <c r="L28" s="590" t="s">
        <v>136</v>
      </c>
      <c r="M28" s="599" t="s">
        <v>135</v>
      </c>
      <c r="N28" s="590" t="s">
        <v>136</v>
      </c>
      <c r="O28" s="599" t="s">
        <v>135</v>
      </c>
      <c r="P28" s="590" t="s">
        <v>136</v>
      </c>
      <c r="Q28" s="599" t="s">
        <v>135</v>
      </c>
      <c r="R28" s="633" t="s">
        <v>136</v>
      </c>
    </row>
    <row r="29" spans="1:19" s="27" customFormat="1" ht="15" customHeight="1">
      <c r="A29" s="2939"/>
      <c r="B29" s="1782" t="s">
        <v>247</v>
      </c>
      <c r="C29" s="1773"/>
      <c r="D29" s="1773"/>
      <c r="E29" s="1773"/>
      <c r="F29" s="1773"/>
      <c r="G29" s="1773"/>
      <c r="H29" s="2198"/>
      <c r="I29" s="599"/>
      <c r="J29" s="590"/>
      <c r="K29" s="599"/>
      <c r="L29" s="590"/>
      <c r="M29" s="599"/>
      <c r="N29" s="590"/>
      <c r="O29" s="599"/>
      <c r="P29" s="590"/>
      <c r="Q29" s="599"/>
      <c r="R29" s="633"/>
    </row>
    <row r="30" spans="1:19" s="27" customFormat="1" ht="15" customHeight="1">
      <c r="A30" s="2939"/>
      <c r="B30" s="1771" t="s">
        <v>248</v>
      </c>
      <c r="C30" s="1772"/>
      <c r="D30" s="1772"/>
      <c r="E30" s="1772"/>
      <c r="F30" s="1772"/>
      <c r="G30" s="1772"/>
      <c r="H30" s="2755"/>
      <c r="I30" s="636"/>
      <c r="J30" s="619"/>
      <c r="K30" s="636"/>
      <c r="L30" s="619"/>
      <c r="M30" s="636"/>
      <c r="N30" s="619"/>
      <c r="O30" s="636"/>
      <c r="P30" s="619"/>
      <c r="Q30" s="636"/>
      <c r="R30" s="67"/>
    </row>
    <row r="31" spans="1:19" ht="15" customHeight="1">
      <c r="A31" s="2939"/>
      <c r="B31" s="2928" t="s">
        <v>368</v>
      </c>
      <c r="C31" s="2929"/>
      <c r="D31" s="2929"/>
      <c r="E31" s="2929"/>
      <c r="F31" s="2929"/>
      <c r="G31" s="2929"/>
      <c r="H31" s="2929"/>
      <c r="I31" s="2929"/>
      <c r="J31" s="2929"/>
      <c r="K31" s="2929"/>
      <c r="L31" s="2929"/>
      <c r="M31" s="2929"/>
      <c r="N31" s="2929"/>
      <c r="O31" s="2929"/>
      <c r="P31" s="2929"/>
      <c r="Q31" s="2929"/>
      <c r="R31" s="2930"/>
    </row>
    <row r="32" spans="1:19" s="27" customFormat="1" ht="15" customHeight="1">
      <c r="A32" s="2939"/>
      <c r="B32" s="2180" t="s">
        <v>380</v>
      </c>
      <c r="C32" s="2181"/>
      <c r="D32" s="2181"/>
      <c r="E32" s="2181"/>
      <c r="F32" s="2181"/>
      <c r="G32" s="2181"/>
      <c r="H32" s="2549"/>
      <c r="I32" s="634" t="s">
        <v>158</v>
      </c>
      <c r="J32" s="69" t="s">
        <v>159</v>
      </c>
      <c r="K32" s="69" t="s">
        <v>160</v>
      </c>
      <c r="L32" s="69" t="s">
        <v>161</v>
      </c>
      <c r="M32" s="69" t="s">
        <v>381</v>
      </c>
      <c r="N32" s="69" t="s">
        <v>382</v>
      </c>
      <c r="O32" s="69" t="s">
        <v>383</v>
      </c>
      <c r="P32" s="69" t="s">
        <v>165</v>
      </c>
      <c r="Q32" s="2933"/>
      <c r="R32" s="2934"/>
    </row>
    <row r="33" spans="1:18" s="27" customFormat="1" ht="15" customHeight="1">
      <c r="A33" s="2939"/>
      <c r="B33" s="2180"/>
      <c r="C33" s="2181"/>
      <c r="D33" s="2181"/>
      <c r="E33" s="2181"/>
      <c r="F33" s="2181"/>
      <c r="G33" s="2181"/>
      <c r="H33" s="2549"/>
      <c r="I33" s="70"/>
      <c r="J33" s="70"/>
      <c r="K33" s="70"/>
      <c r="L33" s="70"/>
      <c r="M33" s="70"/>
      <c r="N33" s="70"/>
      <c r="O33" s="70"/>
      <c r="P33" s="71"/>
      <c r="Q33" s="2935"/>
      <c r="R33" s="2936"/>
    </row>
    <row r="34" spans="1:18" s="27" customFormat="1" ht="15" customHeight="1">
      <c r="A34" s="2939"/>
      <c r="B34" s="2931"/>
      <c r="C34" s="2454"/>
      <c r="D34" s="2454"/>
      <c r="E34" s="2454"/>
      <c r="F34" s="2454"/>
      <c r="G34" s="2454"/>
      <c r="H34" s="2932"/>
      <c r="I34" s="1766" t="s">
        <v>166</v>
      </c>
      <c r="J34" s="1767"/>
      <c r="K34" s="1768"/>
      <c r="L34" s="2937"/>
      <c r="M34" s="2919"/>
      <c r="N34" s="2919"/>
      <c r="O34" s="2919"/>
      <c r="P34" s="2919"/>
      <c r="Q34" s="2919"/>
      <c r="R34" s="2920"/>
    </row>
    <row r="35" spans="1:18" s="27" customFormat="1" ht="15" customHeight="1">
      <c r="A35" s="2939"/>
      <c r="B35" s="1771" t="s">
        <v>167</v>
      </c>
      <c r="C35" s="1773"/>
      <c r="D35" s="1773"/>
      <c r="E35" s="1773"/>
      <c r="F35" s="1773"/>
      <c r="G35" s="1773"/>
      <c r="H35" s="1773"/>
      <c r="I35" s="2921"/>
      <c r="J35" s="1764"/>
      <c r="K35" s="72" t="s">
        <v>168</v>
      </c>
      <c r="L35" s="73"/>
      <c r="M35" s="74" t="s">
        <v>86</v>
      </c>
      <c r="N35" s="1764"/>
      <c r="O35" s="1764"/>
      <c r="P35" s="75" t="s">
        <v>168</v>
      </c>
      <c r="Q35" s="2919"/>
      <c r="R35" s="2920"/>
    </row>
    <row r="36" spans="1:18" s="27" customFormat="1" ht="15" customHeight="1">
      <c r="A36" s="2939"/>
      <c r="B36" s="28"/>
      <c r="C36" s="2922" t="s">
        <v>384</v>
      </c>
      <c r="D36" s="2923"/>
      <c r="E36" s="1759" t="s">
        <v>170</v>
      </c>
      <c r="F36" s="1760"/>
      <c r="G36" s="1760"/>
      <c r="H36" s="1761"/>
      <c r="I36" s="2921"/>
      <c r="J36" s="1764"/>
      <c r="K36" s="72" t="s">
        <v>168</v>
      </c>
      <c r="L36" s="73"/>
      <c r="M36" s="74" t="s">
        <v>86</v>
      </c>
      <c r="N36" s="1764"/>
      <c r="O36" s="1764"/>
      <c r="P36" s="75" t="s">
        <v>168</v>
      </c>
      <c r="Q36" s="2919"/>
      <c r="R36" s="2920"/>
    </row>
    <row r="37" spans="1:18" s="27" customFormat="1" ht="15" customHeight="1">
      <c r="A37" s="2939"/>
      <c r="B37" s="28"/>
      <c r="C37" s="2924"/>
      <c r="D37" s="2925"/>
      <c r="E37" s="1759" t="s">
        <v>164</v>
      </c>
      <c r="F37" s="1760"/>
      <c r="G37" s="1760"/>
      <c r="H37" s="1761"/>
      <c r="I37" s="2921"/>
      <c r="J37" s="1764"/>
      <c r="K37" s="72" t="s">
        <v>168</v>
      </c>
      <c r="L37" s="73"/>
      <c r="M37" s="74" t="s">
        <v>86</v>
      </c>
      <c r="N37" s="1764"/>
      <c r="O37" s="1764"/>
      <c r="P37" s="75" t="s">
        <v>168</v>
      </c>
      <c r="Q37" s="2919"/>
      <c r="R37" s="2920"/>
    </row>
    <row r="38" spans="1:18" s="27" customFormat="1" ht="15" customHeight="1">
      <c r="A38" s="2939"/>
      <c r="B38" s="30"/>
      <c r="C38" s="2926"/>
      <c r="D38" s="2927"/>
      <c r="E38" s="1759" t="s">
        <v>385</v>
      </c>
      <c r="F38" s="1760"/>
      <c r="G38" s="1760"/>
      <c r="H38" s="1761"/>
      <c r="I38" s="2921"/>
      <c r="J38" s="1764"/>
      <c r="K38" s="72" t="s">
        <v>168</v>
      </c>
      <c r="L38" s="73"/>
      <c r="M38" s="74" t="s">
        <v>86</v>
      </c>
      <c r="N38" s="1764"/>
      <c r="O38" s="1764"/>
      <c r="P38" s="75" t="s">
        <v>168</v>
      </c>
      <c r="Q38" s="2919"/>
      <c r="R38" s="2920"/>
    </row>
    <row r="39" spans="1:18" s="27" customFormat="1" ht="15" customHeight="1">
      <c r="A39" s="2939"/>
      <c r="B39" s="1771" t="s">
        <v>172</v>
      </c>
      <c r="C39" s="1772"/>
      <c r="D39" s="1772"/>
      <c r="E39" s="1772"/>
      <c r="F39" s="1772"/>
      <c r="G39" s="1772"/>
      <c r="H39" s="2755"/>
      <c r="I39" s="2921"/>
      <c r="J39" s="1764"/>
      <c r="K39" s="72" t="s">
        <v>168</v>
      </c>
      <c r="L39" s="73"/>
      <c r="M39" s="74" t="s">
        <v>86</v>
      </c>
      <c r="N39" s="1764"/>
      <c r="O39" s="1764"/>
      <c r="P39" s="75" t="s">
        <v>168</v>
      </c>
      <c r="Q39" s="2919"/>
      <c r="R39" s="2920"/>
    </row>
    <row r="40" spans="1:18" s="27" customFormat="1" ht="15" customHeight="1" thickBot="1">
      <c r="A40" s="2940"/>
      <c r="B40" s="1796" t="s">
        <v>386</v>
      </c>
      <c r="C40" s="1780"/>
      <c r="D40" s="1780"/>
      <c r="E40" s="1780"/>
      <c r="F40" s="1780"/>
      <c r="G40" s="1780"/>
      <c r="H40" s="1797"/>
      <c r="I40" s="1798"/>
      <c r="J40" s="1799"/>
      <c r="K40" s="1799"/>
      <c r="L40" s="579" t="s">
        <v>263</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showGridLines="0" view="pageBreakPreview" zoomScaleNormal="90" zoomScaleSheetLayoutView="100" workbookViewId="0">
      <selection sqref="A1:R1"/>
    </sheetView>
  </sheetViews>
  <sheetFormatPr defaultColWidth="8.75" defaultRowHeight="12"/>
  <cols>
    <col min="1" max="1" width="4.625" style="569" customWidth="1"/>
    <col min="2" max="2" width="3.125" style="569" customWidth="1"/>
    <col min="3" max="3" width="6.75" style="569" customWidth="1"/>
    <col min="4" max="5" width="6.375" style="569" customWidth="1"/>
    <col min="6" max="6" width="4.625" style="569" customWidth="1"/>
    <col min="7" max="7" width="3.625" style="569" customWidth="1"/>
    <col min="8" max="8" width="8" style="569" customWidth="1"/>
    <col min="9" max="9" width="7.75" style="569" customWidth="1"/>
    <col min="10" max="10" width="8.375" style="569" customWidth="1"/>
    <col min="11" max="14" width="10" style="569" customWidth="1"/>
    <col min="15" max="15" width="8.125" style="569" customWidth="1"/>
    <col min="16" max="16" width="10" style="569" customWidth="1"/>
    <col min="17" max="17" width="8.875" style="569" customWidth="1"/>
    <col min="18" max="18" width="12.125" style="569" customWidth="1"/>
    <col min="19" max="19" width="8.75" style="569"/>
    <col min="20" max="20" width="9.375" style="569" bestFit="1" customWidth="1"/>
    <col min="21" max="16384" width="8.75" style="569"/>
  </cols>
  <sheetData>
    <row r="1" spans="1:21" ht="36" customHeight="1" thickBot="1">
      <c r="A1" s="1344" t="s">
        <v>445</v>
      </c>
      <c r="B1" s="1344"/>
      <c r="C1" s="1344"/>
      <c r="D1" s="1344"/>
      <c r="E1" s="1344"/>
      <c r="F1" s="1344"/>
      <c r="G1" s="1344"/>
      <c r="H1" s="1344"/>
      <c r="I1" s="1344"/>
      <c r="J1" s="1344"/>
      <c r="K1" s="1344"/>
      <c r="L1" s="1344"/>
      <c r="M1" s="1344"/>
      <c r="N1" s="1344"/>
      <c r="O1" s="1344"/>
      <c r="P1" s="1344"/>
      <c r="Q1" s="1344"/>
      <c r="R1" s="1344"/>
      <c r="T1" s="569" t="s">
        <v>110</v>
      </c>
    </row>
    <row r="2" spans="1:21" ht="15" customHeight="1">
      <c r="A2" s="2144" t="s">
        <v>332</v>
      </c>
      <c r="B2" s="2909"/>
      <c r="C2" s="2912" t="s">
        <v>405</v>
      </c>
      <c r="D2" s="2669"/>
      <c r="E2" s="2913"/>
      <c r="F2" s="2914"/>
      <c r="G2" s="2914"/>
      <c r="H2" s="2914"/>
      <c r="I2" s="2914"/>
      <c r="J2" s="2914"/>
      <c r="K2" s="2914"/>
      <c r="L2" s="2914"/>
      <c r="M2" s="2914"/>
      <c r="N2" s="2914"/>
      <c r="O2" s="2914"/>
      <c r="P2" s="2914"/>
      <c r="Q2" s="2914"/>
      <c r="R2" s="2915"/>
    </row>
    <row r="3" spans="1:21" ht="14.45" customHeight="1">
      <c r="A3" s="2469"/>
      <c r="B3" s="2910"/>
      <c r="C3" s="2061" t="s">
        <v>219</v>
      </c>
      <c r="D3" s="2319"/>
      <c r="E3" s="2059"/>
      <c r="F3" s="2059"/>
      <c r="G3" s="2059"/>
      <c r="H3" s="2059"/>
      <c r="I3" s="2059"/>
      <c r="J3" s="2059"/>
      <c r="K3" s="2059"/>
      <c r="L3" s="2059"/>
      <c r="M3" s="2059"/>
      <c r="N3" s="2059"/>
      <c r="O3" s="2059"/>
      <c r="P3" s="2059"/>
      <c r="Q3" s="2059"/>
      <c r="R3" s="2500"/>
    </row>
    <row r="4" spans="1:21" ht="30" customHeight="1">
      <c r="A4" s="2469"/>
      <c r="B4" s="2910"/>
      <c r="C4" s="2026" t="s">
        <v>220</v>
      </c>
      <c r="D4" s="2000"/>
      <c r="E4" s="2091"/>
      <c r="F4" s="2091"/>
      <c r="G4" s="2091"/>
      <c r="H4" s="2091"/>
      <c r="I4" s="2091"/>
      <c r="J4" s="2091"/>
      <c r="K4" s="2091"/>
      <c r="L4" s="2091"/>
      <c r="M4" s="2091"/>
      <c r="N4" s="2091"/>
      <c r="O4" s="2091"/>
      <c r="P4" s="2091"/>
      <c r="Q4" s="2091"/>
      <c r="R4" s="2092"/>
    </row>
    <row r="5" spans="1:21" ht="15" customHeight="1">
      <c r="A5" s="2469"/>
      <c r="B5" s="2910"/>
      <c r="C5" s="2041" t="s">
        <v>351</v>
      </c>
      <c r="D5" s="2019"/>
      <c r="E5" s="2041" t="s">
        <v>320</v>
      </c>
      <c r="F5" s="2001"/>
      <c r="G5" s="2001"/>
      <c r="H5" s="2043"/>
      <c r="I5" s="2043"/>
      <c r="J5" s="581" t="s">
        <v>319</v>
      </c>
      <c r="K5" s="2043"/>
      <c r="L5" s="2043"/>
      <c r="M5" s="581" t="s">
        <v>389</v>
      </c>
      <c r="N5" s="2001"/>
      <c r="O5" s="2001"/>
      <c r="P5" s="2001"/>
      <c r="Q5" s="2001"/>
      <c r="R5" s="2002"/>
      <c r="U5" s="569" t="s">
        <v>110</v>
      </c>
    </row>
    <row r="6" spans="1:21" ht="15" customHeight="1">
      <c r="A6" s="2469"/>
      <c r="B6" s="2910"/>
      <c r="C6" s="2126"/>
      <c r="D6" s="2022"/>
      <c r="E6" s="3031"/>
      <c r="F6" s="3032"/>
      <c r="G6" s="3032"/>
      <c r="H6" s="3032"/>
      <c r="I6" s="562" t="s">
        <v>354</v>
      </c>
      <c r="J6" s="803"/>
      <c r="K6" s="803"/>
      <c r="L6" s="803"/>
      <c r="M6" s="562" t="s">
        <v>355</v>
      </c>
      <c r="N6" s="2460"/>
      <c r="O6" s="2460"/>
      <c r="P6" s="2460"/>
      <c r="Q6" s="2460"/>
      <c r="R6" s="2461"/>
    </row>
    <row r="7" spans="1:21" ht="15" customHeight="1">
      <c r="A7" s="2469"/>
      <c r="B7" s="2910"/>
      <c r="C7" s="2126"/>
      <c r="D7" s="2022"/>
      <c r="E7" s="3033"/>
      <c r="F7" s="3032"/>
      <c r="G7" s="3032"/>
      <c r="H7" s="3032"/>
      <c r="I7" s="562" t="s">
        <v>356</v>
      </c>
      <c r="J7" s="803"/>
      <c r="K7" s="803"/>
      <c r="L7" s="803"/>
      <c r="M7" s="562" t="s">
        <v>357</v>
      </c>
      <c r="N7" s="2460"/>
      <c r="O7" s="2460"/>
      <c r="P7" s="2460"/>
      <c r="Q7" s="2460"/>
      <c r="R7" s="2461"/>
    </row>
    <row r="8" spans="1:21" ht="15" customHeight="1">
      <c r="A8" s="2469"/>
      <c r="B8" s="2910"/>
      <c r="C8" s="2061"/>
      <c r="D8" s="2025"/>
      <c r="E8" s="2572"/>
      <c r="F8" s="2059"/>
      <c r="G8" s="2059"/>
      <c r="H8" s="2059"/>
      <c r="I8" s="2059"/>
      <c r="J8" s="2059"/>
      <c r="K8" s="2059"/>
      <c r="L8" s="2059"/>
      <c r="M8" s="2059"/>
      <c r="N8" s="2059"/>
      <c r="O8" s="2059"/>
      <c r="P8" s="2059"/>
      <c r="Q8" s="2059"/>
      <c r="R8" s="2500"/>
    </row>
    <row r="9" spans="1:21" ht="15" customHeight="1">
      <c r="A9" s="2469"/>
      <c r="B9" s="2910"/>
      <c r="C9" s="2041" t="s">
        <v>225</v>
      </c>
      <c r="D9" s="2019"/>
      <c r="E9" s="2026" t="s">
        <v>24</v>
      </c>
      <c r="F9" s="1998"/>
      <c r="G9" s="1999"/>
      <c r="H9" s="2106"/>
      <c r="I9" s="2107"/>
      <c r="J9" s="2107"/>
      <c r="K9" s="290" t="s">
        <v>25</v>
      </c>
      <c r="L9" s="2037"/>
      <c r="M9" s="2040"/>
      <c r="N9" s="2321" t="s">
        <v>227</v>
      </c>
      <c r="O9" s="2000"/>
      <c r="P9" s="2107"/>
      <c r="Q9" s="2107"/>
      <c r="R9" s="2108"/>
    </row>
    <row r="10" spans="1:21" ht="15" customHeight="1">
      <c r="A10" s="2588"/>
      <c r="B10" s="2911"/>
      <c r="C10" s="2061"/>
      <c r="D10" s="2025"/>
      <c r="E10" s="2026" t="s">
        <v>27</v>
      </c>
      <c r="F10" s="1998"/>
      <c r="G10" s="1999"/>
      <c r="H10" s="2916"/>
      <c r="I10" s="2917"/>
      <c r="J10" s="2917"/>
      <c r="K10" s="2917"/>
      <c r="L10" s="2917"/>
      <c r="M10" s="2917"/>
      <c r="N10" s="2917"/>
      <c r="O10" s="2917"/>
      <c r="P10" s="2917"/>
      <c r="Q10" s="2917"/>
      <c r="R10" s="2918"/>
    </row>
    <row r="11" spans="1:21" ht="15" customHeight="1">
      <c r="A11" s="2890" t="s">
        <v>358</v>
      </c>
      <c r="B11" s="2891"/>
      <c r="C11" s="2223" t="s">
        <v>219</v>
      </c>
      <c r="D11" s="2224"/>
      <c r="E11" s="2896"/>
      <c r="F11" s="2897"/>
      <c r="G11" s="2897"/>
      <c r="H11" s="2897"/>
      <c r="I11" s="2897"/>
      <c r="J11" s="2897"/>
      <c r="K11" s="3027"/>
      <c r="L11" s="2898" t="s">
        <v>44</v>
      </c>
      <c r="M11" s="2850" t="s">
        <v>12</v>
      </c>
      <c r="N11" s="2850"/>
      <c r="O11" s="497"/>
      <c r="P11" s="623" t="s">
        <v>223</v>
      </c>
      <c r="Q11" s="497"/>
      <c r="R11" s="631" t="s">
        <v>14</v>
      </c>
    </row>
    <row r="12" spans="1:21" ht="15" customHeight="1">
      <c r="A12" s="2892"/>
      <c r="B12" s="2893"/>
      <c r="C12" s="2223" t="s">
        <v>360</v>
      </c>
      <c r="D12" s="2224"/>
      <c r="E12" s="2896"/>
      <c r="F12" s="2897"/>
      <c r="G12" s="2897"/>
      <c r="H12" s="2897"/>
      <c r="I12" s="2897"/>
      <c r="J12" s="2897"/>
      <c r="K12" s="3027"/>
      <c r="L12" s="2899"/>
      <c r="M12" s="2902"/>
      <c r="N12" s="2902"/>
      <c r="O12" s="2902"/>
      <c r="P12" s="2902"/>
      <c r="Q12" s="2902"/>
      <c r="R12" s="2903"/>
    </row>
    <row r="13" spans="1:21" ht="15" customHeight="1">
      <c r="A13" s="2892"/>
      <c r="B13" s="2893"/>
      <c r="C13" s="2849" t="s">
        <v>231</v>
      </c>
      <c r="D13" s="2851"/>
      <c r="E13" s="3028"/>
      <c r="F13" s="3029"/>
      <c r="G13" s="3029"/>
      <c r="H13" s="3029"/>
      <c r="I13" s="3029"/>
      <c r="J13" s="3029"/>
      <c r="K13" s="3030"/>
      <c r="L13" s="2686"/>
      <c r="M13" s="2905"/>
      <c r="N13" s="2905"/>
      <c r="O13" s="2905"/>
      <c r="P13" s="2905"/>
      <c r="Q13" s="2905"/>
      <c r="R13" s="2906"/>
    </row>
    <row r="14" spans="1:21" ht="15" customHeight="1">
      <c r="A14" s="2892"/>
      <c r="B14" s="2894"/>
      <c r="C14" s="3017" t="s">
        <v>483</v>
      </c>
      <c r="D14" s="2632"/>
      <c r="E14" s="2632"/>
      <c r="F14" s="2632"/>
      <c r="G14" s="2632"/>
      <c r="H14" s="2632"/>
      <c r="I14" s="2632"/>
      <c r="J14" s="2632"/>
      <c r="K14" s="2687"/>
      <c r="L14" s="2852"/>
      <c r="M14" s="551"/>
      <c r="N14" s="551"/>
      <c r="O14" s="551"/>
      <c r="P14" s="552"/>
      <c r="Q14" s="552"/>
      <c r="R14" s="630"/>
      <c r="T14" s="371"/>
    </row>
    <row r="15" spans="1:21" ht="29.25" customHeight="1">
      <c r="A15" s="2892"/>
      <c r="B15" s="2895"/>
      <c r="C15" s="2221" t="s">
        <v>472</v>
      </c>
      <c r="D15" s="2221"/>
      <c r="E15" s="2221"/>
      <c r="F15" s="2221"/>
      <c r="G15" s="2221"/>
      <c r="H15" s="2685" t="s">
        <v>470</v>
      </c>
      <c r="I15" s="2685"/>
      <c r="J15" s="2685"/>
      <c r="K15" s="3018"/>
      <c r="L15" s="3019"/>
      <c r="M15" s="3019"/>
      <c r="N15" s="3019"/>
      <c r="O15" s="3019"/>
      <c r="P15" s="3019"/>
      <c r="Q15" s="3019"/>
      <c r="R15" s="3020"/>
    </row>
    <row r="16" spans="1:21" ht="25.5" customHeight="1">
      <c r="A16" s="2892"/>
      <c r="B16" s="2895"/>
      <c r="C16" s="2221"/>
      <c r="D16" s="2221"/>
      <c r="E16" s="2221"/>
      <c r="F16" s="2221"/>
      <c r="G16" s="2221"/>
      <c r="H16" s="2685" t="s">
        <v>471</v>
      </c>
      <c r="I16" s="2685"/>
      <c r="J16" s="2685"/>
      <c r="K16" s="3021"/>
      <c r="L16" s="3022"/>
      <c r="M16" s="3022"/>
      <c r="N16" s="3022"/>
      <c r="O16" s="3022"/>
      <c r="P16" s="3022"/>
      <c r="Q16" s="3022"/>
      <c r="R16" s="3023"/>
    </row>
    <row r="17" spans="1:24" ht="26.25" customHeight="1">
      <c r="A17" s="2892"/>
      <c r="B17" s="2895"/>
      <c r="C17" s="2221"/>
      <c r="D17" s="2221"/>
      <c r="E17" s="2221"/>
      <c r="F17" s="2221"/>
      <c r="G17" s="2221"/>
      <c r="H17" s="2685"/>
      <c r="I17" s="2685"/>
      <c r="J17" s="2685"/>
      <c r="K17" s="3024"/>
      <c r="L17" s="3025"/>
      <c r="M17" s="3025"/>
      <c r="N17" s="3025"/>
      <c r="O17" s="3025"/>
      <c r="P17" s="3025"/>
      <c r="Q17" s="3025"/>
      <c r="R17" s="3026"/>
    </row>
    <row r="18" spans="1:24" ht="30.6" customHeight="1">
      <c r="A18" s="1640" t="s">
        <v>526</v>
      </c>
      <c r="B18" s="1641"/>
      <c r="C18" s="1641"/>
      <c r="D18" s="1641"/>
      <c r="E18" s="1641"/>
      <c r="F18" s="2085"/>
      <c r="G18" s="1641"/>
      <c r="H18" s="1641"/>
      <c r="I18" s="2085" t="s">
        <v>528</v>
      </c>
      <c r="J18" s="1641"/>
      <c r="K18" s="1641"/>
      <c r="L18" s="1641"/>
      <c r="M18" s="580"/>
      <c r="N18" s="2239" t="s">
        <v>527</v>
      </c>
      <c r="O18" s="2239"/>
      <c r="P18" s="2239"/>
      <c r="Q18" s="2239"/>
      <c r="R18" s="530"/>
    </row>
    <row r="19" spans="1:24" s="603" customFormat="1" ht="15" customHeight="1">
      <c r="A19" s="3011" t="s">
        <v>361</v>
      </c>
      <c r="B19" s="2686"/>
      <c r="C19" s="2686"/>
      <c r="D19" s="2686"/>
      <c r="E19" s="2686"/>
      <c r="F19" s="2686"/>
      <c r="G19" s="2686"/>
      <c r="H19" s="2686"/>
      <c r="I19" s="2686"/>
      <c r="J19" s="2686"/>
      <c r="K19" s="2686" t="s">
        <v>9</v>
      </c>
      <c r="L19" s="2686"/>
      <c r="M19" s="3013"/>
      <c r="N19" s="3013"/>
      <c r="O19" s="3013"/>
      <c r="P19" s="3013"/>
      <c r="Q19" s="3013"/>
      <c r="R19" s="3014"/>
      <c r="S19" s="603" t="s">
        <v>110</v>
      </c>
    </row>
    <row r="20" spans="1:24" s="603" customFormat="1" ht="15" customHeight="1">
      <c r="A20" s="3012"/>
      <c r="B20" s="2221"/>
      <c r="C20" s="2221"/>
      <c r="D20" s="2221"/>
      <c r="E20" s="2221"/>
      <c r="F20" s="2221"/>
      <c r="G20" s="2221"/>
      <c r="H20" s="2221"/>
      <c r="I20" s="2221"/>
      <c r="J20" s="2221"/>
      <c r="K20" s="2221" t="s">
        <v>6</v>
      </c>
      <c r="L20" s="2221"/>
      <c r="M20" s="3015"/>
      <c r="N20" s="3015"/>
      <c r="O20" s="3015"/>
      <c r="P20" s="3015"/>
      <c r="Q20" s="3015"/>
      <c r="R20" s="3016"/>
      <c r="S20" s="603" t="s">
        <v>110</v>
      </c>
    </row>
    <row r="21" spans="1:24" s="603" customFormat="1" ht="22.35" customHeight="1">
      <c r="A21" s="2878" t="s">
        <v>362</v>
      </c>
      <c r="B21" s="2879"/>
      <c r="C21" s="2085" t="s">
        <v>232</v>
      </c>
      <c r="D21" s="2086"/>
      <c r="E21" s="2869"/>
      <c r="F21" s="2870"/>
      <c r="G21" s="2870"/>
      <c r="H21" s="2870"/>
      <c r="I21" s="2870"/>
      <c r="J21" s="2871"/>
      <c r="K21" s="3007" t="s">
        <v>235</v>
      </c>
      <c r="L21" s="3008"/>
      <c r="M21" s="2812"/>
      <c r="N21" s="2872"/>
      <c r="O21" s="2872"/>
      <c r="P21" s="2872"/>
      <c r="Q21" s="2872"/>
      <c r="R21" s="2813"/>
    </row>
    <row r="22" spans="1:24" s="603" customFormat="1" ht="22.35" customHeight="1">
      <c r="A22" s="2878"/>
      <c r="B22" s="2879"/>
      <c r="C22" s="2085" t="s">
        <v>232</v>
      </c>
      <c r="D22" s="2086"/>
      <c r="E22" s="2869"/>
      <c r="F22" s="2870"/>
      <c r="G22" s="2870"/>
      <c r="H22" s="2870"/>
      <c r="I22" s="2870"/>
      <c r="J22" s="2871"/>
      <c r="K22" s="3007" t="s">
        <v>235</v>
      </c>
      <c r="L22" s="3008"/>
      <c r="M22" s="2812"/>
      <c r="N22" s="2872"/>
      <c r="O22" s="2872"/>
      <c r="P22" s="2872"/>
      <c r="Q22" s="2872"/>
      <c r="R22" s="2813"/>
    </row>
    <row r="23" spans="1:24" s="603" customFormat="1" ht="22.35" customHeight="1">
      <c r="A23" s="2878"/>
      <c r="B23" s="2879"/>
      <c r="C23" s="2085" t="s">
        <v>232</v>
      </c>
      <c r="D23" s="2086"/>
      <c r="E23" s="2869"/>
      <c r="F23" s="2870"/>
      <c r="G23" s="2870"/>
      <c r="H23" s="2870"/>
      <c r="I23" s="2870"/>
      <c r="J23" s="2871"/>
      <c r="K23" s="3007" t="s">
        <v>235</v>
      </c>
      <c r="L23" s="3008"/>
      <c r="M23" s="2812"/>
      <c r="N23" s="2872"/>
      <c r="O23" s="2872"/>
      <c r="P23" s="2872"/>
      <c r="Q23" s="2872"/>
      <c r="R23" s="2813"/>
    </row>
    <row r="24" spans="1:24" s="603" customFormat="1" ht="22.35" customHeight="1" thickBot="1">
      <c r="A24" s="2880"/>
      <c r="B24" s="2881"/>
      <c r="C24" s="1663" t="s">
        <v>232</v>
      </c>
      <c r="D24" s="1660"/>
      <c r="E24" s="2873"/>
      <c r="F24" s="2874"/>
      <c r="G24" s="2874"/>
      <c r="H24" s="2874"/>
      <c r="I24" s="2874"/>
      <c r="J24" s="2875"/>
      <c r="K24" s="3009" t="s">
        <v>235</v>
      </c>
      <c r="L24" s="3010"/>
      <c r="M24" s="2873"/>
      <c r="N24" s="2874"/>
      <c r="O24" s="2874"/>
      <c r="P24" s="2874"/>
      <c r="Q24" s="2874"/>
      <c r="R24" s="2877"/>
    </row>
    <row r="25" spans="1:24" s="603" customFormat="1" ht="18" customHeight="1">
      <c r="A25" s="291"/>
      <c r="B25" s="3002" t="s">
        <v>390</v>
      </c>
      <c r="C25" s="3002"/>
      <c r="D25" s="3002"/>
      <c r="E25" s="3002"/>
      <c r="F25" s="3002"/>
      <c r="G25" s="3002"/>
      <c r="H25" s="3002"/>
      <c r="I25" s="3002"/>
      <c r="J25" s="3003"/>
      <c r="K25" s="3004"/>
      <c r="L25" s="2848"/>
      <c r="M25" s="2848"/>
      <c r="N25" s="2848"/>
      <c r="O25" s="2848"/>
      <c r="P25" s="2848"/>
      <c r="Q25" s="2848"/>
      <c r="R25" s="2859"/>
    </row>
    <row r="26" spans="1:24" s="603" customFormat="1" ht="18" customHeight="1" thickBot="1">
      <c r="A26" s="292"/>
      <c r="B26" s="3005" t="s">
        <v>391</v>
      </c>
      <c r="C26" s="3005"/>
      <c r="D26" s="3005"/>
      <c r="E26" s="3005"/>
      <c r="F26" s="3005"/>
      <c r="G26" s="3005"/>
      <c r="H26" s="3005"/>
      <c r="I26" s="3005"/>
      <c r="J26" s="3006"/>
      <c r="K26" s="293"/>
      <c r="L26" s="2110" t="s">
        <v>524</v>
      </c>
      <c r="M26" s="2110"/>
      <c r="N26" s="2110"/>
      <c r="O26" s="293"/>
      <c r="P26" s="2110" t="s">
        <v>393</v>
      </c>
      <c r="Q26" s="2110"/>
      <c r="R26" s="2111"/>
      <c r="S26" s="569"/>
      <c r="X26" s="569"/>
    </row>
    <row r="27" spans="1:24" s="603" customFormat="1" ht="18" customHeight="1">
      <c r="A27" s="2983" t="s">
        <v>193</v>
      </c>
      <c r="B27" s="2996" t="s">
        <v>394</v>
      </c>
      <c r="C27" s="2997"/>
      <c r="D27" s="2997"/>
      <c r="E27" s="2997"/>
      <c r="F27" s="2997"/>
      <c r="G27" s="2997"/>
      <c r="H27" s="2997"/>
      <c r="I27" s="2997"/>
      <c r="J27" s="2998"/>
      <c r="K27" s="263"/>
      <c r="L27" s="2252" t="s">
        <v>363</v>
      </c>
      <c r="M27" s="2252"/>
      <c r="N27" s="240"/>
      <c r="O27" s="240"/>
      <c r="P27" s="2252" t="s">
        <v>196</v>
      </c>
      <c r="Q27" s="2252"/>
      <c r="R27" s="264"/>
    </row>
    <row r="28" spans="1:24" ht="15" customHeight="1">
      <c r="A28" s="2984"/>
      <c r="B28" s="2999" t="s">
        <v>280</v>
      </c>
      <c r="C28" s="2824"/>
      <c r="D28" s="2824"/>
      <c r="E28" s="2824"/>
      <c r="F28" s="2824"/>
      <c r="G28" s="2824"/>
      <c r="H28" s="2824"/>
      <c r="I28" s="2824"/>
      <c r="J28" s="2824"/>
      <c r="K28" s="2824"/>
      <c r="L28" s="2824"/>
      <c r="M28" s="2824"/>
      <c r="N28" s="2824"/>
      <c r="O28" s="2824"/>
      <c r="P28" s="2824"/>
      <c r="Q28" s="2824"/>
      <c r="R28" s="2825"/>
    </row>
    <row r="29" spans="1:24" ht="15" customHeight="1">
      <c r="A29" s="2984"/>
      <c r="B29" s="2018" t="s">
        <v>239</v>
      </c>
      <c r="C29" s="2001"/>
      <c r="D29" s="2001"/>
      <c r="E29" s="2001"/>
      <c r="F29" s="2001"/>
      <c r="G29" s="2001"/>
      <c r="H29" s="2001"/>
      <c r="I29" s="2001"/>
      <c r="J29" s="2019"/>
      <c r="K29" s="2041" t="s">
        <v>364</v>
      </c>
      <c r="L29" s="2001"/>
      <c r="M29" s="2085" t="s">
        <v>365</v>
      </c>
      <c r="N29" s="2086"/>
      <c r="O29" s="1998" t="s">
        <v>242</v>
      </c>
      <c r="P29" s="1999"/>
      <c r="Q29" s="2026" t="s">
        <v>243</v>
      </c>
      <c r="R29" s="2080"/>
    </row>
    <row r="30" spans="1:24" ht="15" customHeight="1">
      <c r="A30" s="2984"/>
      <c r="B30" s="2020"/>
      <c r="C30" s="2021"/>
      <c r="D30" s="2021"/>
      <c r="E30" s="2021"/>
      <c r="F30" s="2021"/>
      <c r="G30" s="2021"/>
      <c r="H30" s="2021"/>
      <c r="I30" s="2021"/>
      <c r="J30" s="2022"/>
      <c r="K30" s="644" t="s">
        <v>244</v>
      </c>
      <c r="L30" s="587" t="s">
        <v>282</v>
      </c>
      <c r="M30" s="644" t="s">
        <v>244</v>
      </c>
      <c r="N30" s="583" t="s">
        <v>282</v>
      </c>
      <c r="O30" s="644" t="s">
        <v>244</v>
      </c>
      <c r="P30" s="583" t="s">
        <v>282</v>
      </c>
      <c r="Q30" s="644" t="s">
        <v>244</v>
      </c>
      <c r="R30" s="271" t="s">
        <v>282</v>
      </c>
    </row>
    <row r="31" spans="1:24" ht="15" customHeight="1">
      <c r="A31" s="2984"/>
      <c r="B31" s="199"/>
      <c r="C31" s="2625" t="s">
        <v>522</v>
      </c>
      <c r="D31" s="2626"/>
      <c r="E31" s="2626"/>
      <c r="F31" s="2626"/>
      <c r="G31" s="2626"/>
      <c r="H31" s="2990"/>
      <c r="I31" s="2223" t="s">
        <v>247</v>
      </c>
      <c r="J31" s="2224"/>
      <c r="K31" s="500"/>
      <c r="L31" s="501"/>
      <c r="M31" s="635"/>
      <c r="N31" s="502"/>
      <c r="O31" s="502"/>
      <c r="P31" s="502"/>
      <c r="Q31" s="503"/>
      <c r="R31" s="504"/>
    </row>
    <row r="32" spans="1:24" ht="15" customHeight="1">
      <c r="A32" s="2984"/>
      <c r="B32" s="199"/>
      <c r="C32" s="2628"/>
      <c r="D32" s="2629"/>
      <c r="E32" s="2629"/>
      <c r="F32" s="2629"/>
      <c r="G32" s="2629"/>
      <c r="H32" s="2852"/>
      <c r="I32" s="2849" t="s">
        <v>248</v>
      </c>
      <c r="J32" s="2851"/>
      <c r="K32" s="497"/>
      <c r="L32" s="505"/>
      <c r="M32" s="505"/>
      <c r="N32" s="506"/>
      <c r="O32" s="506"/>
      <c r="P32" s="506"/>
      <c r="Q32" s="507"/>
      <c r="R32" s="508"/>
    </row>
    <row r="33" spans="1:18" s="603" customFormat="1" ht="15" customHeight="1">
      <c r="A33" s="2984"/>
      <c r="B33" s="199"/>
      <c r="C33" s="2222" t="s">
        <v>283</v>
      </c>
      <c r="D33" s="2239"/>
      <c r="E33" s="2239"/>
      <c r="F33" s="2239"/>
      <c r="G33" s="2239"/>
      <c r="H33" s="2239"/>
      <c r="I33" s="2239"/>
      <c r="J33" s="2847"/>
      <c r="K33" s="2991"/>
      <c r="L33" s="2992"/>
      <c r="M33" s="2993"/>
      <c r="N33" s="2994"/>
      <c r="O33" s="2993"/>
      <c r="P33" s="2994"/>
      <c r="Q33" s="2991"/>
      <c r="R33" s="2995"/>
    </row>
    <row r="34" spans="1:18" ht="15" customHeight="1">
      <c r="A34" s="2984"/>
      <c r="B34" s="294"/>
      <c r="C34" s="510"/>
      <c r="D34" s="510"/>
      <c r="E34" s="510"/>
      <c r="F34" s="510"/>
      <c r="G34" s="510"/>
      <c r="H34" s="510"/>
      <c r="I34" s="510"/>
      <c r="J34" s="512"/>
      <c r="K34" s="2855" t="s">
        <v>520</v>
      </c>
      <c r="L34" s="2856"/>
      <c r="M34" s="2220" t="s">
        <v>518</v>
      </c>
      <c r="N34" s="2276"/>
      <c r="O34" s="2220" t="s">
        <v>395</v>
      </c>
      <c r="P34" s="2276"/>
      <c r="Q34" s="2219" t="s">
        <v>367</v>
      </c>
      <c r="R34" s="2723"/>
    </row>
    <row r="35" spans="1:18" ht="15" customHeight="1">
      <c r="A35" s="2984"/>
      <c r="B35" s="294"/>
      <c r="C35" s="510"/>
      <c r="D35" s="510"/>
      <c r="E35" s="510"/>
      <c r="F35" s="510"/>
      <c r="G35" s="510"/>
      <c r="H35" s="510"/>
      <c r="I35" s="510"/>
      <c r="J35" s="512"/>
      <c r="K35" s="490" t="s">
        <v>244</v>
      </c>
      <c r="L35" s="490" t="s">
        <v>282</v>
      </c>
      <c r="M35" s="490" t="s">
        <v>244</v>
      </c>
      <c r="N35" s="490" t="s">
        <v>282</v>
      </c>
      <c r="O35" s="490" t="s">
        <v>244</v>
      </c>
      <c r="P35" s="490" t="s">
        <v>282</v>
      </c>
      <c r="Q35" s="490" t="s">
        <v>244</v>
      </c>
      <c r="R35" s="491" t="s">
        <v>282</v>
      </c>
    </row>
    <row r="36" spans="1:18" ht="15" customHeight="1">
      <c r="A36" s="2984"/>
      <c r="B36" s="199"/>
      <c r="C36" s="2625" t="s">
        <v>522</v>
      </c>
      <c r="D36" s="2626"/>
      <c r="E36" s="2626"/>
      <c r="F36" s="2626"/>
      <c r="G36" s="2626"/>
      <c r="H36" s="2990"/>
      <c r="I36" s="2223" t="s">
        <v>247</v>
      </c>
      <c r="J36" s="2224"/>
      <c r="K36" s="513"/>
      <c r="L36" s="503"/>
      <c r="M36" s="513"/>
      <c r="N36" s="503"/>
      <c r="O36" s="502"/>
      <c r="P36" s="502"/>
      <c r="Q36" s="503"/>
      <c r="R36" s="504"/>
    </row>
    <row r="37" spans="1:18" ht="15" customHeight="1">
      <c r="A37" s="2984"/>
      <c r="B37" s="199"/>
      <c r="C37" s="2628"/>
      <c r="D37" s="2629"/>
      <c r="E37" s="2629"/>
      <c r="F37" s="2629"/>
      <c r="G37" s="2629"/>
      <c r="H37" s="2852"/>
      <c r="I37" s="2849" t="s">
        <v>248</v>
      </c>
      <c r="J37" s="2851"/>
      <c r="K37" s="497"/>
      <c r="L37" s="507"/>
      <c r="M37" s="497"/>
      <c r="N37" s="507"/>
      <c r="O37" s="506"/>
      <c r="P37" s="506"/>
      <c r="Q37" s="507"/>
      <c r="R37" s="508"/>
    </row>
    <row r="38" spans="1:18" s="603" customFormat="1" ht="15" customHeight="1">
      <c r="A38" s="2984"/>
      <c r="B38" s="199"/>
      <c r="C38" s="2221" t="s">
        <v>283</v>
      </c>
      <c r="D38" s="2221"/>
      <c r="E38" s="2221"/>
      <c r="F38" s="2221"/>
      <c r="G38" s="2221"/>
      <c r="H38" s="2221"/>
      <c r="I38" s="2221"/>
      <c r="J38" s="2221"/>
      <c r="K38" s="2217"/>
      <c r="L38" s="2217"/>
      <c r="M38" s="2217"/>
      <c r="N38" s="2217"/>
      <c r="O38" s="2217"/>
      <c r="P38" s="2217"/>
      <c r="Q38" s="2217"/>
      <c r="R38" s="3001"/>
    </row>
    <row r="39" spans="1:18" ht="15" customHeight="1">
      <c r="A39" s="2984"/>
      <c r="B39" s="2865" t="s">
        <v>368</v>
      </c>
      <c r="C39" s="2823"/>
      <c r="D39" s="2823"/>
      <c r="E39" s="2823"/>
      <c r="F39" s="2823"/>
      <c r="G39" s="2823"/>
      <c r="H39" s="2823"/>
      <c r="I39" s="2823"/>
      <c r="J39" s="2823"/>
      <c r="K39" s="2823"/>
      <c r="L39" s="2823"/>
      <c r="M39" s="2823"/>
      <c r="N39" s="2823"/>
      <c r="O39" s="2823"/>
      <c r="P39" s="2823"/>
      <c r="Q39" s="2823"/>
      <c r="R39" s="2989"/>
    </row>
    <row r="40" spans="1:18" s="603" customFormat="1" ht="15" customHeight="1">
      <c r="A40" s="2984"/>
      <c r="B40" s="514"/>
      <c r="C40" s="2626" t="s">
        <v>369</v>
      </c>
      <c r="D40" s="2626"/>
      <c r="E40" s="2626"/>
      <c r="F40" s="2626"/>
      <c r="G40" s="2626"/>
      <c r="H40" s="2627"/>
      <c r="I40" s="2222" t="s">
        <v>370</v>
      </c>
      <c r="J40" s="2239"/>
      <c r="K40" s="2239"/>
      <c r="L40" s="2340"/>
      <c r="M40" s="524"/>
      <c r="N40" s="628" t="s">
        <v>263</v>
      </c>
      <c r="O40" s="525"/>
      <c r="P40" s="526"/>
      <c r="Q40" s="526"/>
      <c r="R40" s="527"/>
    </row>
    <row r="41" spans="1:18" s="603" customFormat="1" ht="15" customHeight="1">
      <c r="A41" s="2984"/>
      <c r="B41" s="499"/>
      <c r="C41" s="2632"/>
      <c r="D41" s="2632"/>
      <c r="E41" s="2632"/>
      <c r="F41" s="2632"/>
      <c r="G41" s="2632"/>
      <c r="H41" s="2767"/>
      <c r="I41" s="2509" t="s">
        <v>371</v>
      </c>
      <c r="J41" s="2510"/>
      <c r="K41" s="2510"/>
      <c r="L41" s="2511"/>
      <c r="M41" s="515"/>
      <c r="N41" s="612" t="s">
        <v>151</v>
      </c>
      <c r="O41" s="516"/>
      <c r="P41" s="517"/>
      <c r="Q41" s="517"/>
      <c r="R41" s="518"/>
    </row>
    <row r="42" spans="1:18" s="603" customFormat="1" ht="15" customHeight="1">
      <c r="A42" s="2984"/>
      <c r="B42" s="514"/>
      <c r="C42" s="2626" t="s">
        <v>286</v>
      </c>
      <c r="D42" s="2626"/>
      <c r="E42" s="2626"/>
      <c r="F42" s="2626"/>
      <c r="G42" s="2626"/>
      <c r="H42" s="2627"/>
      <c r="I42" s="2222" t="s">
        <v>259</v>
      </c>
      <c r="J42" s="2239"/>
      <c r="K42" s="2239"/>
      <c r="L42" s="2340"/>
      <c r="M42" s="515"/>
      <c r="N42" s="597" t="s">
        <v>260</v>
      </c>
      <c r="O42" s="516"/>
      <c r="P42" s="517"/>
      <c r="Q42" s="517"/>
      <c r="R42" s="518"/>
    </row>
    <row r="43" spans="1:18" s="603" customFormat="1" ht="15" customHeight="1">
      <c r="A43" s="2984"/>
      <c r="B43" s="519"/>
      <c r="C43" s="2632"/>
      <c r="D43" s="2632"/>
      <c r="E43" s="2632"/>
      <c r="F43" s="2632"/>
      <c r="G43" s="2632"/>
      <c r="H43" s="2767"/>
      <c r="I43" s="2222" t="s">
        <v>261</v>
      </c>
      <c r="J43" s="2239"/>
      <c r="K43" s="2239"/>
      <c r="L43" s="2340"/>
      <c r="M43" s="515"/>
      <c r="N43" s="597" t="s">
        <v>260</v>
      </c>
      <c r="O43" s="516"/>
      <c r="P43" s="517"/>
      <c r="Q43" s="517"/>
      <c r="R43" s="518"/>
    </row>
    <row r="44" spans="1:18" s="603" customFormat="1" ht="15" customHeight="1">
      <c r="A44" s="2984"/>
      <c r="B44" s="2722" t="s">
        <v>396</v>
      </c>
      <c r="C44" s="2239"/>
      <c r="D44" s="2239"/>
      <c r="E44" s="2239"/>
      <c r="F44" s="2239"/>
      <c r="G44" s="2239"/>
      <c r="H44" s="2239"/>
      <c r="I44" s="2239"/>
      <c r="J44" s="2239"/>
      <c r="K44" s="2239"/>
      <c r="L44" s="2340"/>
      <c r="M44" s="515"/>
      <c r="N44" s="597" t="s">
        <v>151</v>
      </c>
      <c r="O44" s="516"/>
      <c r="P44" s="517"/>
      <c r="Q44" s="517"/>
      <c r="R44" s="518"/>
    </row>
    <row r="45" spans="1:18" s="603" customFormat="1" ht="15" customHeight="1">
      <c r="A45" s="2984"/>
      <c r="B45" s="2722" t="s">
        <v>397</v>
      </c>
      <c r="C45" s="2239"/>
      <c r="D45" s="2239"/>
      <c r="E45" s="2239"/>
      <c r="F45" s="2239"/>
      <c r="G45" s="2239"/>
      <c r="H45" s="2239"/>
      <c r="I45" s="2239"/>
      <c r="J45" s="2239"/>
      <c r="K45" s="2239"/>
      <c r="L45" s="2340"/>
      <c r="M45" s="515"/>
      <c r="N45" s="597" t="s">
        <v>151</v>
      </c>
      <c r="O45" s="516"/>
      <c r="P45" s="517"/>
      <c r="Q45" s="517"/>
      <c r="R45" s="518"/>
    </row>
    <row r="46" spans="1:18" s="603" customFormat="1" ht="15" customHeight="1">
      <c r="A46" s="2984"/>
      <c r="B46" s="2722" t="s">
        <v>375</v>
      </c>
      <c r="C46" s="2239"/>
      <c r="D46" s="2239"/>
      <c r="E46" s="2239"/>
      <c r="F46" s="2239"/>
      <c r="G46" s="2239"/>
      <c r="H46" s="2239"/>
      <c r="I46" s="2239"/>
      <c r="J46" s="2239"/>
      <c r="K46" s="2239"/>
      <c r="L46" s="2340"/>
      <c r="M46" s="522"/>
      <c r="N46" s="610" t="s">
        <v>263</v>
      </c>
      <c r="O46" s="516"/>
      <c r="P46" s="548"/>
      <c r="Q46" s="548"/>
      <c r="R46" s="518"/>
    </row>
    <row r="47" spans="1:18" s="603" customFormat="1" ht="15" customHeight="1">
      <c r="A47" s="2984"/>
      <c r="B47" s="2722" t="s">
        <v>376</v>
      </c>
      <c r="C47" s="2239"/>
      <c r="D47" s="2239"/>
      <c r="E47" s="2239"/>
      <c r="F47" s="2239"/>
      <c r="G47" s="2239"/>
      <c r="H47" s="2239"/>
      <c r="I47" s="2239"/>
      <c r="J47" s="2239"/>
      <c r="K47" s="2239"/>
      <c r="L47" s="2340"/>
      <c r="M47" s="523"/>
      <c r="N47" s="597" t="s">
        <v>263</v>
      </c>
      <c r="O47" s="549"/>
      <c r="P47" s="469"/>
      <c r="Q47" s="469"/>
      <c r="R47" s="550"/>
    </row>
    <row r="48" spans="1:18" s="603" customFormat="1" ht="21.75" customHeight="1">
      <c r="A48" s="2984"/>
      <c r="B48" s="2826" t="s">
        <v>209</v>
      </c>
      <c r="C48" s="2626"/>
      <c r="D48" s="2626"/>
      <c r="E48" s="2626"/>
      <c r="F48" s="2626"/>
      <c r="G48" s="2626"/>
      <c r="H48" s="2626"/>
      <c r="I48" s="2626"/>
      <c r="J48" s="2626"/>
      <c r="K48" s="2626"/>
      <c r="L48" s="2627"/>
      <c r="M48" s="2977"/>
      <c r="N48" s="2978"/>
      <c r="O48" s="2978"/>
      <c r="P48" s="2978"/>
      <c r="Q48" s="2978"/>
      <c r="R48" s="2979"/>
    </row>
    <row r="49" spans="1:18" s="603" customFormat="1" ht="15" customHeight="1" thickBot="1">
      <c r="A49" s="2985"/>
      <c r="B49" s="2868" t="s">
        <v>377</v>
      </c>
      <c r="C49" s="2363"/>
      <c r="D49" s="2363"/>
      <c r="E49" s="2363"/>
      <c r="F49" s="2363"/>
      <c r="G49" s="2363"/>
      <c r="H49" s="2363"/>
      <c r="I49" s="2363"/>
      <c r="J49" s="2363"/>
      <c r="K49" s="2363"/>
      <c r="L49" s="2364"/>
      <c r="M49" s="528"/>
      <c r="N49" s="598" t="s">
        <v>263</v>
      </c>
      <c r="O49" s="479"/>
      <c r="P49" s="479"/>
      <c r="Q49" s="479"/>
      <c r="R49" s="529"/>
    </row>
    <row r="50" spans="1:18" s="603" customFormat="1" ht="18" customHeight="1">
      <c r="A50" s="2983" t="s">
        <v>398</v>
      </c>
      <c r="B50" s="2996" t="s">
        <v>194</v>
      </c>
      <c r="C50" s="2997"/>
      <c r="D50" s="2997"/>
      <c r="E50" s="2997"/>
      <c r="F50" s="2997"/>
      <c r="G50" s="2997"/>
      <c r="H50" s="2997"/>
      <c r="I50" s="2997"/>
      <c r="J50" s="2998"/>
      <c r="K50" s="263"/>
      <c r="L50" s="2252" t="s">
        <v>363</v>
      </c>
      <c r="M50" s="2252"/>
      <c r="N50" s="239"/>
      <c r="O50" s="239"/>
      <c r="P50" s="2252" t="s">
        <v>196</v>
      </c>
      <c r="Q50" s="2252"/>
      <c r="R50" s="264"/>
    </row>
    <row r="51" spans="1:18" ht="15" customHeight="1">
      <c r="A51" s="2984"/>
      <c r="B51" s="2999" t="s">
        <v>280</v>
      </c>
      <c r="C51" s="2824"/>
      <c r="D51" s="2824"/>
      <c r="E51" s="2824"/>
      <c r="F51" s="2824"/>
      <c r="G51" s="2824"/>
      <c r="H51" s="2824"/>
      <c r="I51" s="2824"/>
      <c r="J51" s="2824"/>
      <c r="K51" s="2824"/>
      <c r="L51" s="2824"/>
      <c r="M51" s="2824"/>
      <c r="N51" s="2824"/>
      <c r="O51" s="2824"/>
      <c r="P51" s="2824"/>
      <c r="Q51" s="2824"/>
      <c r="R51" s="2825"/>
    </row>
    <row r="52" spans="1:18" ht="15" customHeight="1">
      <c r="A52" s="2984"/>
      <c r="B52" s="3000" t="s">
        <v>239</v>
      </c>
      <c r="C52" s="2850"/>
      <c r="D52" s="2850"/>
      <c r="E52" s="2850"/>
      <c r="F52" s="2850"/>
      <c r="G52" s="2850"/>
      <c r="H52" s="2850"/>
      <c r="I52" s="2850"/>
      <c r="J52" s="2851"/>
      <c r="K52" s="2849" t="s">
        <v>364</v>
      </c>
      <c r="L52" s="2850"/>
      <c r="M52" s="2222" t="s">
        <v>365</v>
      </c>
      <c r="N52" s="2340"/>
      <c r="O52" s="2246" t="s">
        <v>242</v>
      </c>
      <c r="P52" s="2224"/>
      <c r="Q52" s="2223" t="s">
        <v>243</v>
      </c>
      <c r="R52" s="2278"/>
    </row>
    <row r="53" spans="1:18" ht="15" customHeight="1">
      <c r="A53" s="2984"/>
      <c r="B53" s="2791"/>
      <c r="C53" s="2629"/>
      <c r="D53" s="2629"/>
      <c r="E53" s="2629"/>
      <c r="F53" s="2629"/>
      <c r="G53" s="2629"/>
      <c r="H53" s="2629"/>
      <c r="I53" s="2629"/>
      <c r="J53" s="2852"/>
      <c r="K53" s="490" t="s">
        <v>244</v>
      </c>
      <c r="L53" s="597" t="s">
        <v>282</v>
      </c>
      <c r="M53" s="490" t="s">
        <v>244</v>
      </c>
      <c r="N53" s="595" t="s">
        <v>282</v>
      </c>
      <c r="O53" s="490" t="s">
        <v>244</v>
      </c>
      <c r="P53" s="595" t="s">
        <v>282</v>
      </c>
      <c r="Q53" s="490" t="s">
        <v>244</v>
      </c>
      <c r="R53" s="491" t="s">
        <v>282</v>
      </c>
    </row>
    <row r="54" spans="1:18" ht="15" customHeight="1">
      <c r="A54" s="2984"/>
      <c r="B54" s="499"/>
      <c r="C54" s="2625" t="s">
        <v>522</v>
      </c>
      <c r="D54" s="2626"/>
      <c r="E54" s="2626"/>
      <c r="F54" s="2626"/>
      <c r="G54" s="2626"/>
      <c r="H54" s="2990"/>
      <c r="I54" s="2223" t="s">
        <v>247</v>
      </c>
      <c r="J54" s="2224"/>
      <c r="K54" s="500"/>
      <c r="L54" s="501"/>
      <c r="M54" s="635"/>
      <c r="N54" s="502"/>
      <c r="O54" s="502"/>
      <c r="P54" s="502"/>
      <c r="Q54" s="503"/>
      <c r="R54" s="504"/>
    </row>
    <row r="55" spans="1:18" ht="15" customHeight="1">
      <c r="A55" s="2984"/>
      <c r="B55" s="499"/>
      <c r="C55" s="2628"/>
      <c r="D55" s="2629"/>
      <c r="E55" s="2629"/>
      <c r="F55" s="2629"/>
      <c r="G55" s="2629"/>
      <c r="H55" s="2852"/>
      <c r="I55" s="2849" t="s">
        <v>248</v>
      </c>
      <c r="J55" s="2851"/>
      <c r="K55" s="497"/>
      <c r="L55" s="505"/>
      <c r="M55" s="505"/>
      <c r="N55" s="506"/>
      <c r="O55" s="506"/>
      <c r="P55" s="506"/>
      <c r="Q55" s="507"/>
      <c r="R55" s="508"/>
    </row>
    <row r="56" spans="1:18" s="603" customFormat="1" ht="15" customHeight="1">
      <c r="A56" s="2984"/>
      <c r="B56" s="499"/>
      <c r="C56" s="2222" t="s">
        <v>283</v>
      </c>
      <c r="D56" s="2239"/>
      <c r="E56" s="2239"/>
      <c r="F56" s="2239"/>
      <c r="G56" s="2239"/>
      <c r="H56" s="2239"/>
      <c r="I56" s="2239"/>
      <c r="J56" s="2847"/>
      <c r="K56" s="2991"/>
      <c r="L56" s="2992"/>
      <c r="M56" s="2993"/>
      <c r="N56" s="2994"/>
      <c r="O56" s="2993"/>
      <c r="P56" s="2994"/>
      <c r="Q56" s="2991"/>
      <c r="R56" s="2995"/>
    </row>
    <row r="57" spans="1:18" ht="15" customHeight="1">
      <c r="A57" s="2984"/>
      <c r="B57" s="509"/>
      <c r="C57" s="510"/>
      <c r="D57" s="510"/>
      <c r="E57" s="510"/>
      <c r="F57" s="510"/>
      <c r="G57" s="510"/>
      <c r="H57" s="510"/>
      <c r="I57" s="511"/>
      <c r="J57" s="512"/>
      <c r="K57" s="2855" t="s">
        <v>520</v>
      </c>
      <c r="L57" s="2856"/>
      <c r="M57" s="2220" t="s">
        <v>518</v>
      </c>
      <c r="N57" s="2276"/>
      <c r="O57" s="2220" t="s">
        <v>395</v>
      </c>
      <c r="P57" s="2276"/>
      <c r="Q57" s="2219" t="s">
        <v>367</v>
      </c>
      <c r="R57" s="2723"/>
    </row>
    <row r="58" spans="1:18" ht="15" customHeight="1">
      <c r="A58" s="2984"/>
      <c r="B58" s="509"/>
      <c r="C58" s="510"/>
      <c r="D58" s="510"/>
      <c r="E58" s="510"/>
      <c r="F58" s="510"/>
      <c r="G58" s="510"/>
      <c r="H58" s="510"/>
      <c r="I58" s="510"/>
      <c r="J58" s="512"/>
      <c r="K58" s="490" t="s">
        <v>244</v>
      </c>
      <c r="L58" s="490" t="s">
        <v>282</v>
      </c>
      <c r="M58" s="490" t="s">
        <v>244</v>
      </c>
      <c r="N58" s="490" t="s">
        <v>282</v>
      </c>
      <c r="O58" s="490" t="s">
        <v>244</v>
      </c>
      <c r="P58" s="490" t="s">
        <v>282</v>
      </c>
      <c r="Q58" s="490" t="s">
        <v>244</v>
      </c>
      <c r="R58" s="491" t="s">
        <v>282</v>
      </c>
    </row>
    <row r="59" spans="1:18" ht="15" customHeight="1">
      <c r="A59" s="2984"/>
      <c r="B59" s="499"/>
      <c r="C59" s="2625" t="s">
        <v>522</v>
      </c>
      <c r="D59" s="2626"/>
      <c r="E59" s="2626"/>
      <c r="F59" s="2626"/>
      <c r="G59" s="2626"/>
      <c r="H59" s="2990"/>
      <c r="I59" s="2223" t="s">
        <v>247</v>
      </c>
      <c r="J59" s="2224"/>
      <c r="K59" s="513"/>
      <c r="L59" s="503"/>
      <c r="M59" s="513"/>
      <c r="N59" s="503"/>
      <c r="O59" s="502"/>
      <c r="P59" s="502"/>
      <c r="Q59" s="503"/>
      <c r="R59" s="504"/>
    </row>
    <row r="60" spans="1:18" ht="15" customHeight="1">
      <c r="A60" s="2984"/>
      <c r="B60" s="499"/>
      <c r="C60" s="2628"/>
      <c r="D60" s="2629"/>
      <c r="E60" s="2629"/>
      <c r="F60" s="2629"/>
      <c r="G60" s="2629"/>
      <c r="H60" s="2852"/>
      <c r="I60" s="2849" t="s">
        <v>248</v>
      </c>
      <c r="J60" s="2851"/>
      <c r="K60" s="497"/>
      <c r="L60" s="507"/>
      <c r="M60" s="497"/>
      <c r="N60" s="507"/>
      <c r="O60" s="506"/>
      <c r="P60" s="506"/>
      <c r="Q60" s="507"/>
      <c r="R60" s="508"/>
    </row>
    <row r="61" spans="1:18" s="603" customFormat="1" ht="15" customHeight="1">
      <c r="A61" s="2984"/>
      <c r="B61" s="199"/>
      <c r="C61" s="2085" t="s">
        <v>283</v>
      </c>
      <c r="D61" s="1641"/>
      <c r="E61" s="1641"/>
      <c r="F61" s="1641"/>
      <c r="G61" s="1641"/>
      <c r="H61" s="1641"/>
      <c r="I61" s="1641"/>
      <c r="J61" s="2070"/>
      <c r="K61" s="2987"/>
      <c r="L61" s="1697"/>
      <c r="M61" s="2512"/>
      <c r="N61" s="1697"/>
      <c r="O61" s="2512"/>
      <c r="P61" s="2986"/>
      <c r="Q61" s="2987"/>
      <c r="R61" s="2988"/>
    </row>
    <row r="62" spans="1:18" ht="15" customHeight="1">
      <c r="A62" s="2984"/>
      <c r="B62" s="2865" t="s">
        <v>368</v>
      </c>
      <c r="C62" s="2823"/>
      <c r="D62" s="2823"/>
      <c r="E62" s="2823"/>
      <c r="F62" s="2823"/>
      <c r="G62" s="2823"/>
      <c r="H62" s="2823"/>
      <c r="I62" s="2823"/>
      <c r="J62" s="2823"/>
      <c r="K62" s="2823"/>
      <c r="L62" s="2823"/>
      <c r="M62" s="2823"/>
      <c r="N62" s="2823"/>
      <c r="O62" s="2823"/>
      <c r="P62" s="2823"/>
      <c r="Q62" s="2823"/>
      <c r="R62" s="2989"/>
    </row>
    <row r="63" spans="1:18" s="603" customFormat="1" ht="15" customHeight="1">
      <c r="A63" s="2984"/>
      <c r="B63" s="295"/>
      <c r="C63" s="1694" t="s">
        <v>369</v>
      </c>
      <c r="D63" s="1694"/>
      <c r="E63" s="1694"/>
      <c r="F63" s="1694"/>
      <c r="G63" s="1694"/>
      <c r="H63" s="2474"/>
      <c r="I63" s="2085" t="s">
        <v>370</v>
      </c>
      <c r="J63" s="1641"/>
      <c r="K63" s="1641"/>
      <c r="L63" s="2086"/>
      <c r="M63" s="296"/>
      <c r="N63" s="609" t="s">
        <v>263</v>
      </c>
      <c r="O63" s="391"/>
      <c r="P63" s="392"/>
      <c r="Q63" s="392"/>
      <c r="R63" s="393"/>
    </row>
    <row r="64" spans="1:18" s="603" customFormat="1" ht="15" customHeight="1">
      <c r="A64" s="2984"/>
      <c r="B64" s="199"/>
      <c r="C64" s="2592"/>
      <c r="D64" s="2592"/>
      <c r="E64" s="2592"/>
      <c r="F64" s="2592"/>
      <c r="G64" s="2592"/>
      <c r="H64" s="2618"/>
      <c r="I64" s="1704" t="s">
        <v>371</v>
      </c>
      <c r="J64" s="1705"/>
      <c r="K64" s="1705"/>
      <c r="L64" s="1706"/>
      <c r="M64" s="297"/>
      <c r="N64" s="596" t="s">
        <v>151</v>
      </c>
      <c r="O64" s="394"/>
      <c r="P64" s="396"/>
      <c r="Q64" s="396"/>
      <c r="R64" s="395"/>
    </row>
    <row r="65" spans="1:19" s="603" customFormat="1" ht="15" customHeight="1">
      <c r="A65" s="2984"/>
      <c r="B65" s="514"/>
      <c r="C65" s="2626" t="s">
        <v>286</v>
      </c>
      <c r="D65" s="2626"/>
      <c r="E65" s="2626"/>
      <c r="F65" s="2626"/>
      <c r="G65" s="2626"/>
      <c r="H65" s="2627"/>
      <c r="I65" s="2222" t="s">
        <v>259</v>
      </c>
      <c r="J65" s="2239"/>
      <c r="K65" s="2239"/>
      <c r="L65" s="2340"/>
      <c r="M65" s="515"/>
      <c r="N65" s="597" t="s">
        <v>260</v>
      </c>
      <c r="O65" s="516"/>
      <c r="P65" s="517"/>
      <c r="Q65" s="517"/>
      <c r="R65" s="518"/>
    </row>
    <row r="66" spans="1:19" s="603" customFormat="1" ht="15" customHeight="1">
      <c r="A66" s="2984"/>
      <c r="B66" s="519"/>
      <c r="C66" s="2632"/>
      <c r="D66" s="2632"/>
      <c r="E66" s="2632"/>
      <c r="F66" s="2632"/>
      <c r="G66" s="2632"/>
      <c r="H66" s="2767"/>
      <c r="I66" s="2222" t="s">
        <v>261</v>
      </c>
      <c r="J66" s="2239"/>
      <c r="K66" s="2239"/>
      <c r="L66" s="2340"/>
      <c r="M66" s="520"/>
      <c r="N66" s="610" t="s">
        <v>260</v>
      </c>
      <c r="O66" s="516"/>
      <c r="P66" s="517"/>
      <c r="Q66" s="517"/>
      <c r="R66" s="518"/>
    </row>
    <row r="67" spans="1:19" s="603" customFormat="1" ht="15" customHeight="1">
      <c r="A67" s="2984"/>
      <c r="B67" s="2722" t="s">
        <v>396</v>
      </c>
      <c r="C67" s="2239"/>
      <c r="D67" s="2239"/>
      <c r="E67" s="2239"/>
      <c r="F67" s="2239"/>
      <c r="G67" s="2239"/>
      <c r="H67" s="2239"/>
      <c r="I67" s="2239"/>
      <c r="J67" s="2239"/>
      <c r="K67" s="2239"/>
      <c r="L67" s="2340"/>
      <c r="M67" s="521"/>
      <c r="N67" s="628" t="s">
        <v>151</v>
      </c>
      <c r="O67" s="516"/>
      <c r="P67" s="517"/>
      <c r="Q67" s="517"/>
      <c r="R67" s="518"/>
    </row>
    <row r="68" spans="1:19" s="603" customFormat="1" ht="15" customHeight="1">
      <c r="A68" s="2984"/>
      <c r="B68" s="2722" t="s">
        <v>397</v>
      </c>
      <c r="C68" s="2239"/>
      <c r="D68" s="2239"/>
      <c r="E68" s="2239"/>
      <c r="F68" s="2239"/>
      <c r="G68" s="2239"/>
      <c r="H68" s="2239"/>
      <c r="I68" s="2239"/>
      <c r="J68" s="2239"/>
      <c r="K68" s="2239"/>
      <c r="L68" s="2340"/>
      <c r="M68" s="515"/>
      <c r="N68" s="597" t="s">
        <v>151</v>
      </c>
      <c r="O68" s="516"/>
      <c r="P68" s="517"/>
      <c r="Q68" s="517"/>
      <c r="R68" s="518"/>
    </row>
    <row r="69" spans="1:19" s="603" customFormat="1" ht="15" customHeight="1">
      <c r="A69" s="2984"/>
      <c r="B69" s="2722" t="s">
        <v>375</v>
      </c>
      <c r="C69" s="2239"/>
      <c r="D69" s="2239"/>
      <c r="E69" s="2239"/>
      <c r="F69" s="2239"/>
      <c r="G69" s="2239"/>
      <c r="H69" s="2239"/>
      <c r="I69" s="2239"/>
      <c r="J69" s="2239"/>
      <c r="K69" s="2239"/>
      <c r="L69" s="2340"/>
      <c r="M69" s="522"/>
      <c r="N69" s="597" t="s">
        <v>263</v>
      </c>
      <c r="O69" s="516"/>
      <c r="P69" s="548"/>
      <c r="Q69" s="548"/>
      <c r="R69" s="518"/>
    </row>
    <row r="70" spans="1:19" s="603" customFormat="1" ht="15" customHeight="1">
      <c r="A70" s="2984"/>
      <c r="B70" s="2722" t="s">
        <v>376</v>
      </c>
      <c r="C70" s="2239"/>
      <c r="D70" s="2239"/>
      <c r="E70" s="2239"/>
      <c r="F70" s="2239"/>
      <c r="G70" s="2239"/>
      <c r="H70" s="2239"/>
      <c r="I70" s="2239"/>
      <c r="J70" s="2239"/>
      <c r="K70" s="2239"/>
      <c r="L70" s="2340"/>
      <c r="M70" s="523"/>
      <c r="N70" s="597" t="s">
        <v>263</v>
      </c>
      <c r="O70" s="549"/>
      <c r="P70" s="469"/>
      <c r="Q70" s="469"/>
      <c r="R70" s="550"/>
    </row>
    <row r="71" spans="1:19" s="603" customFormat="1" ht="21.75" customHeight="1">
      <c r="A71" s="2984"/>
      <c r="B71" s="2826" t="s">
        <v>209</v>
      </c>
      <c r="C71" s="2626"/>
      <c r="D71" s="2626"/>
      <c r="E71" s="2626"/>
      <c r="F71" s="2626"/>
      <c r="G71" s="2626"/>
      <c r="H71" s="2626"/>
      <c r="I71" s="2626"/>
      <c r="J71" s="2626"/>
      <c r="K71" s="2626"/>
      <c r="L71" s="2627"/>
      <c r="M71" s="2977"/>
      <c r="N71" s="2978"/>
      <c r="O71" s="2978"/>
      <c r="P71" s="2978"/>
      <c r="Q71" s="2978"/>
      <c r="R71" s="2979"/>
    </row>
    <row r="72" spans="1:19" s="603" customFormat="1" ht="15" customHeight="1" thickBot="1">
      <c r="A72" s="2985"/>
      <c r="B72" s="1658" t="s">
        <v>399</v>
      </c>
      <c r="C72" s="1659"/>
      <c r="D72" s="1659"/>
      <c r="E72" s="1659"/>
      <c r="F72" s="1659"/>
      <c r="G72" s="1659"/>
      <c r="H72" s="1659"/>
      <c r="I72" s="1659"/>
      <c r="J72" s="1659"/>
      <c r="K72" s="1659"/>
      <c r="L72" s="1660"/>
      <c r="M72" s="300"/>
      <c r="N72" s="574" t="s">
        <v>263</v>
      </c>
      <c r="O72" s="301"/>
      <c r="P72" s="301"/>
      <c r="Q72" s="301"/>
      <c r="R72" s="302"/>
    </row>
    <row r="73" spans="1:19" ht="18.600000000000001" customHeight="1" thickBot="1">
      <c r="A73" s="2827" t="s">
        <v>378</v>
      </c>
      <c r="B73" s="2828"/>
      <c r="C73" s="2828"/>
      <c r="D73" s="2828"/>
      <c r="E73" s="2828"/>
      <c r="F73" s="2828"/>
      <c r="G73" s="2828"/>
      <c r="H73" s="2828"/>
      <c r="I73" s="2828"/>
      <c r="J73" s="2828"/>
      <c r="K73" s="2828"/>
      <c r="L73" s="2828"/>
      <c r="M73" s="2828"/>
      <c r="N73" s="2828"/>
      <c r="O73" s="2828"/>
      <c r="P73" s="2828"/>
      <c r="Q73" s="2828"/>
      <c r="R73" s="2829"/>
    </row>
    <row r="74" spans="1:19" ht="15" customHeight="1">
      <c r="A74" s="617"/>
      <c r="B74" s="2980" t="s">
        <v>280</v>
      </c>
      <c r="C74" s="2981"/>
      <c r="D74" s="2981"/>
      <c r="E74" s="2981"/>
      <c r="F74" s="2981"/>
      <c r="G74" s="2981"/>
      <c r="H74" s="2981"/>
      <c r="I74" s="2981"/>
      <c r="J74" s="2981"/>
      <c r="K74" s="2981"/>
      <c r="L74" s="2981"/>
      <c r="M74" s="2981"/>
      <c r="N74" s="2981"/>
      <c r="O74" s="2981"/>
      <c r="P74" s="2981"/>
      <c r="Q74" s="2981"/>
      <c r="R74" s="2982"/>
    </row>
    <row r="75" spans="1:19" ht="21.2" customHeight="1">
      <c r="A75" s="617"/>
      <c r="B75" s="2833" t="s">
        <v>104</v>
      </c>
      <c r="C75" s="2834"/>
      <c r="D75" s="2834"/>
      <c r="E75" s="2834"/>
      <c r="F75" s="2834"/>
      <c r="G75" s="2834"/>
      <c r="H75" s="2835"/>
      <c r="I75" s="2591" t="s">
        <v>142</v>
      </c>
      <c r="J75" s="2618"/>
      <c r="K75" s="1857"/>
      <c r="L75" s="1858"/>
      <c r="M75" s="1858"/>
      <c r="N75" s="1858"/>
      <c r="O75" s="1858"/>
      <c r="P75" s="1858"/>
      <c r="Q75" s="1858"/>
      <c r="R75" s="1859"/>
    </row>
    <row r="76" spans="1:19" s="603" customFormat="1" ht="16.350000000000001" customHeight="1">
      <c r="A76" s="617"/>
      <c r="B76" s="2836"/>
      <c r="C76" s="2837"/>
      <c r="D76" s="2837"/>
      <c r="E76" s="2837"/>
      <c r="F76" s="2837"/>
      <c r="G76" s="2837"/>
      <c r="H76" s="2838"/>
      <c r="I76" s="570" t="s">
        <v>135</v>
      </c>
      <c r="J76" s="587" t="s">
        <v>136</v>
      </c>
      <c r="K76" s="1857"/>
      <c r="L76" s="1858"/>
      <c r="M76" s="1858"/>
      <c r="N76" s="1858"/>
      <c r="O76" s="1858"/>
      <c r="P76" s="1858"/>
      <c r="Q76" s="1858"/>
      <c r="R76" s="1859"/>
    </row>
    <row r="77" spans="1:19" s="603" customFormat="1" ht="16.350000000000001" customHeight="1">
      <c r="A77" s="617"/>
      <c r="B77" s="2840" t="s">
        <v>108</v>
      </c>
      <c r="C77" s="2841"/>
      <c r="D77" s="2841"/>
      <c r="E77" s="2841"/>
      <c r="F77" s="2841"/>
      <c r="G77" s="2841"/>
      <c r="H77" s="2842"/>
      <c r="I77" s="570"/>
      <c r="J77" s="587"/>
      <c r="K77" s="1857"/>
      <c r="L77" s="1858"/>
      <c r="M77" s="1858"/>
      <c r="N77" s="1858"/>
      <c r="O77" s="1858"/>
      <c r="P77" s="1858"/>
      <c r="Q77" s="1858"/>
      <c r="R77" s="1859"/>
    </row>
    <row r="78" spans="1:19" s="603" customFormat="1" ht="16.350000000000001" customHeight="1">
      <c r="A78" s="617"/>
      <c r="B78" s="2843" t="s">
        <v>109</v>
      </c>
      <c r="C78" s="2844"/>
      <c r="D78" s="2844"/>
      <c r="E78" s="2844"/>
      <c r="F78" s="2844"/>
      <c r="G78" s="2844"/>
      <c r="H78" s="2845"/>
      <c r="I78" s="366"/>
      <c r="J78" s="604"/>
      <c r="K78" s="1857"/>
      <c r="L78" s="1858"/>
      <c r="M78" s="1858"/>
      <c r="N78" s="1858"/>
      <c r="O78" s="1858"/>
      <c r="P78" s="1858"/>
      <c r="Q78" s="1858"/>
      <c r="R78" s="1859"/>
    </row>
    <row r="79" spans="1:19" ht="15" customHeight="1">
      <c r="A79" s="617"/>
      <c r="B79" s="2820" t="s">
        <v>368</v>
      </c>
      <c r="C79" s="2725"/>
      <c r="D79" s="2725"/>
      <c r="E79" s="2725"/>
      <c r="F79" s="2725"/>
      <c r="G79" s="2725"/>
      <c r="H79" s="2725"/>
      <c r="I79" s="2725"/>
      <c r="J79" s="2725"/>
      <c r="K79" s="2725"/>
      <c r="L79" s="2725"/>
      <c r="M79" s="2725"/>
      <c r="N79" s="2725"/>
      <c r="O79" s="2725"/>
      <c r="P79" s="2725"/>
      <c r="Q79" s="2725"/>
      <c r="R79" s="2726"/>
    </row>
    <row r="80" spans="1:19" s="603" customFormat="1" ht="15" customHeight="1" thickBot="1">
      <c r="A80" s="315"/>
      <c r="B80" s="2975" t="s">
        <v>379</v>
      </c>
      <c r="C80" s="1708"/>
      <c r="D80" s="1708"/>
      <c r="E80" s="1708"/>
      <c r="F80" s="1708"/>
      <c r="G80" s="1708"/>
      <c r="H80" s="1708"/>
      <c r="I80" s="1708"/>
      <c r="J80" s="2660"/>
      <c r="K80" s="279"/>
      <c r="L80" s="613" t="s">
        <v>151</v>
      </c>
      <c r="M80" s="2976" t="s">
        <v>152</v>
      </c>
      <c r="N80" s="1708"/>
      <c r="O80" s="1708"/>
      <c r="P80" s="2660"/>
      <c r="Q80" s="277"/>
      <c r="R80" s="646" t="s">
        <v>153</v>
      </c>
      <c r="S80" s="569"/>
    </row>
    <row r="81" spans="1:18" ht="15" customHeight="1">
      <c r="A81" s="2084" t="s">
        <v>193</v>
      </c>
      <c r="B81" s="2801" t="s">
        <v>280</v>
      </c>
      <c r="C81" s="2802"/>
      <c r="D81" s="2802"/>
      <c r="E81" s="2802"/>
      <c r="F81" s="2802"/>
      <c r="G81" s="2802"/>
      <c r="H81" s="2802"/>
      <c r="I81" s="2802"/>
      <c r="J81" s="2802"/>
      <c r="K81" s="2802"/>
      <c r="L81" s="2802"/>
      <c r="M81" s="2802"/>
      <c r="N81" s="2802"/>
      <c r="O81" s="2802"/>
      <c r="P81" s="2802"/>
      <c r="Q81" s="2802"/>
      <c r="R81" s="2803"/>
    </row>
    <row r="82" spans="1:18" ht="15" customHeight="1">
      <c r="A82" s="2008"/>
      <c r="B82" s="1693" t="s">
        <v>425</v>
      </c>
      <c r="C82" s="1694"/>
      <c r="D82" s="1694"/>
      <c r="E82" s="1694"/>
      <c r="F82" s="1694"/>
      <c r="G82" s="1694"/>
      <c r="H82" s="2474"/>
      <c r="I82" s="2591" t="s">
        <v>139</v>
      </c>
      <c r="J82" s="2618"/>
      <c r="K82" s="2591" t="s">
        <v>140</v>
      </c>
      <c r="L82" s="2618"/>
      <c r="M82" s="2805" t="s">
        <v>141</v>
      </c>
      <c r="N82" s="2805"/>
      <c r="O82" s="2805" t="s">
        <v>123</v>
      </c>
      <c r="P82" s="2805"/>
      <c r="Q82" s="2085" t="s">
        <v>124</v>
      </c>
      <c r="R82" s="2816"/>
    </row>
    <row r="83" spans="1:18" s="603" customFormat="1" ht="15" customHeight="1">
      <c r="A83" s="2008"/>
      <c r="B83" s="2804"/>
      <c r="C83" s="2592"/>
      <c r="D83" s="2592"/>
      <c r="E83" s="2592"/>
      <c r="F83" s="2592"/>
      <c r="G83" s="2592"/>
      <c r="H83" s="2618"/>
      <c r="I83" s="570" t="s">
        <v>135</v>
      </c>
      <c r="J83" s="587" t="s">
        <v>136</v>
      </c>
      <c r="K83" s="570" t="s">
        <v>135</v>
      </c>
      <c r="L83" s="587" t="s">
        <v>136</v>
      </c>
      <c r="M83" s="570" t="s">
        <v>135</v>
      </c>
      <c r="N83" s="587" t="s">
        <v>136</v>
      </c>
      <c r="O83" s="570" t="s">
        <v>135</v>
      </c>
      <c r="P83" s="587" t="s">
        <v>136</v>
      </c>
      <c r="Q83" s="570" t="s">
        <v>135</v>
      </c>
      <c r="R83" s="620" t="s">
        <v>136</v>
      </c>
    </row>
    <row r="84" spans="1:18" s="603" customFormat="1" ht="15" customHeight="1">
      <c r="A84" s="2008"/>
      <c r="B84" s="2086" t="s">
        <v>247</v>
      </c>
      <c r="C84" s="1583"/>
      <c r="D84" s="1583"/>
      <c r="E84" s="1583"/>
      <c r="F84" s="1583"/>
      <c r="G84" s="1583"/>
      <c r="H84" s="1583"/>
      <c r="I84" s="570"/>
      <c r="J84" s="587"/>
      <c r="K84" s="570"/>
      <c r="L84" s="587"/>
      <c r="M84" s="570"/>
      <c r="N84" s="587"/>
      <c r="O84" s="570"/>
      <c r="P84" s="587"/>
      <c r="Q84" s="570"/>
      <c r="R84" s="620"/>
    </row>
    <row r="85" spans="1:18" s="603" customFormat="1" ht="15" customHeight="1">
      <c r="A85" s="2008"/>
      <c r="B85" s="2474" t="s">
        <v>248</v>
      </c>
      <c r="C85" s="2818"/>
      <c r="D85" s="2818"/>
      <c r="E85" s="2818"/>
      <c r="F85" s="2818"/>
      <c r="G85" s="2818"/>
      <c r="H85" s="2818"/>
      <c r="I85" s="366"/>
      <c r="J85" s="604"/>
      <c r="K85" s="366"/>
      <c r="L85" s="604"/>
      <c r="M85" s="366"/>
      <c r="N85" s="604"/>
      <c r="O85" s="366"/>
      <c r="P85" s="604"/>
      <c r="Q85" s="366"/>
      <c r="R85" s="614"/>
    </row>
    <row r="86" spans="1:18" ht="15" customHeight="1">
      <c r="A86" s="2008"/>
      <c r="B86" s="2820" t="s">
        <v>368</v>
      </c>
      <c r="C86" s="2725"/>
      <c r="D86" s="2725"/>
      <c r="E86" s="2725"/>
      <c r="F86" s="2725"/>
      <c r="G86" s="2725"/>
      <c r="H86" s="2725"/>
      <c r="I86" s="2725"/>
      <c r="J86" s="2725"/>
      <c r="K86" s="2725"/>
      <c r="L86" s="2725"/>
      <c r="M86" s="2725"/>
      <c r="N86" s="2725"/>
      <c r="O86" s="2725"/>
      <c r="P86" s="2725"/>
      <c r="Q86" s="2725"/>
      <c r="R86" s="2726"/>
    </row>
    <row r="87" spans="1:18" s="603" customFormat="1" ht="15" customHeight="1">
      <c r="A87" s="2008"/>
      <c r="B87" s="1694" t="s">
        <v>380</v>
      </c>
      <c r="C87" s="1694"/>
      <c r="D87" s="1694"/>
      <c r="E87" s="1694"/>
      <c r="F87" s="1694"/>
      <c r="G87" s="1694"/>
      <c r="H87" s="2474"/>
      <c r="I87" s="621" t="s">
        <v>158</v>
      </c>
      <c r="J87" s="645" t="s">
        <v>159</v>
      </c>
      <c r="K87" s="645" t="s">
        <v>160</v>
      </c>
      <c r="L87" s="645" t="s">
        <v>161</v>
      </c>
      <c r="M87" s="637" t="s">
        <v>381</v>
      </c>
      <c r="N87" s="637" t="s">
        <v>382</v>
      </c>
      <c r="O87" s="637" t="s">
        <v>383</v>
      </c>
      <c r="P87" s="637" t="s">
        <v>165</v>
      </c>
      <c r="Q87" s="2969"/>
      <c r="R87" s="2970"/>
    </row>
    <row r="88" spans="1:18" s="603" customFormat="1" ht="15" customHeight="1">
      <c r="A88" s="2008"/>
      <c r="B88" s="2021"/>
      <c r="C88" s="2021"/>
      <c r="D88" s="2021"/>
      <c r="E88" s="2021"/>
      <c r="F88" s="2021"/>
      <c r="G88" s="2021"/>
      <c r="H88" s="2318"/>
      <c r="I88" s="280"/>
      <c r="J88" s="280"/>
      <c r="K88" s="280"/>
      <c r="L88" s="280"/>
      <c r="M88" s="280"/>
      <c r="N88" s="280"/>
      <c r="O88" s="280"/>
      <c r="P88" s="281"/>
      <c r="Q88" s="2971"/>
      <c r="R88" s="2972"/>
    </row>
    <row r="89" spans="1:18" s="603" customFormat="1" ht="15" customHeight="1">
      <c r="A89" s="2008"/>
      <c r="B89" s="2592"/>
      <c r="C89" s="2592"/>
      <c r="D89" s="2592"/>
      <c r="E89" s="2592"/>
      <c r="F89" s="2592"/>
      <c r="G89" s="2592"/>
      <c r="H89" s="2618"/>
      <c r="I89" s="1687" t="s">
        <v>166</v>
      </c>
      <c r="J89" s="1688"/>
      <c r="K89" s="1689"/>
      <c r="L89" s="2584"/>
      <c r="M89" s="2585"/>
      <c r="N89" s="2585"/>
      <c r="O89" s="2585"/>
      <c r="P89" s="2585"/>
      <c r="Q89" s="2973"/>
      <c r="R89" s="2974"/>
    </row>
    <row r="90" spans="1:18" s="603" customFormat="1" ht="15" customHeight="1">
      <c r="A90" s="2008"/>
      <c r="B90" s="1694" t="s">
        <v>167</v>
      </c>
      <c r="C90" s="1641"/>
      <c r="D90" s="1641"/>
      <c r="E90" s="1641"/>
      <c r="F90" s="1641"/>
      <c r="G90" s="1641"/>
      <c r="H90" s="1641"/>
      <c r="I90" s="2512"/>
      <c r="J90" s="1697"/>
      <c r="K90" s="282" t="s">
        <v>168</v>
      </c>
      <c r="L90" s="283"/>
      <c r="M90" s="284" t="s">
        <v>86</v>
      </c>
      <c r="N90" s="1697"/>
      <c r="O90" s="1697"/>
      <c r="P90" s="285" t="s">
        <v>168</v>
      </c>
      <c r="Q90" s="2585"/>
      <c r="R90" s="2806"/>
    </row>
    <row r="91" spans="1:18" s="603" customFormat="1" ht="15" customHeight="1">
      <c r="A91" s="2008"/>
      <c r="B91" s="367"/>
      <c r="C91" s="2807" t="s">
        <v>400</v>
      </c>
      <c r="D91" s="2808"/>
      <c r="E91" s="1704" t="s">
        <v>170</v>
      </c>
      <c r="F91" s="1705"/>
      <c r="G91" s="1705"/>
      <c r="H91" s="1706"/>
      <c r="I91" s="2512"/>
      <c r="J91" s="1697"/>
      <c r="K91" s="282" t="s">
        <v>168</v>
      </c>
      <c r="L91" s="283"/>
      <c r="M91" s="284" t="s">
        <v>86</v>
      </c>
      <c r="N91" s="1697"/>
      <c r="O91" s="1697"/>
      <c r="P91" s="285" t="s">
        <v>168</v>
      </c>
      <c r="Q91" s="2585"/>
      <c r="R91" s="2806"/>
    </row>
    <row r="92" spans="1:18" s="603" customFormat="1" ht="15" customHeight="1">
      <c r="A92" s="2008"/>
      <c r="B92" s="367"/>
      <c r="C92" s="2809"/>
      <c r="D92" s="2810"/>
      <c r="E92" s="1704" t="s">
        <v>164</v>
      </c>
      <c r="F92" s="1705"/>
      <c r="G92" s="1705"/>
      <c r="H92" s="1706"/>
      <c r="I92" s="2512"/>
      <c r="J92" s="1697"/>
      <c r="K92" s="282" t="s">
        <v>168</v>
      </c>
      <c r="L92" s="283"/>
      <c r="M92" s="284" t="s">
        <v>86</v>
      </c>
      <c r="N92" s="1697"/>
      <c r="O92" s="1697"/>
      <c r="P92" s="285" t="s">
        <v>168</v>
      </c>
      <c r="Q92" s="2585"/>
      <c r="R92" s="2806"/>
    </row>
    <row r="93" spans="1:18" s="603" customFormat="1" ht="15" customHeight="1">
      <c r="A93" s="2008"/>
      <c r="B93" s="234"/>
      <c r="C93" s="2811"/>
      <c r="D93" s="2063"/>
      <c r="E93" s="1704" t="s">
        <v>192</v>
      </c>
      <c r="F93" s="1705"/>
      <c r="G93" s="1705"/>
      <c r="H93" s="1706"/>
      <c r="I93" s="2512"/>
      <c r="J93" s="1697"/>
      <c r="K93" s="282" t="s">
        <v>168</v>
      </c>
      <c r="L93" s="283"/>
      <c r="M93" s="284" t="s">
        <v>86</v>
      </c>
      <c r="N93" s="1697"/>
      <c r="O93" s="1697"/>
      <c r="P93" s="285" t="s">
        <v>168</v>
      </c>
      <c r="Q93" s="2585"/>
      <c r="R93" s="2806"/>
    </row>
    <row r="94" spans="1:18" s="603" customFormat="1" ht="15" customHeight="1">
      <c r="A94" s="2008"/>
      <c r="B94" s="1694" t="s">
        <v>172</v>
      </c>
      <c r="C94" s="1694"/>
      <c r="D94" s="1694"/>
      <c r="E94" s="1694"/>
      <c r="F94" s="1694"/>
      <c r="G94" s="1694"/>
      <c r="H94" s="2474"/>
      <c r="I94" s="2512"/>
      <c r="J94" s="1697"/>
      <c r="K94" s="282" t="s">
        <v>168</v>
      </c>
      <c r="L94" s="283"/>
      <c r="M94" s="284" t="s">
        <v>86</v>
      </c>
      <c r="N94" s="1697"/>
      <c r="O94" s="1697"/>
      <c r="P94" s="285" t="s">
        <v>168</v>
      </c>
      <c r="Q94" s="2585"/>
      <c r="R94" s="2806"/>
    </row>
    <row r="95" spans="1:18" s="603" customFormat="1" ht="15" customHeight="1" thickBot="1">
      <c r="A95" s="2010"/>
      <c r="B95" s="1659" t="s">
        <v>386</v>
      </c>
      <c r="C95" s="1659"/>
      <c r="D95" s="1659"/>
      <c r="E95" s="1659"/>
      <c r="F95" s="1659"/>
      <c r="G95" s="1659"/>
      <c r="H95" s="1660"/>
      <c r="I95" s="2782"/>
      <c r="J95" s="2783"/>
      <c r="K95" s="2783"/>
      <c r="L95" s="575" t="s">
        <v>263</v>
      </c>
      <c r="M95" s="286"/>
      <c r="N95" s="286"/>
      <c r="O95" s="286"/>
      <c r="P95" s="286"/>
      <c r="Q95" s="286"/>
      <c r="R95" s="287"/>
    </row>
    <row r="96" spans="1:18" ht="15" customHeight="1">
      <c r="A96" s="2084" t="s">
        <v>175</v>
      </c>
      <c r="B96" s="2801" t="s">
        <v>280</v>
      </c>
      <c r="C96" s="2802"/>
      <c r="D96" s="2802"/>
      <c r="E96" s="2802"/>
      <c r="F96" s="2802"/>
      <c r="G96" s="2802"/>
      <c r="H96" s="2802"/>
      <c r="I96" s="2802"/>
      <c r="J96" s="2802"/>
      <c r="K96" s="2802"/>
      <c r="L96" s="2802"/>
      <c r="M96" s="2802"/>
      <c r="N96" s="2802"/>
      <c r="O96" s="2802"/>
      <c r="P96" s="2802"/>
      <c r="Q96" s="2802"/>
      <c r="R96" s="2803"/>
    </row>
    <row r="97" spans="1:19" ht="15" customHeight="1">
      <c r="A97" s="2008"/>
      <c r="B97" s="1693" t="s">
        <v>425</v>
      </c>
      <c r="C97" s="1694"/>
      <c r="D97" s="1694"/>
      <c r="E97" s="1694"/>
      <c r="F97" s="1694"/>
      <c r="G97" s="1694"/>
      <c r="H97" s="2474"/>
      <c r="I97" s="2591" t="s">
        <v>139</v>
      </c>
      <c r="J97" s="2618"/>
      <c r="K97" s="2591" t="s">
        <v>140</v>
      </c>
      <c r="L97" s="2618"/>
      <c r="M97" s="2805" t="s">
        <v>141</v>
      </c>
      <c r="N97" s="2805"/>
      <c r="O97" s="2805" t="s">
        <v>123</v>
      </c>
      <c r="P97" s="2805"/>
      <c r="Q97" s="2085" t="s">
        <v>124</v>
      </c>
      <c r="R97" s="2816"/>
      <c r="S97" s="603"/>
    </row>
    <row r="98" spans="1:19" s="603" customFormat="1" ht="15" customHeight="1">
      <c r="A98" s="2008"/>
      <c r="B98" s="2804"/>
      <c r="C98" s="2592"/>
      <c r="D98" s="2592"/>
      <c r="E98" s="2592"/>
      <c r="F98" s="2592"/>
      <c r="G98" s="2592"/>
      <c r="H98" s="2618"/>
      <c r="I98" s="570" t="s">
        <v>135</v>
      </c>
      <c r="J98" s="587" t="s">
        <v>136</v>
      </c>
      <c r="K98" s="570" t="s">
        <v>135</v>
      </c>
      <c r="L98" s="587" t="s">
        <v>136</v>
      </c>
      <c r="M98" s="570" t="s">
        <v>135</v>
      </c>
      <c r="N98" s="587" t="s">
        <v>136</v>
      </c>
      <c r="O98" s="570" t="s">
        <v>135</v>
      </c>
      <c r="P98" s="587" t="s">
        <v>136</v>
      </c>
      <c r="Q98" s="570" t="s">
        <v>135</v>
      </c>
      <c r="R98" s="620" t="s">
        <v>136</v>
      </c>
    </row>
    <row r="99" spans="1:19" s="603" customFormat="1" ht="15" customHeight="1">
      <c r="A99" s="2008"/>
      <c r="B99" s="1640" t="s">
        <v>247</v>
      </c>
      <c r="C99" s="1641"/>
      <c r="D99" s="1641"/>
      <c r="E99" s="1641"/>
      <c r="F99" s="1641"/>
      <c r="G99" s="1641"/>
      <c r="H99" s="2086"/>
      <c r="I99" s="570"/>
      <c r="J99" s="587"/>
      <c r="K99" s="570"/>
      <c r="L99" s="587"/>
      <c r="M99" s="570"/>
      <c r="N99" s="587"/>
      <c r="O99" s="570"/>
      <c r="P99" s="587"/>
      <c r="Q99" s="570"/>
      <c r="R99" s="620"/>
    </row>
    <row r="100" spans="1:19" s="603" customFormat="1" ht="15" customHeight="1">
      <c r="A100" s="2008"/>
      <c r="B100" s="1693" t="s">
        <v>248</v>
      </c>
      <c r="C100" s="1694"/>
      <c r="D100" s="1694"/>
      <c r="E100" s="1694"/>
      <c r="F100" s="1694"/>
      <c r="G100" s="1694"/>
      <c r="H100" s="2474"/>
      <c r="I100" s="366"/>
      <c r="J100" s="604"/>
      <c r="K100" s="366"/>
      <c r="L100" s="604"/>
      <c r="M100" s="366"/>
      <c r="N100" s="604"/>
      <c r="O100" s="366"/>
      <c r="P100" s="604"/>
      <c r="Q100" s="366"/>
      <c r="R100" s="614"/>
    </row>
    <row r="101" spans="1:19" ht="15" customHeight="1">
      <c r="A101" s="2008"/>
      <c r="B101" s="2725" t="s">
        <v>368</v>
      </c>
      <c r="C101" s="2725"/>
      <c r="D101" s="2725"/>
      <c r="E101" s="2725"/>
      <c r="F101" s="2725"/>
      <c r="G101" s="2725"/>
      <c r="H101" s="2725"/>
      <c r="I101" s="2725"/>
      <c r="J101" s="2725"/>
      <c r="K101" s="2725"/>
      <c r="L101" s="2725"/>
      <c r="M101" s="2725"/>
      <c r="N101" s="2725"/>
      <c r="O101" s="2725"/>
      <c r="P101" s="2725"/>
      <c r="Q101" s="2725"/>
      <c r="R101" s="2726"/>
    </row>
    <row r="102" spans="1:19" s="603" customFormat="1" ht="15" customHeight="1">
      <c r="A102" s="2008"/>
      <c r="B102" s="2021" t="s">
        <v>380</v>
      </c>
      <c r="C102" s="2021"/>
      <c r="D102" s="2021"/>
      <c r="E102" s="2021"/>
      <c r="F102" s="2021"/>
      <c r="G102" s="2021"/>
      <c r="H102" s="2318"/>
      <c r="I102" s="621" t="s">
        <v>158</v>
      </c>
      <c r="J102" s="645" t="s">
        <v>159</v>
      </c>
      <c r="K102" s="645" t="s">
        <v>160</v>
      </c>
      <c r="L102" s="645" t="s">
        <v>161</v>
      </c>
      <c r="M102" s="645" t="s">
        <v>381</v>
      </c>
      <c r="N102" s="645" t="s">
        <v>382</v>
      </c>
      <c r="O102" s="645" t="s">
        <v>383</v>
      </c>
      <c r="P102" s="645" t="s">
        <v>165</v>
      </c>
      <c r="Q102" s="2969" t="s">
        <v>110</v>
      </c>
      <c r="R102" s="2970"/>
    </row>
    <row r="103" spans="1:19" s="603" customFormat="1" ht="15" customHeight="1">
      <c r="A103" s="2008"/>
      <c r="B103" s="2021"/>
      <c r="C103" s="2021"/>
      <c r="D103" s="2021"/>
      <c r="E103" s="2021"/>
      <c r="F103" s="2021"/>
      <c r="G103" s="2021"/>
      <c r="H103" s="2318"/>
      <c r="I103" s="280"/>
      <c r="J103" s="280"/>
      <c r="K103" s="280"/>
      <c r="L103" s="280"/>
      <c r="M103" s="280"/>
      <c r="N103" s="280"/>
      <c r="O103" s="280"/>
      <c r="P103" s="281"/>
      <c r="Q103" s="2971"/>
      <c r="R103" s="2972"/>
    </row>
    <row r="104" spans="1:19" s="603" customFormat="1" ht="15" customHeight="1">
      <c r="A104" s="2008"/>
      <c r="B104" s="2592"/>
      <c r="C104" s="2592"/>
      <c r="D104" s="2592"/>
      <c r="E104" s="2592"/>
      <c r="F104" s="2592"/>
      <c r="G104" s="2592"/>
      <c r="H104" s="2618"/>
      <c r="I104" s="1687" t="s">
        <v>166</v>
      </c>
      <c r="J104" s="1688"/>
      <c r="K104" s="1689"/>
      <c r="L104" s="2584"/>
      <c r="M104" s="2585"/>
      <c r="N104" s="2585"/>
      <c r="O104" s="2585"/>
      <c r="P104" s="2585"/>
      <c r="Q104" s="2973"/>
      <c r="R104" s="2974"/>
    </row>
    <row r="105" spans="1:19" s="603" customFormat="1" ht="15" customHeight="1">
      <c r="A105" s="2008"/>
      <c r="B105" s="1694" t="s">
        <v>167</v>
      </c>
      <c r="C105" s="1641"/>
      <c r="D105" s="1641"/>
      <c r="E105" s="1641"/>
      <c r="F105" s="1641"/>
      <c r="G105" s="1641"/>
      <c r="H105" s="1641"/>
      <c r="I105" s="2512"/>
      <c r="J105" s="1697"/>
      <c r="K105" s="282" t="s">
        <v>168</v>
      </c>
      <c r="L105" s="283"/>
      <c r="M105" s="284" t="s">
        <v>86</v>
      </c>
      <c r="N105" s="1697"/>
      <c r="O105" s="1697"/>
      <c r="P105" s="285" t="s">
        <v>168</v>
      </c>
      <c r="Q105" s="2585"/>
      <c r="R105" s="2806"/>
    </row>
    <row r="106" spans="1:19" s="603" customFormat="1" ht="15" customHeight="1">
      <c r="A106" s="2008"/>
      <c r="B106" s="367"/>
      <c r="C106" s="2807" t="s">
        <v>400</v>
      </c>
      <c r="D106" s="2808"/>
      <c r="E106" s="1704" t="s">
        <v>170</v>
      </c>
      <c r="F106" s="1705"/>
      <c r="G106" s="1705"/>
      <c r="H106" s="1706"/>
      <c r="I106" s="2512"/>
      <c r="J106" s="1697"/>
      <c r="K106" s="282" t="s">
        <v>168</v>
      </c>
      <c r="L106" s="283"/>
      <c r="M106" s="284" t="s">
        <v>86</v>
      </c>
      <c r="N106" s="1697"/>
      <c r="O106" s="1697"/>
      <c r="P106" s="285" t="s">
        <v>168</v>
      </c>
      <c r="Q106" s="2585"/>
      <c r="R106" s="2806"/>
    </row>
    <row r="107" spans="1:19" s="603" customFormat="1" ht="15" customHeight="1">
      <c r="A107" s="2008"/>
      <c r="B107" s="367"/>
      <c r="C107" s="2809"/>
      <c r="D107" s="2810"/>
      <c r="E107" s="1704" t="s">
        <v>164</v>
      </c>
      <c r="F107" s="1705"/>
      <c r="G107" s="1705"/>
      <c r="H107" s="1706"/>
      <c r="I107" s="2512"/>
      <c r="J107" s="1697"/>
      <c r="K107" s="282" t="s">
        <v>168</v>
      </c>
      <c r="L107" s="283"/>
      <c r="M107" s="284" t="s">
        <v>86</v>
      </c>
      <c r="N107" s="1697"/>
      <c r="O107" s="1697"/>
      <c r="P107" s="285" t="s">
        <v>168</v>
      </c>
      <c r="Q107" s="2585"/>
      <c r="R107" s="2806"/>
    </row>
    <row r="108" spans="1:19" s="603" customFormat="1" ht="15" customHeight="1">
      <c r="A108" s="2008"/>
      <c r="B108" s="234"/>
      <c r="C108" s="2811"/>
      <c r="D108" s="2063"/>
      <c r="E108" s="1704" t="s">
        <v>192</v>
      </c>
      <c r="F108" s="1705"/>
      <c r="G108" s="1705"/>
      <c r="H108" s="1706"/>
      <c r="I108" s="2512"/>
      <c r="J108" s="1697"/>
      <c r="K108" s="282" t="s">
        <v>168</v>
      </c>
      <c r="L108" s="283"/>
      <c r="M108" s="284" t="s">
        <v>86</v>
      </c>
      <c r="N108" s="1697"/>
      <c r="O108" s="1697"/>
      <c r="P108" s="285" t="s">
        <v>168</v>
      </c>
      <c r="Q108" s="2585"/>
      <c r="R108" s="2806"/>
    </row>
    <row r="109" spans="1:19" s="603" customFormat="1" ht="15" customHeight="1">
      <c r="A109" s="2008"/>
      <c r="B109" s="1694" t="s">
        <v>172</v>
      </c>
      <c r="C109" s="1694"/>
      <c r="D109" s="1694"/>
      <c r="E109" s="1694"/>
      <c r="F109" s="1694"/>
      <c r="G109" s="1694"/>
      <c r="H109" s="2474"/>
      <c r="I109" s="2512"/>
      <c r="J109" s="1697"/>
      <c r="K109" s="282" t="s">
        <v>168</v>
      </c>
      <c r="L109" s="283"/>
      <c r="M109" s="284" t="s">
        <v>86</v>
      </c>
      <c r="N109" s="1697"/>
      <c r="O109" s="1697"/>
      <c r="P109" s="285" t="s">
        <v>168</v>
      </c>
      <c r="Q109" s="2585"/>
      <c r="R109" s="2806"/>
    </row>
    <row r="110" spans="1:19" s="603" customFormat="1" ht="15" customHeight="1" thickBot="1">
      <c r="A110" s="2010"/>
      <c r="B110" s="1659" t="s">
        <v>386</v>
      </c>
      <c r="C110" s="1659"/>
      <c r="D110" s="1659"/>
      <c r="E110" s="1659"/>
      <c r="F110" s="1659"/>
      <c r="G110" s="1659"/>
      <c r="H110" s="1660"/>
      <c r="I110" s="2782"/>
      <c r="J110" s="2783"/>
      <c r="K110" s="2783"/>
      <c r="L110" s="575" t="s">
        <v>263</v>
      </c>
      <c r="M110" s="286"/>
      <c r="N110" s="286"/>
      <c r="O110" s="286"/>
      <c r="P110" s="286"/>
      <c r="Q110" s="286"/>
      <c r="R110" s="287"/>
    </row>
    <row r="111" spans="1:19" s="603" customFormat="1" ht="18.75" customHeight="1" thickBot="1">
      <c r="A111" s="2784" t="s">
        <v>264</v>
      </c>
      <c r="B111" s="2785"/>
      <c r="C111" s="2785"/>
      <c r="D111" s="2785"/>
      <c r="E111" s="2785"/>
      <c r="F111" s="2786" t="s">
        <v>317</v>
      </c>
      <c r="G111" s="2786"/>
      <c r="H111" s="2786"/>
      <c r="I111" s="2786"/>
      <c r="J111" s="2786"/>
      <c r="K111" s="2786"/>
      <c r="L111" s="2786"/>
      <c r="M111" s="2786"/>
      <c r="N111" s="2786"/>
      <c r="O111" s="2786"/>
      <c r="P111" s="2786"/>
      <c r="Q111" s="2786"/>
      <c r="R111" s="2787"/>
    </row>
    <row r="112" spans="1:19" s="603" customFormat="1" ht="18.75" customHeight="1" thickBot="1">
      <c r="A112" s="2788" t="s">
        <v>465</v>
      </c>
      <c r="B112" s="2789"/>
      <c r="C112" s="2789"/>
      <c r="D112" s="2789"/>
      <c r="E112" s="2789"/>
      <c r="F112" s="2789"/>
      <c r="G112" s="2789"/>
      <c r="H112" s="2789"/>
      <c r="I112" s="2789"/>
      <c r="J112" s="2789"/>
      <c r="K112" s="2789"/>
      <c r="L112" s="2789"/>
      <c r="M112" s="2789"/>
      <c r="N112" s="2789"/>
      <c r="O112" s="2789"/>
      <c r="P112" s="2789"/>
      <c r="Q112" s="2789"/>
      <c r="R112" s="2790"/>
    </row>
    <row r="113" spans="1:18" s="603" customFormat="1" ht="16.5" customHeight="1">
      <c r="A113" s="499"/>
      <c r="B113" s="2792" t="s">
        <v>280</v>
      </c>
      <c r="C113" s="2793"/>
      <c r="D113" s="2793"/>
      <c r="E113" s="2793"/>
      <c r="F113" s="2793"/>
      <c r="G113" s="2793"/>
      <c r="H113" s="2793"/>
      <c r="I113" s="2793"/>
      <c r="J113" s="2793"/>
      <c r="K113" s="2793"/>
      <c r="L113" s="2793"/>
      <c r="M113" s="2793"/>
      <c r="N113" s="2793"/>
      <c r="O113" s="2793"/>
      <c r="P113" s="2793"/>
      <c r="Q113" s="2793"/>
      <c r="R113" s="2968"/>
    </row>
    <row r="114" spans="1:18" s="289" customFormat="1" ht="16.7" customHeight="1">
      <c r="A114" s="499"/>
      <c r="B114" s="2795" t="s">
        <v>104</v>
      </c>
      <c r="C114" s="2796"/>
      <c r="D114" s="2796"/>
      <c r="E114" s="2796"/>
      <c r="F114" s="2796"/>
      <c r="G114" s="2796"/>
      <c r="H114" s="2797"/>
      <c r="I114" s="2631" t="s">
        <v>142</v>
      </c>
      <c r="J114" s="2767"/>
      <c r="K114" s="2631" t="s">
        <v>139</v>
      </c>
      <c r="L114" s="2767"/>
      <c r="M114" s="2631" t="s">
        <v>140</v>
      </c>
      <c r="N114" s="2767"/>
      <c r="O114" s="2686" t="s">
        <v>141</v>
      </c>
      <c r="P114" s="2686"/>
      <c r="Q114" s="2768"/>
      <c r="R114" s="2769"/>
    </row>
    <row r="115" spans="1:18" ht="12.75">
      <c r="A115" s="499"/>
      <c r="B115" s="2798"/>
      <c r="C115" s="2799"/>
      <c r="D115" s="2799"/>
      <c r="E115" s="2799"/>
      <c r="F115" s="2799"/>
      <c r="G115" s="2799"/>
      <c r="H115" s="2800"/>
      <c r="I115" s="591" t="s">
        <v>135</v>
      </c>
      <c r="J115" s="597" t="s">
        <v>136</v>
      </c>
      <c r="K115" s="591" t="s">
        <v>135</v>
      </c>
      <c r="L115" s="597" t="s">
        <v>136</v>
      </c>
      <c r="M115" s="591" t="s">
        <v>135</v>
      </c>
      <c r="N115" s="597" t="s">
        <v>136</v>
      </c>
      <c r="O115" s="591" t="s">
        <v>135</v>
      </c>
      <c r="P115" s="597" t="s">
        <v>136</v>
      </c>
      <c r="Q115" s="2770"/>
      <c r="R115" s="2771"/>
    </row>
    <row r="116" spans="1:18" ht="12.75">
      <c r="A116" s="499"/>
      <c r="B116" s="2772" t="s">
        <v>108</v>
      </c>
      <c r="C116" s="2773"/>
      <c r="D116" s="2773"/>
      <c r="E116" s="2773"/>
      <c r="F116" s="2773"/>
      <c r="G116" s="2773"/>
      <c r="H116" s="2774"/>
      <c r="I116" s="591"/>
      <c r="J116" s="597"/>
      <c r="K116" s="591"/>
      <c r="L116" s="597"/>
      <c r="M116" s="591"/>
      <c r="N116" s="597"/>
      <c r="O116" s="591"/>
      <c r="P116" s="597"/>
      <c r="Q116" s="2770"/>
      <c r="R116" s="2771"/>
    </row>
    <row r="117" spans="1:18" ht="13.5" thickBot="1">
      <c r="A117" s="499"/>
      <c r="B117" s="2775" t="s">
        <v>109</v>
      </c>
      <c r="C117" s="2776"/>
      <c r="D117" s="2776"/>
      <c r="E117" s="2776"/>
      <c r="F117" s="2776"/>
      <c r="G117" s="2776"/>
      <c r="H117" s="2777"/>
      <c r="I117" s="492"/>
      <c r="J117" s="591"/>
      <c r="K117" s="629"/>
      <c r="L117" s="610"/>
      <c r="M117" s="629"/>
      <c r="N117" s="610"/>
      <c r="O117" s="629"/>
      <c r="P117" s="610"/>
      <c r="Q117" s="2770"/>
      <c r="R117" s="2771"/>
    </row>
    <row r="118" spans="1:18" ht="13.5" thickBot="1">
      <c r="A118" s="2778" t="s">
        <v>264</v>
      </c>
      <c r="B118" s="2779"/>
      <c r="C118" s="2779"/>
      <c r="D118" s="2779"/>
      <c r="E118" s="2779"/>
      <c r="F118" s="2780" t="s">
        <v>317</v>
      </c>
      <c r="G118" s="2780"/>
      <c r="H118" s="2780"/>
      <c r="I118" s="2780"/>
      <c r="J118" s="2780"/>
      <c r="K118" s="2780"/>
      <c r="L118" s="2780"/>
      <c r="M118" s="2780"/>
      <c r="N118" s="2780"/>
      <c r="O118" s="2780"/>
      <c r="P118" s="2780"/>
      <c r="Q118" s="2780"/>
      <c r="R118" s="2781"/>
    </row>
    <row r="119" spans="1:18" ht="12.75">
      <c r="A119" s="586"/>
      <c r="B119" s="586"/>
      <c r="C119" s="586"/>
      <c r="D119" s="586"/>
      <c r="E119" s="586"/>
      <c r="F119" s="586"/>
      <c r="G119" s="586"/>
      <c r="H119" s="586"/>
      <c r="I119" s="586"/>
      <c r="J119" s="586"/>
      <c r="K119" s="586"/>
      <c r="L119" s="586"/>
      <c r="M119" s="586"/>
      <c r="N119" s="603"/>
      <c r="O119" s="603"/>
      <c r="P119" s="603" t="s">
        <v>0</v>
      </c>
      <c r="Q119" s="603"/>
      <c r="R119" s="603"/>
    </row>
    <row r="120" spans="1:18" ht="12.75">
      <c r="A120" s="647" t="s">
        <v>39</v>
      </c>
      <c r="B120" s="603"/>
      <c r="C120" s="1447" t="s">
        <v>521</v>
      </c>
      <c r="D120" s="1447"/>
      <c r="E120" s="1447"/>
      <c r="F120" s="1447"/>
      <c r="G120" s="1447"/>
      <c r="H120" s="1447"/>
      <c r="I120" s="1447"/>
      <c r="J120" s="1447"/>
      <c r="K120" s="1447"/>
      <c r="L120" s="1447"/>
      <c r="M120" s="1447"/>
      <c r="N120" s="1447"/>
      <c r="O120" s="1447"/>
      <c r="P120" s="1447"/>
      <c r="Q120" s="1447"/>
      <c r="R120" s="1447"/>
    </row>
    <row r="121" spans="1:18" ht="12.75">
      <c r="A121" s="288"/>
      <c r="B121" s="289"/>
      <c r="C121" s="1447"/>
      <c r="D121" s="1447"/>
      <c r="E121" s="1447"/>
      <c r="F121" s="1447"/>
      <c r="G121" s="1447"/>
      <c r="H121" s="1447"/>
      <c r="I121" s="1447"/>
      <c r="J121" s="1447"/>
      <c r="K121" s="1447"/>
      <c r="L121" s="1447"/>
      <c r="M121" s="1447"/>
      <c r="N121" s="1447"/>
      <c r="O121" s="1447"/>
      <c r="P121" s="1447"/>
      <c r="Q121" s="1447"/>
      <c r="R121" s="1447"/>
    </row>
    <row r="122" spans="1:18">
      <c r="C122" s="1447"/>
      <c r="D122" s="1447"/>
      <c r="E122" s="1447"/>
      <c r="F122" s="1447"/>
      <c r="G122" s="1447"/>
      <c r="H122" s="1447"/>
      <c r="I122" s="1447"/>
      <c r="J122" s="1447"/>
      <c r="K122" s="1447"/>
      <c r="L122" s="1447"/>
      <c r="M122" s="1447"/>
      <c r="N122" s="1447"/>
      <c r="O122" s="1447"/>
      <c r="P122" s="1447"/>
      <c r="Q122" s="1447"/>
      <c r="R122" s="1447"/>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showGridLines="0" view="pageBreakPreview" zoomScaleNormal="100" zoomScaleSheetLayoutView="100" workbookViewId="0">
      <selection sqref="A1:R1"/>
    </sheetView>
  </sheetViews>
  <sheetFormatPr defaultColWidth="8.75" defaultRowHeight="12"/>
  <cols>
    <col min="1" max="1" width="4.125" style="572" customWidth="1"/>
    <col min="2" max="2" width="3.125" style="572" customWidth="1"/>
    <col min="3" max="3" width="6.75" style="572" customWidth="1"/>
    <col min="4" max="5" width="6.375" style="572" customWidth="1"/>
    <col min="6" max="6" width="4.625" style="572" customWidth="1"/>
    <col min="7" max="7" width="3.625" style="572" customWidth="1"/>
    <col min="8" max="8" width="5.75" style="572" customWidth="1"/>
    <col min="9" max="18" width="10" style="572" customWidth="1"/>
    <col min="19" max="16384" width="8.75" style="572"/>
  </cols>
  <sheetData>
    <row r="1" spans="1:24" ht="36" customHeight="1">
      <c r="A1" s="1407" t="s">
        <v>456</v>
      </c>
      <c r="B1" s="1407"/>
      <c r="C1" s="1407"/>
      <c r="D1" s="1407"/>
      <c r="E1" s="1407"/>
      <c r="F1" s="1407"/>
      <c r="G1" s="1407"/>
      <c r="H1" s="1407"/>
      <c r="I1" s="1407"/>
      <c r="J1" s="1407"/>
      <c r="K1" s="1407"/>
      <c r="L1" s="1407"/>
      <c r="M1" s="1407"/>
      <c r="N1" s="1407"/>
      <c r="O1" s="1407"/>
      <c r="P1" s="1407"/>
      <c r="Q1" s="1407"/>
      <c r="R1" s="1407"/>
    </row>
    <row r="2" spans="1:24" s="27" customFormat="1" ht="15" customHeight="1" thickBot="1">
      <c r="A2" s="2544" t="s">
        <v>387</v>
      </c>
      <c r="B2" s="2544"/>
      <c r="C2" s="2544"/>
      <c r="D2" s="2544"/>
      <c r="E2" s="2544"/>
      <c r="F2" s="2544"/>
      <c r="G2" s="2544"/>
      <c r="H2" s="2544"/>
      <c r="I2" s="2544"/>
      <c r="J2" s="589"/>
      <c r="K2" s="589"/>
      <c r="L2" s="589"/>
      <c r="M2" s="52"/>
      <c r="N2" s="59"/>
      <c r="O2" s="576"/>
      <c r="P2" s="576"/>
      <c r="Q2" s="576"/>
      <c r="R2" s="576"/>
    </row>
    <row r="3" spans="1:24" s="27" customFormat="1" ht="15" customHeight="1">
      <c r="A3" s="2956" t="s">
        <v>362</v>
      </c>
      <c r="B3" s="2957"/>
      <c r="C3" s="2187" t="s">
        <v>232</v>
      </c>
      <c r="D3" s="2186"/>
      <c r="E3" s="2962"/>
      <c r="F3" s="2963"/>
      <c r="G3" s="2963"/>
      <c r="H3" s="2963"/>
      <c r="I3" s="2963"/>
      <c r="J3" s="2964"/>
      <c r="K3" s="3069" t="s">
        <v>235</v>
      </c>
      <c r="L3" s="3070"/>
      <c r="M3" s="2965"/>
      <c r="N3" s="2966"/>
      <c r="O3" s="2966"/>
      <c r="P3" s="2966"/>
      <c r="Q3" s="2966"/>
      <c r="R3" s="2967"/>
    </row>
    <row r="4" spans="1:24" s="27" customFormat="1" ht="15" customHeight="1">
      <c r="A4" s="2958"/>
      <c r="B4" s="2959"/>
      <c r="C4" s="2197" t="s">
        <v>232</v>
      </c>
      <c r="D4" s="2198"/>
      <c r="E4" s="2949"/>
      <c r="F4" s="2950"/>
      <c r="G4" s="2950"/>
      <c r="H4" s="2950"/>
      <c r="I4" s="2950"/>
      <c r="J4" s="2951"/>
      <c r="K4" s="3071" t="s">
        <v>235</v>
      </c>
      <c r="L4" s="3072"/>
      <c r="M4" s="2933"/>
      <c r="N4" s="2948"/>
      <c r="O4" s="2948"/>
      <c r="P4" s="2948"/>
      <c r="Q4" s="2948"/>
      <c r="R4" s="2934"/>
    </row>
    <row r="5" spans="1:24" s="27" customFormat="1" ht="15" customHeight="1">
      <c r="A5" s="2958"/>
      <c r="B5" s="2959"/>
      <c r="C5" s="2197" t="s">
        <v>232</v>
      </c>
      <c r="D5" s="2198"/>
      <c r="E5" s="2949"/>
      <c r="F5" s="2950"/>
      <c r="G5" s="2950"/>
      <c r="H5" s="2950"/>
      <c r="I5" s="2950"/>
      <c r="J5" s="2951"/>
      <c r="K5" s="3071" t="s">
        <v>235</v>
      </c>
      <c r="L5" s="3072"/>
      <c r="M5" s="2933"/>
      <c r="N5" s="2948"/>
      <c r="O5" s="2948"/>
      <c r="P5" s="2948"/>
      <c r="Q5" s="2948"/>
      <c r="R5" s="2934"/>
    </row>
    <row r="6" spans="1:24" s="27" customFormat="1" ht="15" customHeight="1" thickBot="1">
      <c r="A6" s="2960"/>
      <c r="B6" s="2961"/>
      <c r="C6" s="1800" t="s">
        <v>232</v>
      </c>
      <c r="D6" s="1797"/>
      <c r="E6" s="2952"/>
      <c r="F6" s="2953"/>
      <c r="G6" s="2953"/>
      <c r="H6" s="2953"/>
      <c r="I6" s="2953"/>
      <c r="J6" s="2954"/>
      <c r="K6" s="3073" t="s">
        <v>235</v>
      </c>
      <c r="L6" s="3074"/>
      <c r="M6" s="2952"/>
      <c r="N6" s="2953"/>
      <c r="O6" s="2953"/>
      <c r="P6" s="2953"/>
      <c r="Q6" s="2953"/>
      <c r="R6" s="2955"/>
    </row>
    <row r="7" spans="1:24" s="27" customFormat="1" ht="15" customHeight="1">
      <c r="A7" s="577"/>
      <c r="B7" s="577"/>
      <c r="C7" s="589"/>
      <c r="D7" s="589"/>
      <c r="E7" s="86"/>
      <c r="F7" s="86"/>
      <c r="G7" s="86"/>
      <c r="H7" s="86"/>
      <c r="I7" s="86"/>
      <c r="J7" s="86"/>
      <c r="K7" s="639"/>
      <c r="L7" s="639"/>
      <c r="M7" s="86"/>
      <c r="N7" s="86"/>
      <c r="O7" s="86"/>
      <c r="P7" s="86"/>
      <c r="Q7" s="86"/>
      <c r="R7" s="86"/>
    </row>
    <row r="8" spans="1:24" s="27" customFormat="1" ht="15" customHeight="1" thickBot="1">
      <c r="A8" s="2544" t="s">
        <v>401</v>
      </c>
      <c r="B8" s="2544"/>
      <c r="C8" s="2544"/>
      <c r="D8" s="2544"/>
      <c r="E8" s="2544"/>
      <c r="F8" s="2544"/>
      <c r="G8" s="2544"/>
      <c r="H8" s="2544"/>
      <c r="I8" s="2544"/>
      <c r="J8" s="589"/>
      <c r="K8" s="589"/>
      <c r="L8" s="589"/>
      <c r="M8" s="52"/>
      <c r="N8" s="59"/>
      <c r="O8" s="576"/>
      <c r="P8" s="576"/>
      <c r="Q8" s="576"/>
      <c r="R8" s="576"/>
    </row>
    <row r="9" spans="1:24" s="27" customFormat="1" ht="18" customHeight="1">
      <c r="A9" s="80"/>
      <c r="B9" s="3060" t="s">
        <v>390</v>
      </c>
      <c r="C9" s="3060"/>
      <c r="D9" s="3060"/>
      <c r="E9" s="3060"/>
      <c r="F9" s="3060"/>
      <c r="G9" s="3060"/>
      <c r="H9" s="3060"/>
      <c r="I9" s="3060"/>
      <c r="J9" s="3061"/>
      <c r="K9" s="3062"/>
      <c r="L9" s="3063"/>
      <c r="M9" s="3063"/>
      <c r="N9" s="3063"/>
      <c r="O9" s="3063"/>
      <c r="P9" s="3063"/>
      <c r="Q9" s="3063"/>
      <c r="R9" s="3064"/>
    </row>
    <row r="10" spans="1:24" s="27" customFormat="1" ht="18" customHeight="1" thickBot="1">
      <c r="A10" s="81"/>
      <c r="B10" s="3065" t="s">
        <v>391</v>
      </c>
      <c r="C10" s="3065"/>
      <c r="D10" s="3065"/>
      <c r="E10" s="3065"/>
      <c r="F10" s="3065"/>
      <c r="G10" s="3065"/>
      <c r="H10" s="3065"/>
      <c r="I10" s="3065"/>
      <c r="J10" s="3066"/>
      <c r="K10" s="82"/>
      <c r="L10" s="3067" t="s">
        <v>392</v>
      </c>
      <c r="M10" s="3067"/>
      <c r="N10" s="3067"/>
      <c r="O10" s="82"/>
      <c r="P10" s="3067" t="s">
        <v>393</v>
      </c>
      <c r="Q10" s="3067"/>
      <c r="R10" s="3068"/>
      <c r="S10" s="572"/>
      <c r="X10" s="572"/>
    </row>
    <row r="11" spans="1:24" s="27" customFormat="1" ht="18" customHeight="1">
      <c r="A11" s="3050" t="s">
        <v>411</v>
      </c>
      <c r="B11" s="3053" t="s">
        <v>394</v>
      </c>
      <c r="C11" s="3054"/>
      <c r="D11" s="3054"/>
      <c r="E11" s="3054"/>
      <c r="F11" s="3054"/>
      <c r="G11" s="3054"/>
      <c r="H11" s="3054"/>
      <c r="I11" s="3054"/>
      <c r="J11" s="3055"/>
      <c r="K11" s="61"/>
      <c r="L11" s="2433" t="s">
        <v>363</v>
      </c>
      <c r="M11" s="2433"/>
      <c r="N11" s="54"/>
      <c r="O11" s="54"/>
      <c r="P11" s="2433" t="s">
        <v>196</v>
      </c>
      <c r="Q11" s="2433"/>
      <c r="R11" s="62"/>
    </row>
    <row r="12" spans="1:24" ht="15" customHeight="1">
      <c r="A12" s="3051"/>
      <c r="B12" s="3059" t="s">
        <v>280</v>
      </c>
      <c r="C12" s="3056"/>
      <c r="D12" s="3056"/>
      <c r="E12" s="3056"/>
      <c r="F12" s="3056"/>
      <c r="G12" s="3056"/>
      <c r="H12" s="3056"/>
      <c r="I12" s="3056"/>
      <c r="J12" s="3056"/>
      <c r="K12" s="3056"/>
      <c r="L12" s="3056"/>
      <c r="M12" s="3056"/>
      <c r="N12" s="3056"/>
      <c r="O12" s="3056"/>
      <c r="P12" s="3056"/>
      <c r="Q12" s="3056"/>
      <c r="R12" s="3057"/>
    </row>
    <row r="13" spans="1:24" ht="15" customHeight="1">
      <c r="A13" s="3051"/>
      <c r="B13" s="3000" t="s">
        <v>239</v>
      </c>
      <c r="C13" s="2850"/>
      <c r="D13" s="2850"/>
      <c r="E13" s="2850"/>
      <c r="F13" s="2850"/>
      <c r="G13" s="2850"/>
      <c r="H13" s="2850"/>
      <c r="I13" s="2850"/>
      <c r="J13" s="2851"/>
      <c r="K13" s="2849" t="s">
        <v>364</v>
      </c>
      <c r="L13" s="2850"/>
      <c r="M13" s="2222" t="s">
        <v>365</v>
      </c>
      <c r="N13" s="2340"/>
      <c r="O13" s="2246" t="s">
        <v>242</v>
      </c>
      <c r="P13" s="2224"/>
      <c r="Q13" s="2223" t="s">
        <v>243</v>
      </c>
      <c r="R13" s="2278"/>
    </row>
    <row r="14" spans="1:24" ht="15" customHeight="1">
      <c r="A14" s="3051"/>
      <c r="B14" s="2791"/>
      <c r="C14" s="2629"/>
      <c r="D14" s="2629"/>
      <c r="E14" s="2629"/>
      <c r="F14" s="2629"/>
      <c r="G14" s="2629"/>
      <c r="H14" s="2629"/>
      <c r="I14" s="2629"/>
      <c r="J14" s="2852"/>
      <c r="K14" s="490" t="s">
        <v>244</v>
      </c>
      <c r="L14" s="597" t="s">
        <v>282</v>
      </c>
      <c r="M14" s="490" t="s">
        <v>244</v>
      </c>
      <c r="N14" s="595" t="s">
        <v>282</v>
      </c>
      <c r="O14" s="490" t="s">
        <v>244</v>
      </c>
      <c r="P14" s="595" t="s">
        <v>282</v>
      </c>
      <c r="Q14" s="490" t="s">
        <v>244</v>
      </c>
      <c r="R14" s="491" t="s">
        <v>282</v>
      </c>
    </row>
    <row r="15" spans="1:24" ht="15" customHeight="1">
      <c r="A15" s="3051"/>
      <c r="B15" s="499"/>
      <c r="C15" s="2625" t="s">
        <v>522</v>
      </c>
      <c r="D15" s="2626"/>
      <c r="E15" s="2626"/>
      <c r="F15" s="2626"/>
      <c r="G15" s="2626"/>
      <c r="H15" s="2990"/>
      <c r="I15" s="2223" t="s">
        <v>247</v>
      </c>
      <c r="J15" s="2224"/>
      <c r="K15" s="500"/>
      <c r="L15" s="501"/>
      <c r="M15" s="635"/>
      <c r="N15" s="502"/>
      <c r="O15" s="502"/>
      <c r="P15" s="502"/>
      <c r="Q15" s="503"/>
      <c r="R15" s="504"/>
    </row>
    <row r="16" spans="1:24" ht="15" customHeight="1">
      <c r="A16" s="3051"/>
      <c r="B16" s="499"/>
      <c r="C16" s="2628"/>
      <c r="D16" s="2629"/>
      <c r="E16" s="2629"/>
      <c r="F16" s="2629"/>
      <c r="G16" s="2629"/>
      <c r="H16" s="2852"/>
      <c r="I16" s="2849" t="s">
        <v>248</v>
      </c>
      <c r="J16" s="2851"/>
      <c r="K16" s="497"/>
      <c r="L16" s="505"/>
      <c r="M16" s="505"/>
      <c r="N16" s="506"/>
      <c r="O16" s="506"/>
      <c r="P16" s="506"/>
      <c r="Q16" s="507"/>
      <c r="R16" s="508"/>
    </row>
    <row r="17" spans="1:18" s="27" customFormat="1" ht="15" customHeight="1">
      <c r="A17" s="3051"/>
      <c r="B17" s="499"/>
      <c r="C17" s="2222" t="s">
        <v>283</v>
      </c>
      <c r="D17" s="2239"/>
      <c r="E17" s="2239"/>
      <c r="F17" s="2239"/>
      <c r="G17" s="2239"/>
      <c r="H17" s="2239"/>
      <c r="I17" s="2239"/>
      <c r="J17" s="2847"/>
      <c r="K17" s="2991"/>
      <c r="L17" s="2992"/>
      <c r="M17" s="2993"/>
      <c r="N17" s="2994"/>
      <c r="O17" s="2993"/>
      <c r="P17" s="2994"/>
      <c r="Q17" s="2991"/>
      <c r="R17" s="2995"/>
    </row>
    <row r="18" spans="1:18" ht="15" customHeight="1">
      <c r="A18" s="3051"/>
      <c r="B18" s="509"/>
      <c r="C18" s="510"/>
      <c r="D18" s="510"/>
      <c r="E18" s="510"/>
      <c r="F18" s="510"/>
      <c r="G18" s="510"/>
      <c r="H18" s="510"/>
      <c r="I18" s="510"/>
      <c r="J18" s="512"/>
      <c r="K18" s="2855" t="s">
        <v>520</v>
      </c>
      <c r="L18" s="2856"/>
      <c r="M18" s="2220" t="s">
        <v>518</v>
      </c>
      <c r="N18" s="2276"/>
      <c r="O18" s="2220" t="s">
        <v>395</v>
      </c>
      <c r="P18" s="2276"/>
      <c r="Q18" s="2219" t="s">
        <v>367</v>
      </c>
      <c r="R18" s="2723"/>
    </row>
    <row r="19" spans="1:18" ht="15" customHeight="1">
      <c r="A19" s="3051"/>
      <c r="B19" s="509"/>
      <c r="C19" s="510"/>
      <c r="D19" s="510"/>
      <c r="E19" s="510"/>
      <c r="F19" s="510"/>
      <c r="G19" s="510"/>
      <c r="H19" s="510"/>
      <c r="I19" s="510"/>
      <c r="J19" s="512"/>
      <c r="K19" s="490" t="s">
        <v>244</v>
      </c>
      <c r="L19" s="490" t="s">
        <v>282</v>
      </c>
      <c r="M19" s="490" t="s">
        <v>244</v>
      </c>
      <c r="N19" s="490" t="s">
        <v>282</v>
      </c>
      <c r="O19" s="490" t="s">
        <v>244</v>
      </c>
      <c r="P19" s="490" t="s">
        <v>282</v>
      </c>
      <c r="Q19" s="490" t="s">
        <v>244</v>
      </c>
      <c r="R19" s="491" t="s">
        <v>282</v>
      </c>
    </row>
    <row r="20" spans="1:18" ht="15" customHeight="1">
      <c r="A20" s="3051"/>
      <c r="B20" s="499"/>
      <c r="C20" s="2625" t="s">
        <v>522</v>
      </c>
      <c r="D20" s="2626"/>
      <c r="E20" s="2626"/>
      <c r="F20" s="2626"/>
      <c r="G20" s="2626"/>
      <c r="H20" s="2990"/>
      <c r="I20" s="2223" t="s">
        <v>247</v>
      </c>
      <c r="J20" s="2224"/>
      <c r="K20" s="513"/>
      <c r="L20" s="503"/>
      <c r="M20" s="513"/>
      <c r="N20" s="503"/>
      <c r="O20" s="502"/>
      <c r="P20" s="502"/>
      <c r="Q20" s="503"/>
      <c r="R20" s="504"/>
    </row>
    <row r="21" spans="1:18" ht="15" customHeight="1">
      <c r="A21" s="3051"/>
      <c r="B21" s="499"/>
      <c r="C21" s="2628"/>
      <c r="D21" s="2629"/>
      <c r="E21" s="2629"/>
      <c r="F21" s="2629"/>
      <c r="G21" s="2629"/>
      <c r="H21" s="2852"/>
      <c r="I21" s="2849" t="s">
        <v>248</v>
      </c>
      <c r="J21" s="2851"/>
      <c r="K21" s="497"/>
      <c r="L21" s="507"/>
      <c r="M21" s="497"/>
      <c r="N21" s="507"/>
      <c r="O21" s="506"/>
      <c r="P21" s="506"/>
      <c r="Q21" s="507"/>
      <c r="R21" s="508"/>
    </row>
    <row r="22" spans="1:18" s="27" customFormat="1" ht="15" customHeight="1">
      <c r="A22" s="3051"/>
      <c r="B22" s="499"/>
      <c r="C22" s="2221" t="s">
        <v>283</v>
      </c>
      <c r="D22" s="2221"/>
      <c r="E22" s="2221"/>
      <c r="F22" s="2221"/>
      <c r="G22" s="2221"/>
      <c r="H22" s="2221"/>
      <c r="I22" s="2221"/>
      <c r="J22" s="2221"/>
      <c r="K22" s="2217"/>
      <c r="L22" s="2217"/>
      <c r="M22" s="2217"/>
      <c r="N22" s="2217"/>
      <c r="O22" s="2217"/>
      <c r="P22" s="2217"/>
      <c r="Q22" s="2217"/>
      <c r="R22" s="3001"/>
    </row>
    <row r="23" spans="1:18" ht="15" customHeight="1">
      <c r="A23" s="3051"/>
      <c r="B23" s="3047" t="s">
        <v>368</v>
      </c>
      <c r="C23" s="3048"/>
      <c r="D23" s="3048"/>
      <c r="E23" s="3048"/>
      <c r="F23" s="3048"/>
      <c r="G23" s="3048"/>
      <c r="H23" s="3048"/>
      <c r="I23" s="3048"/>
      <c r="J23" s="3048"/>
      <c r="K23" s="3048"/>
      <c r="L23" s="3048"/>
      <c r="M23" s="3048"/>
      <c r="N23" s="3048"/>
      <c r="O23" s="3048"/>
      <c r="P23" s="3048"/>
      <c r="Q23" s="3048"/>
      <c r="R23" s="3049"/>
    </row>
    <row r="24" spans="1:18" s="27" customFormat="1" ht="15" customHeight="1">
      <c r="A24" s="3051"/>
      <c r="B24" s="83"/>
      <c r="C24" s="1772" t="s">
        <v>369</v>
      </c>
      <c r="D24" s="1772"/>
      <c r="E24" s="1772"/>
      <c r="F24" s="1772"/>
      <c r="G24" s="1772"/>
      <c r="H24" s="2755"/>
      <c r="I24" s="2197" t="s">
        <v>370</v>
      </c>
      <c r="J24" s="1773"/>
      <c r="K24" s="1773"/>
      <c r="L24" s="2198"/>
      <c r="M24" s="84"/>
      <c r="N24" s="632" t="s">
        <v>263</v>
      </c>
      <c r="O24" s="397"/>
      <c r="P24" s="398"/>
      <c r="Q24" s="398"/>
      <c r="R24" s="399"/>
    </row>
    <row r="25" spans="1:18" s="27" customFormat="1" ht="15" customHeight="1">
      <c r="A25" s="3051"/>
      <c r="B25" s="28"/>
      <c r="C25" s="2454"/>
      <c r="D25" s="2454"/>
      <c r="E25" s="2454"/>
      <c r="F25" s="2454"/>
      <c r="G25" s="2454"/>
      <c r="H25" s="2932"/>
      <c r="I25" s="1759" t="s">
        <v>371</v>
      </c>
      <c r="J25" s="1760"/>
      <c r="K25" s="1760"/>
      <c r="L25" s="1761"/>
      <c r="M25" s="85"/>
      <c r="N25" s="607" t="s">
        <v>151</v>
      </c>
      <c r="O25" s="400"/>
      <c r="P25" s="401"/>
      <c r="Q25" s="401"/>
      <c r="R25" s="402"/>
    </row>
    <row r="26" spans="1:18" s="27" customFormat="1" ht="15" customHeight="1">
      <c r="A26" s="3051"/>
      <c r="B26" s="83"/>
      <c r="C26" s="1772" t="s">
        <v>286</v>
      </c>
      <c r="D26" s="1772"/>
      <c r="E26" s="1772"/>
      <c r="F26" s="1772"/>
      <c r="G26" s="1772"/>
      <c r="H26" s="2755"/>
      <c r="I26" s="2197" t="s">
        <v>259</v>
      </c>
      <c r="J26" s="1773"/>
      <c r="K26" s="1773"/>
      <c r="L26" s="2198"/>
      <c r="M26" s="85"/>
      <c r="N26" s="590" t="s">
        <v>260</v>
      </c>
      <c r="O26" s="400"/>
      <c r="P26" s="401"/>
      <c r="Q26" s="401"/>
      <c r="R26" s="402"/>
    </row>
    <row r="27" spans="1:18" s="27" customFormat="1" ht="15" customHeight="1">
      <c r="A27" s="3051"/>
      <c r="B27" s="30"/>
      <c r="C27" s="2454"/>
      <c r="D27" s="2454"/>
      <c r="E27" s="2454"/>
      <c r="F27" s="2454"/>
      <c r="G27" s="2454"/>
      <c r="H27" s="2932"/>
      <c r="I27" s="2197" t="s">
        <v>261</v>
      </c>
      <c r="J27" s="1773"/>
      <c r="K27" s="1773"/>
      <c r="L27" s="2198"/>
      <c r="M27" s="85"/>
      <c r="N27" s="590" t="s">
        <v>260</v>
      </c>
      <c r="O27" s="400"/>
      <c r="P27" s="401"/>
      <c r="Q27" s="401"/>
      <c r="R27" s="402"/>
    </row>
    <row r="28" spans="1:18" s="27" customFormat="1" ht="15" customHeight="1">
      <c r="A28" s="3051"/>
      <c r="B28" s="2722" t="s">
        <v>396</v>
      </c>
      <c r="C28" s="2239"/>
      <c r="D28" s="2239"/>
      <c r="E28" s="2239"/>
      <c r="F28" s="2239"/>
      <c r="G28" s="2239"/>
      <c r="H28" s="2239"/>
      <c r="I28" s="2239"/>
      <c r="J28" s="2239"/>
      <c r="K28" s="2239"/>
      <c r="L28" s="2340"/>
      <c r="M28" s="515"/>
      <c r="N28" s="597" t="s">
        <v>151</v>
      </c>
      <c r="O28" s="516"/>
      <c r="P28" s="517"/>
      <c r="Q28" s="517"/>
      <c r="R28" s="518"/>
    </row>
    <row r="29" spans="1:18" s="27" customFormat="1" ht="15" customHeight="1">
      <c r="A29" s="3051"/>
      <c r="B29" s="2722" t="s">
        <v>397</v>
      </c>
      <c r="C29" s="2239"/>
      <c r="D29" s="2239"/>
      <c r="E29" s="2239"/>
      <c r="F29" s="2239"/>
      <c r="G29" s="2239"/>
      <c r="H29" s="2239"/>
      <c r="I29" s="2239"/>
      <c r="J29" s="2239"/>
      <c r="K29" s="2239"/>
      <c r="L29" s="2340"/>
      <c r="M29" s="515"/>
      <c r="N29" s="597" t="s">
        <v>151</v>
      </c>
      <c r="O29" s="516"/>
      <c r="P29" s="517"/>
      <c r="Q29" s="517"/>
      <c r="R29" s="518"/>
    </row>
    <row r="30" spans="1:18" s="27" customFormat="1" ht="15" customHeight="1">
      <c r="A30" s="3051"/>
      <c r="B30" s="2722" t="s">
        <v>375</v>
      </c>
      <c r="C30" s="2239"/>
      <c r="D30" s="2239"/>
      <c r="E30" s="2239"/>
      <c r="F30" s="2239"/>
      <c r="G30" s="2239"/>
      <c r="H30" s="2239"/>
      <c r="I30" s="2239"/>
      <c r="J30" s="2239"/>
      <c r="K30" s="2239"/>
      <c r="L30" s="2340"/>
      <c r="M30" s="522"/>
      <c r="N30" s="610" t="s">
        <v>263</v>
      </c>
      <c r="O30" s="516"/>
      <c r="P30" s="548"/>
      <c r="Q30" s="548"/>
      <c r="R30" s="518"/>
    </row>
    <row r="31" spans="1:18" s="27" customFormat="1" ht="15" customHeight="1">
      <c r="A31" s="3051"/>
      <c r="B31" s="2722" t="s">
        <v>376</v>
      </c>
      <c r="C31" s="2239"/>
      <c r="D31" s="2239"/>
      <c r="E31" s="2239"/>
      <c r="F31" s="2239"/>
      <c r="G31" s="2239"/>
      <c r="H31" s="2239"/>
      <c r="I31" s="2239"/>
      <c r="J31" s="2239"/>
      <c r="K31" s="2239"/>
      <c r="L31" s="2340"/>
      <c r="M31" s="523"/>
      <c r="N31" s="597" t="s">
        <v>263</v>
      </c>
      <c r="O31" s="549"/>
      <c r="P31" s="469"/>
      <c r="Q31" s="469"/>
      <c r="R31" s="550"/>
    </row>
    <row r="32" spans="1:18" s="27" customFormat="1" ht="21.75" customHeight="1">
      <c r="A32" s="3051"/>
      <c r="B32" s="2826" t="s">
        <v>209</v>
      </c>
      <c r="C32" s="2626"/>
      <c r="D32" s="2626"/>
      <c r="E32" s="2626"/>
      <c r="F32" s="2626"/>
      <c r="G32" s="2626"/>
      <c r="H32" s="2626"/>
      <c r="I32" s="2626"/>
      <c r="J32" s="2626"/>
      <c r="K32" s="2626"/>
      <c r="L32" s="2627"/>
      <c r="M32" s="2977"/>
      <c r="N32" s="2978"/>
      <c r="O32" s="2978"/>
      <c r="P32" s="2978"/>
      <c r="Q32" s="2978"/>
      <c r="R32" s="2979"/>
    </row>
    <row r="33" spans="1:18" s="27" customFormat="1" ht="15" customHeight="1" thickBot="1">
      <c r="A33" s="3052"/>
      <c r="B33" s="2868" t="s">
        <v>377</v>
      </c>
      <c r="C33" s="2363"/>
      <c r="D33" s="2363"/>
      <c r="E33" s="2363"/>
      <c r="F33" s="2363"/>
      <c r="G33" s="2363"/>
      <c r="H33" s="2363"/>
      <c r="I33" s="2363"/>
      <c r="J33" s="2363"/>
      <c r="K33" s="2363"/>
      <c r="L33" s="2364"/>
      <c r="M33" s="528"/>
      <c r="N33" s="598" t="s">
        <v>263</v>
      </c>
      <c r="O33" s="479"/>
      <c r="P33" s="479"/>
      <c r="Q33" s="479"/>
      <c r="R33" s="529"/>
    </row>
    <row r="34" spans="1:18" s="27" customFormat="1" ht="18" customHeight="1">
      <c r="A34" s="3050" t="s">
        <v>402</v>
      </c>
      <c r="B34" s="3053" t="s">
        <v>194</v>
      </c>
      <c r="C34" s="3054"/>
      <c r="D34" s="3054"/>
      <c r="E34" s="3054"/>
      <c r="F34" s="3054"/>
      <c r="G34" s="3054"/>
      <c r="H34" s="3054"/>
      <c r="I34" s="3054"/>
      <c r="J34" s="3055"/>
      <c r="K34" s="61"/>
      <c r="L34" s="2433" t="s">
        <v>363</v>
      </c>
      <c r="M34" s="2433"/>
      <c r="N34" s="53"/>
      <c r="O34" s="53"/>
      <c r="P34" s="2433" t="s">
        <v>196</v>
      </c>
      <c r="Q34" s="2433"/>
      <c r="R34" s="62"/>
    </row>
    <row r="35" spans="1:18" ht="15" customHeight="1">
      <c r="A35" s="3051"/>
      <c r="B35" s="3056" t="s">
        <v>280</v>
      </c>
      <c r="C35" s="3056"/>
      <c r="D35" s="3056"/>
      <c r="E35" s="3056"/>
      <c r="F35" s="3056"/>
      <c r="G35" s="3056"/>
      <c r="H35" s="3056"/>
      <c r="I35" s="3056"/>
      <c r="J35" s="3056"/>
      <c r="K35" s="3056"/>
      <c r="L35" s="3056"/>
      <c r="M35" s="3056"/>
      <c r="N35" s="3056"/>
      <c r="O35" s="3056"/>
      <c r="P35" s="3056"/>
      <c r="Q35" s="3056"/>
      <c r="R35" s="3057"/>
    </row>
    <row r="36" spans="1:18" ht="15" customHeight="1">
      <c r="A36" s="3051"/>
      <c r="B36" s="2373" t="s">
        <v>239</v>
      </c>
      <c r="C36" s="2373"/>
      <c r="D36" s="2373"/>
      <c r="E36" s="2373"/>
      <c r="F36" s="2373"/>
      <c r="G36" s="2373"/>
      <c r="H36" s="2373"/>
      <c r="I36" s="2373"/>
      <c r="J36" s="2374"/>
      <c r="K36" s="2408" t="s">
        <v>364</v>
      </c>
      <c r="L36" s="2373"/>
      <c r="M36" s="2197" t="s">
        <v>365</v>
      </c>
      <c r="N36" s="2198"/>
      <c r="O36" s="2376" t="s">
        <v>242</v>
      </c>
      <c r="P36" s="2377"/>
      <c r="Q36" s="3058" t="s">
        <v>243</v>
      </c>
      <c r="R36" s="2407"/>
    </row>
    <row r="37" spans="1:18" ht="15" customHeight="1">
      <c r="A37" s="3051"/>
      <c r="B37" s="2181"/>
      <c r="C37" s="2181"/>
      <c r="D37" s="2181"/>
      <c r="E37" s="2181"/>
      <c r="F37" s="2181"/>
      <c r="G37" s="2181"/>
      <c r="H37" s="2181"/>
      <c r="I37" s="2181"/>
      <c r="J37" s="2182"/>
      <c r="K37" s="64" t="s">
        <v>244</v>
      </c>
      <c r="L37" s="590" t="s">
        <v>282</v>
      </c>
      <c r="M37" s="64" t="s">
        <v>244</v>
      </c>
      <c r="N37" s="638" t="s">
        <v>282</v>
      </c>
      <c r="O37" s="64" t="s">
        <v>244</v>
      </c>
      <c r="P37" s="638" t="s">
        <v>282</v>
      </c>
      <c r="Q37" s="64" t="s">
        <v>244</v>
      </c>
      <c r="R37" s="65" t="s">
        <v>282</v>
      </c>
    </row>
    <row r="38" spans="1:18" ht="15" customHeight="1">
      <c r="A38" s="3051"/>
      <c r="B38" s="59"/>
      <c r="C38" s="2625" t="s">
        <v>522</v>
      </c>
      <c r="D38" s="2626"/>
      <c r="E38" s="2626"/>
      <c r="F38" s="2626"/>
      <c r="G38" s="2626"/>
      <c r="H38" s="2990"/>
      <c r="I38" s="2223" t="s">
        <v>247</v>
      </c>
      <c r="J38" s="2224"/>
      <c r="K38" s="500"/>
      <c r="L38" s="501"/>
      <c r="M38" s="635"/>
      <c r="N38" s="502"/>
      <c r="O38" s="502"/>
      <c r="P38" s="502"/>
      <c r="Q38" s="503"/>
      <c r="R38" s="504"/>
    </row>
    <row r="39" spans="1:18" ht="15" customHeight="1">
      <c r="A39" s="3051"/>
      <c r="B39" s="59"/>
      <c r="C39" s="2628"/>
      <c r="D39" s="2629"/>
      <c r="E39" s="2629"/>
      <c r="F39" s="2629"/>
      <c r="G39" s="2629"/>
      <c r="H39" s="2852"/>
      <c r="I39" s="2849" t="s">
        <v>248</v>
      </c>
      <c r="J39" s="2851"/>
      <c r="K39" s="497"/>
      <c r="L39" s="505"/>
      <c r="M39" s="505"/>
      <c r="N39" s="506"/>
      <c r="O39" s="506"/>
      <c r="P39" s="506"/>
      <c r="Q39" s="507"/>
      <c r="R39" s="508"/>
    </row>
    <row r="40" spans="1:18" s="27" customFormat="1" ht="15" customHeight="1">
      <c r="A40" s="3051"/>
      <c r="B40" s="59"/>
      <c r="C40" s="2222" t="s">
        <v>283</v>
      </c>
      <c r="D40" s="2239"/>
      <c r="E40" s="2239"/>
      <c r="F40" s="2239"/>
      <c r="G40" s="2239"/>
      <c r="H40" s="2239"/>
      <c r="I40" s="2239"/>
      <c r="J40" s="2847"/>
      <c r="K40" s="2991"/>
      <c r="L40" s="2992"/>
      <c r="M40" s="2993"/>
      <c r="N40" s="2994"/>
      <c r="O40" s="2993"/>
      <c r="P40" s="2994"/>
      <c r="Q40" s="2991"/>
      <c r="R40" s="2995"/>
    </row>
    <row r="41" spans="1:18" ht="15" customHeight="1">
      <c r="A41" s="3051"/>
      <c r="B41" s="63"/>
      <c r="C41" s="510"/>
      <c r="D41" s="510"/>
      <c r="E41" s="510"/>
      <c r="F41" s="510"/>
      <c r="G41" s="510"/>
      <c r="H41" s="510"/>
      <c r="I41" s="511"/>
      <c r="J41" s="512"/>
      <c r="K41" s="2855" t="s">
        <v>520</v>
      </c>
      <c r="L41" s="2856"/>
      <c r="M41" s="2220" t="s">
        <v>518</v>
      </c>
      <c r="N41" s="2276"/>
      <c r="O41" s="2220" t="s">
        <v>395</v>
      </c>
      <c r="P41" s="2276"/>
      <c r="Q41" s="2219" t="s">
        <v>367</v>
      </c>
      <c r="R41" s="2723"/>
    </row>
    <row r="42" spans="1:18" ht="15" customHeight="1">
      <c r="A42" s="3051"/>
      <c r="B42" s="63"/>
      <c r="C42" s="510"/>
      <c r="D42" s="510"/>
      <c r="E42" s="510"/>
      <c r="F42" s="510"/>
      <c r="G42" s="510"/>
      <c r="H42" s="510"/>
      <c r="I42" s="510"/>
      <c r="J42" s="512"/>
      <c r="K42" s="490" t="s">
        <v>244</v>
      </c>
      <c r="L42" s="490" t="s">
        <v>282</v>
      </c>
      <c r="M42" s="490" t="s">
        <v>244</v>
      </c>
      <c r="N42" s="490" t="s">
        <v>282</v>
      </c>
      <c r="O42" s="490" t="s">
        <v>244</v>
      </c>
      <c r="P42" s="490" t="s">
        <v>282</v>
      </c>
      <c r="Q42" s="490" t="s">
        <v>244</v>
      </c>
      <c r="R42" s="491" t="s">
        <v>282</v>
      </c>
    </row>
    <row r="43" spans="1:18" ht="15" customHeight="1">
      <c r="A43" s="3051"/>
      <c r="B43" s="59"/>
      <c r="C43" s="2625" t="s">
        <v>522</v>
      </c>
      <c r="D43" s="2626"/>
      <c r="E43" s="2626"/>
      <c r="F43" s="2626"/>
      <c r="G43" s="2626"/>
      <c r="H43" s="2990"/>
      <c r="I43" s="2223" t="s">
        <v>247</v>
      </c>
      <c r="J43" s="2224"/>
      <c r="K43" s="513"/>
      <c r="L43" s="503"/>
      <c r="M43" s="513"/>
      <c r="N43" s="503"/>
      <c r="O43" s="502"/>
      <c r="P43" s="502"/>
      <c r="Q43" s="503"/>
      <c r="R43" s="504"/>
    </row>
    <row r="44" spans="1:18" ht="15" customHeight="1">
      <c r="A44" s="3051"/>
      <c r="B44" s="59"/>
      <c r="C44" s="2628"/>
      <c r="D44" s="2629"/>
      <c r="E44" s="2629"/>
      <c r="F44" s="2629"/>
      <c r="G44" s="2629"/>
      <c r="H44" s="2852"/>
      <c r="I44" s="2849" t="s">
        <v>248</v>
      </c>
      <c r="J44" s="2851"/>
      <c r="K44" s="497"/>
      <c r="L44" s="507"/>
      <c r="M44" s="497"/>
      <c r="N44" s="507"/>
      <c r="O44" s="506"/>
      <c r="P44" s="506"/>
      <c r="Q44" s="507"/>
      <c r="R44" s="508"/>
    </row>
    <row r="45" spans="1:18" s="27" customFormat="1" ht="15" customHeight="1">
      <c r="A45" s="3051"/>
      <c r="B45" s="59"/>
      <c r="C45" s="2222" t="s">
        <v>283</v>
      </c>
      <c r="D45" s="2239"/>
      <c r="E45" s="2239"/>
      <c r="F45" s="2239"/>
      <c r="G45" s="2239"/>
      <c r="H45" s="2239"/>
      <c r="I45" s="2239"/>
      <c r="J45" s="2847"/>
      <c r="K45" s="2862"/>
      <c r="L45" s="2861"/>
      <c r="M45" s="2218"/>
      <c r="N45" s="2861"/>
      <c r="O45" s="2218"/>
      <c r="P45" s="2866"/>
      <c r="Q45" s="2862"/>
      <c r="R45" s="2863"/>
    </row>
    <row r="46" spans="1:18" ht="15" customHeight="1">
      <c r="A46" s="3051"/>
      <c r="B46" s="3047" t="s">
        <v>368</v>
      </c>
      <c r="C46" s="3048"/>
      <c r="D46" s="3048"/>
      <c r="E46" s="3048"/>
      <c r="F46" s="3048"/>
      <c r="G46" s="3048"/>
      <c r="H46" s="3048"/>
      <c r="I46" s="3048"/>
      <c r="J46" s="3048"/>
      <c r="K46" s="3048"/>
      <c r="L46" s="3048"/>
      <c r="M46" s="3048"/>
      <c r="N46" s="3048"/>
      <c r="O46" s="3048"/>
      <c r="P46" s="3048"/>
      <c r="Q46" s="3048"/>
      <c r="R46" s="3049"/>
    </row>
    <row r="47" spans="1:18" s="27" customFormat="1" ht="15" customHeight="1">
      <c r="A47" s="3051"/>
      <c r="B47" s="66"/>
      <c r="C47" s="1772" t="s">
        <v>369</v>
      </c>
      <c r="D47" s="1772"/>
      <c r="E47" s="1772"/>
      <c r="F47" s="1772"/>
      <c r="G47" s="1772"/>
      <c r="H47" s="2755"/>
      <c r="I47" s="2197" t="s">
        <v>370</v>
      </c>
      <c r="J47" s="1773"/>
      <c r="K47" s="1773"/>
      <c r="L47" s="2198"/>
      <c r="M47" s="84"/>
      <c r="N47" s="632" t="s">
        <v>263</v>
      </c>
      <c r="O47" s="397"/>
      <c r="P47" s="398"/>
      <c r="Q47" s="398"/>
      <c r="R47" s="399"/>
    </row>
    <row r="48" spans="1:18" s="27" customFormat="1" ht="15" customHeight="1">
      <c r="A48" s="3051"/>
      <c r="B48" s="59"/>
      <c r="C48" s="2454"/>
      <c r="D48" s="2454"/>
      <c r="E48" s="2454"/>
      <c r="F48" s="2454"/>
      <c r="G48" s="2454"/>
      <c r="H48" s="2932"/>
      <c r="I48" s="1759" t="s">
        <v>371</v>
      </c>
      <c r="J48" s="1760"/>
      <c r="K48" s="1760"/>
      <c r="L48" s="1761"/>
      <c r="M48" s="85"/>
      <c r="N48" s="607" t="s">
        <v>151</v>
      </c>
      <c r="O48" s="400"/>
      <c r="P48" s="401"/>
      <c r="Q48" s="401"/>
      <c r="R48" s="402"/>
    </row>
    <row r="49" spans="1:18" s="27" customFormat="1" ht="15" customHeight="1">
      <c r="A49" s="3051"/>
      <c r="B49" s="66"/>
      <c r="C49" s="1772" t="s">
        <v>286</v>
      </c>
      <c r="D49" s="1772"/>
      <c r="E49" s="1772"/>
      <c r="F49" s="1772"/>
      <c r="G49" s="1772"/>
      <c r="H49" s="2755"/>
      <c r="I49" s="2197" t="s">
        <v>259</v>
      </c>
      <c r="J49" s="1773"/>
      <c r="K49" s="1773"/>
      <c r="L49" s="2198"/>
      <c r="M49" s="85"/>
      <c r="N49" s="590" t="s">
        <v>260</v>
      </c>
      <c r="O49" s="400"/>
      <c r="P49" s="401"/>
      <c r="Q49" s="401"/>
      <c r="R49" s="402"/>
    </row>
    <row r="50" spans="1:18" s="27" customFormat="1" ht="15" customHeight="1">
      <c r="A50" s="3051"/>
      <c r="B50" s="45"/>
      <c r="C50" s="2454"/>
      <c r="D50" s="2454"/>
      <c r="E50" s="2454"/>
      <c r="F50" s="2454"/>
      <c r="G50" s="2454"/>
      <c r="H50" s="2932"/>
      <c r="I50" s="2197" t="s">
        <v>261</v>
      </c>
      <c r="J50" s="1773"/>
      <c r="K50" s="1773"/>
      <c r="L50" s="2198"/>
      <c r="M50" s="85"/>
      <c r="N50" s="590" t="s">
        <v>260</v>
      </c>
      <c r="O50" s="400"/>
      <c r="P50" s="401"/>
      <c r="Q50" s="401"/>
      <c r="R50" s="402"/>
    </row>
    <row r="51" spans="1:18" s="27" customFormat="1" ht="15" customHeight="1">
      <c r="A51" s="3051"/>
      <c r="B51" s="1773" t="s">
        <v>396</v>
      </c>
      <c r="C51" s="1773"/>
      <c r="D51" s="1773"/>
      <c r="E51" s="1773"/>
      <c r="F51" s="1773"/>
      <c r="G51" s="1773"/>
      <c r="H51" s="1773"/>
      <c r="I51" s="1773"/>
      <c r="J51" s="1773"/>
      <c r="K51" s="1773"/>
      <c r="L51" s="2198"/>
      <c r="M51" s="85"/>
      <c r="N51" s="590" t="s">
        <v>151</v>
      </c>
      <c r="O51" s="400"/>
      <c r="P51" s="401"/>
      <c r="Q51" s="401"/>
      <c r="R51" s="402"/>
    </row>
    <row r="52" spans="1:18" s="27" customFormat="1" ht="15" customHeight="1">
      <c r="A52" s="3051"/>
      <c r="B52" s="1782" t="s">
        <v>397</v>
      </c>
      <c r="C52" s="1773"/>
      <c r="D52" s="1773"/>
      <c r="E52" s="1773"/>
      <c r="F52" s="1773"/>
      <c r="G52" s="1773"/>
      <c r="H52" s="1773"/>
      <c r="I52" s="1773"/>
      <c r="J52" s="1773"/>
      <c r="K52" s="1773"/>
      <c r="L52" s="2198"/>
      <c r="M52" s="85"/>
      <c r="N52" s="590" t="s">
        <v>151</v>
      </c>
      <c r="O52" s="400"/>
      <c r="P52" s="401"/>
      <c r="Q52" s="401"/>
      <c r="R52" s="402"/>
    </row>
    <row r="53" spans="1:18" s="27" customFormat="1" ht="15" customHeight="1">
      <c r="A53" s="3051"/>
      <c r="B53" s="2722" t="s">
        <v>375</v>
      </c>
      <c r="C53" s="2239"/>
      <c r="D53" s="2239"/>
      <c r="E53" s="2239"/>
      <c r="F53" s="2239"/>
      <c r="G53" s="2239"/>
      <c r="H53" s="2239"/>
      <c r="I53" s="2239"/>
      <c r="J53" s="2239"/>
      <c r="K53" s="2239"/>
      <c r="L53" s="2340"/>
      <c r="M53" s="522"/>
      <c r="N53" s="610" t="s">
        <v>263</v>
      </c>
      <c r="O53" s="516"/>
      <c r="P53" s="548"/>
      <c r="Q53" s="548"/>
      <c r="R53" s="518"/>
    </row>
    <row r="54" spans="1:18" s="27" customFormat="1" ht="15" customHeight="1">
      <c r="A54" s="3051"/>
      <c r="B54" s="2722" t="s">
        <v>376</v>
      </c>
      <c r="C54" s="2239"/>
      <c r="D54" s="2239"/>
      <c r="E54" s="2239"/>
      <c r="F54" s="2239"/>
      <c r="G54" s="2239"/>
      <c r="H54" s="2239"/>
      <c r="I54" s="2239"/>
      <c r="J54" s="2239"/>
      <c r="K54" s="2239"/>
      <c r="L54" s="2340"/>
      <c r="M54" s="523"/>
      <c r="N54" s="597" t="s">
        <v>263</v>
      </c>
      <c r="O54" s="549"/>
      <c r="P54" s="469"/>
      <c r="Q54" s="469"/>
      <c r="R54" s="550"/>
    </row>
    <row r="55" spans="1:18" s="27" customFormat="1" ht="21.75" customHeight="1">
      <c r="A55" s="3051"/>
      <c r="B55" s="2826" t="s">
        <v>209</v>
      </c>
      <c r="C55" s="2626"/>
      <c r="D55" s="2626"/>
      <c r="E55" s="2626"/>
      <c r="F55" s="2626"/>
      <c r="G55" s="2626"/>
      <c r="H55" s="2626"/>
      <c r="I55" s="2626"/>
      <c r="J55" s="2626"/>
      <c r="K55" s="2626"/>
      <c r="L55" s="2627"/>
      <c r="M55" s="2977"/>
      <c r="N55" s="2978"/>
      <c r="O55" s="2978"/>
      <c r="P55" s="2978"/>
      <c r="Q55" s="2978"/>
      <c r="R55" s="2979"/>
    </row>
    <row r="56" spans="1:18" s="27" customFormat="1" ht="15" customHeight="1" thickBot="1">
      <c r="A56" s="3052"/>
      <c r="B56" s="2868" t="s">
        <v>399</v>
      </c>
      <c r="C56" s="2363"/>
      <c r="D56" s="2363"/>
      <c r="E56" s="2363"/>
      <c r="F56" s="2363"/>
      <c r="G56" s="2363"/>
      <c r="H56" s="2363"/>
      <c r="I56" s="2363"/>
      <c r="J56" s="2363"/>
      <c r="K56" s="2363"/>
      <c r="L56" s="2364"/>
      <c r="M56" s="528"/>
      <c r="N56" s="598" t="s">
        <v>263</v>
      </c>
      <c r="O56" s="479"/>
      <c r="P56" s="479"/>
      <c r="Q56" s="479"/>
      <c r="R56" s="529"/>
    </row>
    <row r="57" spans="1:18" s="27" customFormat="1" ht="15" customHeight="1">
      <c r="A57" s="606"/>
      <c r="B57" s="606"/>
      <c r="C57" s="606"/>
      <c r="D57" s="606"/>
      <c r="E57" s="606"/>
      <c r="F57" s="606"/>
      <c r="G57" s="606"/>
      <c r="H57" s="606"/>
      <c r="I57" s="606"/>
      <c r="J57" s="589"/>
      <c r="K57" s="589"/>
      <c r="L57" s="589"/>
      <c r="M57" s="52"/>
      <c r="N57" s="59"/>
      <c r="O57" s="576"/>
      <c r="P57" s="576"/>
      <c r="Q57" s="576"/>
      <c r="R57" s="576"/>
    </row>
    <row r="58" spans="1:18" s="27" customFormat="1" ht="15" customHeight="1" thickBot="1">
      <c r="A58" s="1734" t="s">
        <v>388</v>
      </c>
      <c r="B58" s="1734"/>
      <c r="C58" s="1734"/>
      <c r="D58" s="1734"/>
      <c r="E58" s="1734"/>
      <c r="F58" s="1734"/>
      <c r="G58" s="1734"/>
      <c r="H58" s="1734"/>
      <c r="I58" s="1734"/>
      <c r="J58" s="578"/>
      <c r="K58" s="578"/>
      <c r="L58" s="578"/>
      <c r="M58" s="58"/>
      <c r="N58" s="68"/>
      <c r="O58" s="79"/>
      <c r="P58" s="79"/>
      <c r="Q58" s="79"/>
      <c r="R58" s="79"/>
    </row>
    <row r="59" spans="1:18" ht="15" customHeight="1">
      <c r="A59" s="3039" t="s">
        <v>176</v>
      </c>
      <c r="B59" s="3040" t="s">
        <v>280</v>
      </c>
      <c r="C59" s="3041"/>
      <c r="D59" s="3041"/>
      <c r="E59" s="3041"/>
      <c r="F59" s="3041"/>
      <c r="G59" s="3041"/>
      <c r="H59" s="3041"/>
      <c r="I59" s="3041"/>
      <c r="J59" s="3041"/>
      <c r="K59" s="3041"/>
      <c r="L59" s="3041"/>
      <c r="M59" s="3041"/>
      <c r="N59" s="3041"/>
      <c r="O59" s="3041"/>
      <c r="P59" s="3041"/>
      <c r="Q59" s="3041"/>
      <c r="R59" s="3042"/>
    </row>
    <row r="60" spans="1:18" ht="15" customHeight="1">
      <c r="A60" s="2381"/>
      <c r="B60" s="1771" t="s">
        <v>425</v>
      </c>
      <c r="C60" s="1772"/>
      <c r="D60" s="1772"/>
      <c r="E60" s="1772"/>
      <c r="F60" s="1772"/>
      <c r="G60" s="1772"/>
      <c r="H60" s="2755"/>
      <c r="I60" s="3043" t="s">
        <v>139</v>
      </c>
      <c r="J60" s="2932"/>
      <c r="K60" s="3043" t="s">
        <v>140</v>
      </c>
      <c r="L60" s="2932"/>
      <c r="M60" s="3044" t="s">
        <v>141</v>
      </c>
      <c r="N60" s="3044"/>
      <c r="O60" s="3044" t="s">
        <v>123</v>
      </c>
      <c r="P60" s="3044"/>
      <c r="Q60" s="2197" t="s">
        <v>124</v>
      </c>
      <c r="R60" s="2944"/>
    </row>
    <row r="61" spans="1:18" s="27" customFormat="1" ht="15" customHeight="1">
      <c r="A61" s="2381"/>
      <c r="B61" s="2931"/>
      <c r="C61" s="2454"/>
      <c r="D61" s="2454"/>
      <c r="E61" s="2454"/>
      <c r="F61" s="2454"/>
      <c r="G61" s="2454"/>
      <c r="H61" s="2932"/>
      <c r="I61" s="599" t="s">
        <v>135</v>
      </c>
      <c r="J61" s="590" t="s">
        <v>136</v>
      </c>
      <c r="K61" s="599" t="s">
        <v>135</v>
      </c>
      <c r="L61" s="590" t="s">
        <v>136</v>
      </c>
      <c r="M61" s="599" t="s">
        <v>135</v>
      </c>
      <c r="N61" s="590" t="s">
        <v>136</v>
      </c>
      <c r="O61" s="599" t="s">
        <v>135</v>
      </c>
      <c r="P61" s="590" t="s">
        <v>136</v>
      </c>
      <c r="Q61" s="599" t="s">
        <v>135</v>
      </c>
      <c r="R61" s="633" t="s">
        <v>136</v>
      </c>
    </row>
    <row r="62" spans="1:18" s="27" customFormat="1" ht="15" customHeight="1">
      <c r="A62" s="2381"/>
      <c r="B62" s="2198" t="s">
        <v>247</v>
      </c>
      <c r="C62" s="1515"/>
      <c r="D62" s="1515"/>
      <c r="E62" s="1515"/>
      <c r="F62" s="1515"/>
      <c r="G62" s="1515"/>
      <c r="H62" s="1515"/>
      <c r="I62" s="599"/>
      <c r="J62" s="590"/>
      <c r="K62" s="599"/>
      <c r="L62" s="590"/>
      <c r="M62" s="599"/>
      <c r="N62" s="590"/>
      <c r="O62" s="599"/>
      <c r="P62" s="590"/>
      <c r="Q62" s="599"/>
      <c r="R62" s="633"/>
    </row>
    <row r="63" spans="1:18" s="27" customFormat="1" ht="15" customHeight="1">
      <c r="A63" s="2381"/>
      <c r="B63" s="2755" t="s">
        <v>248</v>
      </c>
      <c r="C63" s="3046"/>
      <c r="D63" s="3046"/>
      <c r="E63" s="3046"/>
      <c r="F63" s="3046"/>
      <c r="G63" s="3046"/>
      <c r="H63" s="3046"/>
      <c r="I63" s="636"/>
      <c r="J63" s="619"/>
      <c r="K63" s="636"/>
      <c r="L63" s="619"/>
      <c r="M63" s="636"/>
      <c r="N63" s="619"/>
      <c r="O63" s="636"/>
      <c r="P63" s="619"/>
      <c r="Q63" s="636"/>
      <c r="R63" s="67"/>
    </row>
    <row r="64" spans="1:18" s="27" customFormat="1" ht="15" customHeight="1">
      <c r="A64" s="2381"/>
      <c r="B64" s="2198" t="s">
        <v>283</v>
      </c>
      <c r="C64" s="1515"/>
      <c r="D64" s="1515"/>
      <c r="E64" s="1515"/>
      <c r="F64" s="1515"/>
      <c r="G64" s="1515"/>
      <c r="H64" s="1515"/>
      <c r="I64" s="2197"/>
      <c r="J64" s="2198"/>
      <c r="K64" s="2197"/>
      <c r="L64" s="2198"/>
      <c r="M64" s="2197"/>
      <c r="N64" s="2198"/>
      <c r="O64" s="3037"/>
      <c r="P64" s="2459"/>
      <c r="Q64" s="3037"/>
      <c r="R64" s="3038"/>
    </row>
    <row r="65" spans="1:19" ht="15" customHeight="1">
      <c r="A65" s="2381"/>
      <c r="B65" s="3045" t="s">
        <v>368</v>
      </c>
      <c r="C65" s="2929"/>
      <c r="D65" s="2929"/>
      <c r="E65" s="2929"/>
      <c r="F65" s="2929"/>
      <c r="G65" s="2929"/>
      <c r="H65" s="2929"/>
      <c r="I65" s="2929"/>
      <c r="J65" s="2929"/>
      <c r="K65" s="2929"/>
      <c r="L65" s="2929"/>
      <c r="M65" s="2929"/>
      <c r="N65" s="2929"/>
      <c r="O65" s="2929"/>
      <c r="P65" s="2929"/>
      <c r="Q65" s="2929"/>
      <c r="R65" s="2930"/>
    </row>
    <row r="66" spans="1:19" s="27" customFormat="1" ht="15" customHeight="1">
      <c r="A66" s="2381"/>
      <c r="B66" s="1772" t="s">
        <v>380</v>
      </c>
      <c r="C66" s="1772"/>
      <c r="D66" s="1772"/>
      <c r="E66" s="1772"/>
      <c r="F66" s="1772"/>
      <c r="G66" s="1772"/>
      <c r="H66" s="2755"/>
      <c r="I66" s="634" t="s">
        <v>158</v>
      </c>
      <c r="J66" s="69" t="s">
        <v>159</v>
      </c>
      <c r="K66" s="69" t="s">
        <v>160</v>
      </c>
      <c r="L66" s="69" t="s">
        <v>161</v>
      </c>
      <c r="M66" s="648" t="s">
        <v>381</v>
      </c>
      <c r="N66" s="648" t="s">
        <v>382</v>
      </c>
      <c r="O66" s="648" t="s">
        <v>383</v>
      </c>
      <c r="P66" s="648" t="s">
        <v>165</v>
      </c>
      <c r="Q66" s="2933"/>
      <c r="R66" s="2934"/>
    </row>
    <row r="67" spans="1:19" s="27" customFormat="1" ht="15" customHeight="1">
      <c r="A67" s="2381"/>
      <c r="B67" s="2181"/>
      <c r="C67" s="2181"/>
      <c r="D67" s="2181"/>
      <c r="E67" s="2181"/>
      <c r="F67" s="2181"/>
      <c r="G67" s="2181"/>
      <c r="H67" s="2549"/>
      <c r="I67" s="70"/>
      <c r="J67" s="70"/>
      <c r="K67" s="70"/>
      <c r="L67" s="70"/>
      <c r="M67" s="70"/>
      <c r="N67" s="70"/>
      <c r="O67" s="70"/>
      <c r="P67" s="71"/>
      <c r="Q67" s="2935"/>
      <c r="R67" s="2936"/>
    </row>
    <row r="68" spans="1:19" s="27" customFormat="1" ht="15" customHeight="1">
      <c r="A68" s="2381"/>
      <c r="B68" s="2454"/>
      <c r="C68" s="2454"/>
      <c r="D68" s="2454"/>
      <c r="E68" s="2454"/>
      <c r="F68" s="2454"/>
      <c r="G68" s="2454"/>
      <c r="H68" s="2932"/>
      <c r="I68" s="1766" t="s">
        <v>166</v>
      </c>
      <c r="J68" s="1767"/>
      <c r="K68" s="1768"/>
      <c r="L68" s="2937"/>
      <c r="M68" s="2919"/>
      <c r="N68" s="2919"/>
      <c r="O68" s="2919"/>
      <c r="P68" s="2919"/>
      <c r="Q68" s="2919"/>
      <c r="R68" s="2920"/>
    </row>
    <row r="69" spans="1:19" s="27" customFormat="1" ht="15" customHeight="1">
      <c r="A69" s="2381"/>
      <c r="B69" s="1772" t="s">
        <v>167</v>
      </c>
      <c r="C69" s="1773"/>
      <c r="D69" s="1773"/>
      <c r="E69" s="1773"/>
      <c r="F69" s="1773"/>
      <c r="G69" s="1773"/>
      <c r="H69" s="1773"/>
      <c r="I69" s="2921"/>
      <c r="J69" s="1764"/>
      <c r="K69" s="72" t="s">
        <v>168</v>
      </c>
      <c r="L69" s="73"/>
      <c r="M69" s="74" t="s">
        <v>86</v>
      </c>
      <c r="N69" s="1764"/>
      <c r="O69" s="1764"/>
      <c r="P69" s="75" t="s">
        <v>168</v>
      </c>
      <c r="Q69" s="2919"/>
      <c r="R69" s="2920"/>
    </row>
    <row r="70" spans="1:19" s="27" customFormat="1" ht="15" customHeight="1">
      <c r="A70" s="2381"/>
      <c r="B70" s="59"/>
      <c r="C70" s="2922" t="s">
        <v>400</v>
      </c>
      <c r="D70" s="2923"/>
      <c r="E70" s="1759" t="s">
        <v>170</v>
      </c>
      <c r="F70" s="1760"/>
      <c r="G70" s="1760"/>
      <c r="H70" s="1761"/>
      <c r="I70" s="2921"/>
      <c r="J70" s="1764"/>
      <c r="K70" s="72" t="s">
        <v>168</v>
      </c>
      <c r="L70" s="73"/>
      <c r="M70" s="74" t="s">
        <v>86</v>
      </c>
      <c r="N70" s="1764"/>
      <c r="O70" s="1764"/>
      <c r="P70" s="75" t="s">
        <v>168</v>
      </c>
      <c r="Q70" s="2919"/>
      <c r="R70" s="2920"/>
    </row>
    <row r="71" spans="1:19" s="27" customFormat="1" ht="15" customHeight="1">
      <c r="A71" s="2381"/>
      <c r="B71" s="59"/>
      <c r="C71" s="2924"/>
      <c r="D71" s="2925"/>
      <c r="E71" s="1759" t="s">
        <v>164</v>
      </c>
      <c r="F71" s="1760"/>
      <c r="G71" s="1760"/>
      <c r="H71" s="1761"/>
      <c r="I71" s="2921"/>
      <c r="J71" s="1764"/>
      <c r="K71" s="72" t="s">
        <v>168</v>
      </c>
      <c r="L71" s="73"/>
      <c r="M71" s="74" t="s">
        <v>86</v>
      </c>
      <c r="N71" s="1764"/>
      <c r="O71" s="1764"/>
      <c r="P71" s="75" t="s">
        <v>168</v>
      </c>
      <c r="Q71" s="2919"/>
      <c r="R71" s="2920"/>
    </row>
    <row r="72" spans="1:19" s="27" customFormat="1" ht="15" customHeight="1">
      <c r="A72" s="2381"/>
      <c r="B72" s="45"/>
      <c r="C72" s="2926"/>
      <c r="D72" s="2927"/>
      <c r="E72" s="1759" t="s">
        <v>192</v>
      </c>
      <c r="F72" s="1760"/>
      <c r="G72" s="1760"/>
      <c r="H72" s="1761"/>
      <c r="I72" s="2921"/>
      <c r="J72" s="1764"/>
      <c r="K72" s="72" t="s">
        <v>168</v>
      </c>
      <c r="L72" s="73"/>
      <c r="M72" s="74" t="s">
        <v>86</v>
      </c>
      <c r="N72" s="1764"/>
      <c r="O72" s="1764"/>
      <c r="P72" s="75" t="s">
        <v>168</v>
      </c>
      <c r="Q72" s="2919"/>
      <c r="R72" s="2920"/>
    </row>
    <row r="73" spans="1:19" s="27" customFormat="1" ht="15" customHeight="1">
      <c r="A73" s="2381"/>
      <c r="B73" s="1772" t="s">
        <v>172</v>
      </c>
      <c r="C73" s="1772"/>
      <c r="D73" s="1772"/>
      <c r="E73" s="1772"/>
      <c r="F73" s="1772"/>
      <c r="G73" s="1772"/>
      <c r="H73" s="2755"/>
      <c r="I73" s="2921"/>
      <c r="J73" s="1764"/>
      <c r="K73" s="72" t="s">
        <v>168</v>
      </c>
      <c r="L73" s="73"/>
      <c r="M73" s="74" t="s">
        <v>86</v>
      </c>
      <c r="N73" s="1764"/>
      <c r="O73" s="1764"/>
      <c r="P73" s="75" t="s">
        <v>168</v>
      </c>
      <c r="Q73" s="2919"/>
      <c r="R73" s="2920"/>
    </row>
    <row r="74" spans="1:19" s="27" customFormat="1" ht="15" customHeight="1" thickBot="1">
      <c r="A74" s="2447"/>
      <c r="B74" s="1780" t="s">
        <v>386</v>
      </c>
      <c r="C74" s="1780"/>
      <c r="D74" s="1780"/>
      <c r="E74" s="1780"/>
      <c r="F74" s="1780"/>
      <c r="G74" s="1780"/>
      <c r="H74" s="1797"/>
      <c r="I74" s="1798"/>
      <c r="J74" s="1799"/>
      <c r="K74" s="1799"/>
      <c r="L74" s="579" t="s">
        <v>263</v>
      </c>
      <c r="M74" s="76"/>
      <c r="N74" s="76"/>
      <c r="O74" s="76"/>
      <c r="P74" s="76"/>
      <c r="Q74" s="76"/>
      <c r="R74" s="77"/>
    </row>
    <row r="75" spans="1:19" ht="15" customHeight="1">
      <c r="A75" s="3039" t="s">
        <v>179</v>
      </c>
      <c r="B75" s="3040" t="s">
        <v>280</v>
      </c>
      <c r="C75" s="3041"/>
      <c r="D75" s="3041"/>
      <c r="E75" s="3041"/>
      <c r="F75" s="3041"/>
      <c r="G75" s="3041"/>
      <c r="H75" s="3041"/>
      <c r="I75" s="3041"/>
      <c r="J75" s="3041"/>
      <c r="K75" s="3041"/>
      <c r="L75" s="3041"/>
      <c r="M75" s="3041"/>
      <c r="N75" s="3041"/>
      <c r="O75" s="3041"/>
      <c r="P75" s="3041"/>
      <c r="Q75" s="3041"/>
      <c r="R75" s="3042"/>
    </row>
    <row r="76" spans="1:19" ht="15" customHeight="1">
      <c r="A76" s="2381"/>
      <c r="B76" s="1771" t="s">
        <v>425</v>
      </c>
      <c r="C76" s="1772"/>
      <c r="D76" s="1772"/>
      <c r="E76" s="1772"/>
      <c r="F76" s="1772"/>
      <c r="G76" s="1772"/>
      <c r="H76" s="2755"/>
      <c r="I76" s="3043" t="s">
        <v>139</v>
      </c>
      <c r="J76" s="2932"/>
      <c r="K76" s="3043" t="s">
        <v>140</v>
      </c>
      <c r="L76" s="2932"/>
      <c r="M76" s="3044" t="s">
        <v>141</v>
      </c>
      <c r="N76" s="3044"/>
      <c r="O76" s="3044" t="s">
        <v>123</v>
      </c>
      <c r="P76" s="3044"/>
      <c r="Q76" s="2197" t="s">
        <v>124</v>
      </c>
      <c r="R76" s="2944"/>
      <c r="S76" s="27"/>
    </row>
    <row r="77" spans="1:19" s="27" customFormat="1" ht="15" customHeight="1">
      <c r="A77" s="2381"/>
      <c r="B77" s="2931"/>
      <c r="C77" s="2454"/>
      <c r="D77" s="2454"/>
      <c r="E77" s="2454"/>
      <c r="F77" s="2454"/>
      <c r="G77" s="2454"/>
      <c r="H77" s="2932"/>
      <c r="I77" s="599" t="s">
        <v>135</v>
      </c>
      <c r="J77" s="590" t="s">
        <v>136</v>
      </c>
      <c r="K77" s="599" t="s">
        <v>135</v>
      </c>
      <c r="L77" s="590" t="s">
        <v>136</v>
      </c>
      <c r="M77" s="599" t="s">
        <v>135</v>
      </c>
      <c r="N77" s="590" t="s">
        <v>136</v>
      </c>
      <c r="O77" s="599" t="s">
        <v>135</v>
      </c>
      <c r="P77" s="590" t="s">
        <v>136</v>
      </c>
      <c r="Q77" s="599" t="s">
        <v>135</v>
      </c>
      <c r="R77" s="633" t="s">
        <v>136</v>
      </c>
    </row>
    <row r="78" spans="1:19" s="27" customFormat="1" ht="15" customHeight="1">
      <c r="A78" s="2381"/>
      <c r="B78" s="1782" t="s">
        <v>247</v>
      </c>
      <c r="C78" s="1773"/>
      <c r="D78" s="1773"/>
      <c r="E78" s="1773"/>
      <c r="F78" s="1773"/>
      <c r="G78" s="1773"/>
      <c r="H78" s="2198"/>
      <c r="I78" s="599"/>
      <c r="J78" s="590"/>
      <c r="K78" s="599"/>
      <c r="L78" s="590"/>
      <c r="M78" s="599"/>
      <c r="N78" s="590"/>
      <c r="O78" s="599"/>
      <c r="P78" s="590"/>
      <c r="Q78" s="599"/>
      <c r="R78" s="633"/>
    </row>
    <row r="79" spans="1:19" s="27" customFormat="1" ht="15" customHeight="1">
      <c r="A79" s="2381"/>
      <c r="B79" s="1771" t="s">
        <v>248</v>
      </c>
      <c r="C79" s="1772"/>
      <c r="D79" s="1772"/>
      <c r="E79" s="1772"/>
      <c r="F79" s="1772"/>
      <c r="G79" s="1772"/>
      <c r="H79" s="2755"/>
      <c r="I79" s="636"/>
      <c r="J79" s="619"/>
      <c r="K79" s="636"/>
      <c r="L79" s="619"/>
      <c r="M79" s="636"/>
      <c r="N79" s="619"/>
      <c r="O79" s="636"/>
      <c r="P79" s="619"/>
      <c r="Q79" s="636"/>
      <c r="R79" s="67"/>
    </row>
    <row r="80" spans="1:19" s="27" customFormat="1" ht="15" customHeight="1">
      <c r="A80" s="2381"/>
      <c r="B80" s="3035" t="s">
        <v>283</v>
      </c>
      <c r="C80" s="3036"/>
      <c r="D80" s="3036"/>
      <c r="E80" s="3036"/>
      <c r="F80" s="3036"/>
      <c r="G80" s="3036"/>
      <c r="H80" s="3036"/>
      <c r="I80" s="2197"/>
      <c r="J80" s="2198"/>
      <c r="K80" s="2197"/>
      <c r="L80" s="2198"/>
      <c r="M80" s="2197"/>
      <c r="N80" s="2198"/>
      <c r="O80" s="3037"/>
      <c r="P80" s="2459"/>
      <c r="Q80" s="3037"/>
      <c r="R80" s="3038"/>
    </row>
    <row r="81" spans="1:18" ht="15" customHeight="1">
      <c r="A81" s="2381"/>
      <c r="B81" s="2929" t="s">
        <v>368</v>
      </c>
      <c r="C81" s="2929"/>
      <c r="D81" s="2929"/>
      <c r="E81" s="2929"/>
      <c r="F81" s="2929"/>
      <c r="G81" s="2929"/>
      <c r="H81" s="2929"/>
      <c r="I81" s="2929"/>
      <c r="J81" s="2929"/>
      <c r="K81" s="2929"/>
      <c r="L81" s="2929"/>
      <c r="M81" s="2929"/>
      <c r="N81" s="2929"/>
      <c r="O81" s="2929"/>
      <c r="P81" s="2929"/>
      <c r="Q81" s="2929"/>
      <c r="R81" s="2930"/>
    </row>
    <row r="82" spans="1:18" s="27" customFormat="1" ht="15" customHeight="1">
      <c r="A82" s="2381"/>
      <c r="B82" s="2181" t="s">
        <v>380</v>
      </c>
      <c r="C82" s="2181"/>
      <c r="D82" s="2181"/>
      <c r="E82" s="2181"/>
      <c r="F82" s="2181"/>
      <c r="G82" s="2181"/>
      <c r="H82" s="2549"/>
      <c r="I82" s="634" t="s">
        <v>158</v>
      </c>
      <c r="J82" s="69" t="s">
        <v>159</v>
      </c>
      <c r="K82" s="69" t="s">
        <v>160</v>
      </c>
      <c r="L82" s="69" t="s">
        <v>161</v>
      </c>
      <c r="M82" s="69" t="s">
        <v>381</v>
      </c>
      <c r="N82" s="69" t="s">
        <v>382</v>
      </c>
      <c r="O82" s="69" t="s">
        <v>383</v>
      </c>
      <c r="P82" s="69" t="s">
        <v>165</v>
      </c>
      <c r="Q82" s="2933"/>
      <c r="R82" s="2934"/>
    </row>
    <row r="83" spans="1:18" s="27" customFormat="1" ht="15" customHeight="1">
      <c r="A83" s="2381"/>
      <c r="B83" s="2181"/>
      <c r="C83" s="2181"/>
      <c r="D83" s="2181"/>
      <c r="E83" s="2181"/>
      <c r="F83" s="2181"/>
      <c r="G83" s="2181"/>
      <c r="H83" s="2549"/>
      <c r="I83" s="70"/>
      <c r="J83" s="70"/>
      <c r="K83" s="70"/>
      <c r="L83" s="70"/>
      <c r="M83" s="70"/>
      <c r="N83" s="70"/>
      <c r="O83" s="70"/>
      <c r="P83" s="71"/>
      <c r="Q83" s="2935"/>
      <c r="R83" s="2936"/>
    </row>
    <row r="84" spans="1:18" s="27" customFormat="1" ht="15" customHeight="1">
      <c r="A84" s="2381"/>
      <c r="B84" s="2454"/>
      <c r="C84" s="2454"/>
      <c r="D84" s="2454"/>
      <c r="E84" s="2454"/>
      <c r="F84" s="2454"/>
      <c r="G84" s="2454"/>
      <c r="H84" s="2932"/>
      <c r="I84" s="1766" t="s">
        <v>166</v>
      </c>
      <c r="J84" s="1767"/>
      <c r="K84" s="1768"/>
      <c r="L84" s="2937"/>
      <c r="M84" s="2919"/>
      <c r="N84" s="2919"/>
      <c r="O84" s="2919"/>
      <c r="P84" s="2919"/>
      <c r="Q84" s="2919"/>
      <c r="R84" s="2920"/>
    </row>
    <row r="85" spans="1:18" s="27" customFormat="1" ht="15" customHeight="1">
      <c r="A85" s="2381"/>
      <c r="B85" s="1772" t="s">
        <v>167</v>
      </c>
      <c r="C85" s="1773"/>
      <c r="D85" s="1773"/>
      <c r="E85" s="1773"/>
      <c r="F85" s="1773"/>
      <c r="G85" s="1773"/>
      <c r="H85" s="1773"/>
      <c r="I85" s="2921"/>
      <c r="J85" s="1764"/>
      <c r="K85" s="72" t="s">
        <v>168</v>
      </c>
      <c r="L85" s="73"/>
      <c r="M85" s="74" t="s">
        <v>86</v>
      </c>
      <c r="N85" s="1764"/>
      <c r="O85" s="1764"/>
      <c r="P85" s="75" t="s">
        <v>168</v>
      </c>
      <c r="Q85" s="2919"/>
      <c r="R85" s="2920"/>
    </row>
    <row r="86" spans="1:18" s="27" customFormat="1" ht="15" customHeight="1">
      <c r="A86" s="2381"/>
      <c r="B86" s="59"/>
      <c r="C86" s="2922" t="s">
        <v>400</v>
      </c>
      <c r="D86" s="2923"/>
      <c r="E86" s="1759" t="s">
        <v>170</v>
      </c>
      <c r="F86" s="1760"/>
      <c r="G86" s="1760"/>
      <c r="H86" s="1761"/>
      <c r="I86" s="2921"/>
      <c r="J86" s="1764"/>
      <c r="K86" s="72" t="s">
        <v>168</v>
      </c>
      <c r="L86" s="73"/>
      <c r="M86" s="74" t="s">
        <v>86</v>
      </c>
      <c r="N86" s="1764"/>
      <c r="O86" s="1764"/>
      <c r="P86" s="75" t="s">
        <v>168</v>
      </c>
      <c r="Q86" s="2919"/>
      <c r="R86" s="2920"/>
    </row>
    <row r="87" spans="1:18" s="27" customFormat="1" ht="15" customHeight="1">
      <c r="A87" s="2381"/>
      <c r="B87" s="59"/>
      <c r="C87" s="2924"/>
      <c r="D87" s="2925"/>
      <c r="E87" s="1759" t="s">
        <v>164</v>
      </c>
      <c r="F87" s="1760"/>
      <c r="G87" s="1760"/>
      <c r="H87" s="1761"/>
      <c r="I87" s="2921"/>
      <c r="J87" s="1764"/>
      <c r="K87" s="72" t="s">
        <v>168</v>
      </c>
      <c r="L87" s="73"/>
      <c r="M87" s="74" t="s">
        <v>86</v>
      </c>
      <c r="N87" s="1764"/>
      <c r="O87" s="1764"/>
      <c r="P87" s="75" t="s">
        <v>168</v>
      </c>
      <c r="Q87" s="2919"/>
      <c r="R87" s="2920"/>
    </row>
    <row r="88" spans="1:18" s="27" customFormat="1" ht="15" customHeight="1">
      <c r="A88" s="2381"/>
      <c r="B88" s="45"/>
      <c r="C88" s="2926"/>
      <c r="D88" s="2927"/>
      <c r="E88" s="1759" t="s">
        <v>192</v>
      </c>
      <c r="F88" s="1760"/>
      <c r="G88" s="1760"/>
      <c r="H88" s="1761"/>
      <c r="I88" s="2921"/>
      <c r="J88" s="1764"/>
      <c r="K88" s="72" t="s">
        <v>168</v>
      </c>
      <c r="L88" s="73"/>
      <c r="M88" s="74" t="s">
        <v>86</v>
      </c>
      <c r="N88" s="1764"/>
      <c r="O88" s="1764"/>
      <c r="P88" s="75" t="s">
        <v>168</v>
      </c>
      <c r="Q88" s="2919"/>
      <c r="R88" s="2920"/>
    </row>
    <row r="89" spans="1:18" s="27" customFormat="1" ht="15" customHeight="1">
      <c r="A89" s="2381"/>
      <c r="B89" s="1772" t="s">
        <v>172</v>
      </c>
      <c r="C89" s="1772"/>
      <c r="D89" s="1772"/>
      <c r="E89" s="1772"/>
      <c r="F89" s="1772"/>
      <c r="G89" s="1772"/>
      <c r="H89" s="2755"/>
      <c r="I89" s="2921"/>
      <c r="J89" s="1764"/>
      <c r="K89" s="72" t="s">
        <v>168</v>
      </c>
      <c r="L89" s="73"/>
      <c r="M89" s="74" t="s">
        <v>86</v>
      </c>
      <c r="N89" s="1764"/>
      <c r="O89" s="1764"/>
      <c r="P89" s="75" t="s">
        <v>168</v>
      </c>
      <c r="Q89" s="2919"/>
      <c r="R89" s="2920"/>
    </row>
    <row r="90" spans="1:18" s="27" customFormat="1" ht="15" customHeight="1" thickBot="1">
      <c r="A90" s="2447"/>
      <c r="B90" s="1780" t="s">
        <v>386</v>
      </c>
      <c r="C90" s="1780"/>
      <c r="D90" s="1780"/>
      <c r="E90" s="1780"/>
      <c r="F90" s="1780"/>
      <c r="G90" s="1780"/>
      <c r="H90" s="1797"/>
      <c r="I90" s="1798"/>
      <c r="J90" s="1799"/>
      <c r="K90" s="1799"/>
      <c r="L90" s="579" t="s">
        <v>263</v>
      </c>
      <c r="M90" s="76"/>
      <c r="N90" s="76"/>
      <c r="O90" s="76"/>
      <c r="P90" s="76"/>
      <c r="Q90" s="76"/>
      <c r="R90" s="77"/>
    </row>
    <row r="91" spans="1:18" s="27" customFormat="1" ht="19.5" customHeight="1">
      <c r="A91" s="606"/>
      <c r="B91" s="606"/>
      <c r="C91" s="606"/>
      <c r="D91" s="606"/>
      <c r="E91" s="606"/>
      <c r="F91" s="606"/>
      <c r="G91" s="606"/>
      <c r="H91" s="606"/>
      <c r="I91" s="606"/>
      <c r="J91" s="606"/>
      <c r="K91" s="606"/>
      <c r="L91" s="606"/>
      <c r="M91" s="606"/>
      <c r="N91" s="643"/>
      <c r="O91" s="643"/>
      <c r="P91" s="643"/>
      <c r="Q91" s="643"/>
      <c r="R91" s="643"/>
    </row>
    <row r="92" spans="1:18">
      <c r="A92" s="641"/>
      <c r="B92" s="641"/>
      <c r="C92" s="3034"/>
      <c r="D92" s="3034"/>
      <c r="E92" s="3034"/>
      <c r="F92" s="3034"/>
      <c r="G92" s="3034"/>
      <c r="H92" s="3034"/>
      <c r="I92" s="3034"/>
      <c r="J92" s="3034"/>
      <c r="K92" s="3034"/>
      <c r="L92" s="3034"/>
      <c r="M92" s="3034"/>
      <c r="N92" s="3034"/>
      <c r="O92" s="3034"/>
      <c r="P92" s="3034"/>
      <c r="Q92" s="3034"/>
      <c r="R92" s="303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目次</vt: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目次!Print_Area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2024-03-26T13:37:27Z</dcterms:modified>
  <cp:category/>
  <cp:contentStatus/>
</cp:coreProperties>
</file>