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124226"/>
  <mc:AlternateContent xmlns:mc="http://schemas.openxmlformats.org/markup-compatibility/2006">
    <mc:Choice Requires="x15">
      <x15ac:absPath xmlns:x15ac="http://schemas.microsoft.com/office/spreadsheetml/2010/11/ac" url="P:\指定関係\介護保険\91 報酬改定\令和6年度介護報酬改定\01 加算届\01 通知\介給別紙\令和8年6月1日版（自作ver）\"/>
    </mc:Choice>
  </mc:AlternateContent>
  <xr:revisionPtr revIDLastSave="0" documentId="13_ncr:1_{EAEF823B-97B0-4650-911B-36C572F73BAF}" xr6:coauthVersionLast="47" xr6:coauthVersionMax="47" xr10:uidLastSave="{00000000-0000-0000-0000-000000000000}"/>
  <bookViews>
    <workbookView xWindow="-120" yWindow="-120" windowWidth="20730" windowHeight="11040" tabRatio="935" xr2:uid="{00000000-000D-0000-FFFF-FFFF00000000}"/>
  </bookViews>
  <sheets>
    <sheet name="目次" sheetId="415" r:id="rId1"/>
    <sheet name="備考" sheetId="301" r:id="rId2"/>
    <sheet name="62" sheetId="407" r:id="rId3"/>
    <sheet name="63" sheetId="416" r:id="rId4"/>
    <sheet name="64" sheetId="417" r:id="rId5"/>
    <sheet name="34" sheetId="418" r:id="rId6"/>
    <sheet name="66" sheetId="419" r:id="rId7"/>
    <sheet name="67" sheetId="420" r:id="rId8"/>
    <sheet name="24" sheetId="421" r:id="rId9"/>
    <sheet name="25" sheetId="422" r:id="rId10"/>
    <sheet name="26" sheetId="423" r:id="rId11"/>
    <sheet name="2B" sheetId="424" r:id="rId12"/>
    <sheet name="35" sheetId="425" r:id="rId13"/>
    <sheet name="46" sheetId="426" r:id="rId14"/>
    <sheet name="別紙●24" sheetId="66" state="hidden" r:id="rId15"/>
  </sheets>
  <definedNames>
    <definedName name="ｋ">#N/A</definedName>
    <definedName name="_xlnm.Print_Area" localSheetId="8">'24'!$A$1:$AF$36</definedName>
    <definedName name="_xlnm.Print_Area" localSheetId="9">'25'!$A$1:$AF$137</definedName>
    <definedName name="_xlnm.Print_Area" localSheetId="10">'26'!$A$1:$AF$122</definedName>
    <definedName name="_xlnm.Print_Area" localSheetId="11">'2B'!$A$1:$AF$171</definedName>
    <definedName name="_xlnm.Print_Area" localSheetId="5">'34'!$A$1:$AF$17</definedName>
    <definedName name="_xlnm.Print_Area" localSheetId="12">'35'!$A$1:$AF$25</definedName>
    <definedName name="_xlnm.Print_Area" localSheetId="13">'46'!$A$1:$AF$16</definedName>
    <definedName name="_xlnm.Print_Area" localSheetId="2">'62'!$A$1:$AF$21</definedName>
    <definedName name="_xlnm.Print_Area" localSheetId="3">'63'!$A$1:$AF$40</definedName>
    <definedName name="_xlnm.Print_Area" localSheetId="4">'64'!$A$1:$AF$20</definedName>
    <definedName name="_xlnm.Print_Area" localSheetId="6">'66'!$A$1:$AF$24</definedName>
    <definedName name="_xlnm.Print_Area" localSheetId="7">'67'!$A$1:$AF$16</definedName>
    <definedName name="_xlnm.Print_Area" localSheetId="1">備考!$A$1:$O$49</definedName>
    <definedName name="_xlnm.Print_Area" localSheetId="14">#N/A</definedName>
    <definedName name="_xlnm.Print_Area" localSheetId="0">目次!$A$1:$I$19</definedName>
    <definedName name="_xlnm.Print_Titles" localSheetId="9">'25'!$1:$9</definedName>
    <definedName name="_xlnm.Print_Titles" localSheetId="10">'26'!$1:$9</definedName>
    <definedName name="_xlnm.Print_Titles" localSheetId="11">'2B'!$1:$9</definedName>
    <definedName name="Z_918D9391_3166_42FD_8CCC_73DDA136E9AD_.wvu.PrintArea" localSheetId="0" hidden="1">目次!$A$1:$K$7</definedName>
    <definedName name="サービス種別" localSheetId="8">#REF!</definedName>
    <definedName name="サービス種別" localSheetId="9">#REF!</definedName>
    <definedName name="サービス種別" localSheetId="10">#REF!</definedName>
    <definedName name="サービス種別" localSheetId="11">#REF!</definedName>
    <definedName name="サービス種別" localSheetId="5">#REF!</definedName>
    <definedName name="サービス種別" localSheetId="12">#REF!</definedName>
    <definedName name="サービス種別" localSheetId="13">#REF!</definedName>
    <definedName name="サービス種別" localSheetId="3">#REF!</definedName>
    <definedName name="サービス種別" localSheetId="4">#REF!</definedName>
    <definedName name="サービス種別" localSheetId="6">#REF!</definedName>
    <definedName name="サービス種別" localSheetId="7">#REF!</definedName>
    <definedName name="サービス種別" localSheetId="0">#REF!</definedName>
    <definedName name="サービス種別">#REF!</definedName>
    <definedName name="サービス種類" localSheetId="8">#REF!</definedName>
    <definedName name="サービス種類" localSheetId="9">#REF!</definedName>
    <definedName name="サービス種類" localSheetId="10">#REF!</definedName>
    <definedName name="サービス種類" localSheetId="11">#REF!</definedName>
    <definedName name="サービス種類" localSheetId="5">#REF!</definedName>
    <definedName name="サービス種類" localSheetId="12">#REF!</definedName>
    <definedName name="サービス種類" localSheetId="13">#REF!</definedName>
    <definedName name="サービス種類" localSheetId="3">#REF!</definedName>
    <definedName name="サービス種類" localSheetId="4">#REF!</definedName>
    <definedName name="サービス種類" localSheetId="6">#REF!</definedName>
    <definedName name="サービス種類" localSheetId="7">#REF!</definedName>
    <definedName name="サービス種類" localSheetId="0">#REF!</definedName>
    <definedName name="サービス種類">#REF!</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 localSheetId="8">#REF!</definedName>
    <definedName name="種類" localSheetId="9">#REF!</definedName>
    <definedName name="種類" localSheetId="10">#REF!</definedName>
    <definedName name="種類" localSheetId="11">#REF!</definedName>
    <definedName name="種類" localSheetId="5">#REF!</definedName>
    <definedName name="種類" localSheetId="12">#REF!</definedName>
    <definedName name="種類" localSheetId="13">#REF!</definedName>
    <definedName name="種類" localSheetId="3">#REF!</definedName>
    <definedName name="種類" localSheetId="4">#REF!</definedName>
    <definedName name="種類" localSheetId="6">#REF!</definedName>
    <definedName name="種類" localSheetId="7">#REF!</definedName>
    <definedName name="種類" localSheetId="0">#REF!</definedName>
    <definedName name="種類">#REF!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<sst xmlns="http://schemas.openxmlformats.org/spreadsheetml/2006/main" count="3647" uniqueCount="391">
  <si>
    <t>事 業 所 番 号</t>
  </si>
  <si>
    <t>施設等の区分</t>
  </si>
  <si>
    <t>人員配置区分</t>
  </si>
  <si>
    <t>そ　 　　の　 　　他　　 　該　　 　当　　 　す 　　　る 　　　体 　　　制 　　　等</t>
    <phoneticPr fontId="1"/>
  </si>
  <si>
    <t>LIFEへの登録</t>
    <rPh sb="6" eb="8">
      <t>トウロク</t>
    </rPh>
    <phoneticPr fontId="1"/>
  </si>
  <si>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</si>
  <si>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</si>
  <si>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</si>
  <si>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</si>
  <si>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</si>
  <si>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</si>
  <si>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</si>
  <si>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</si>
  <si>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</si>
  <si>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</si>
  <si>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</si>
  <si>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</si>
  <si>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</si>
  <si>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</si>
  <si>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高齢者虐待防止措置実施の有無</t>
    <phoneticPr fontId="1"/>
  </si>
  <si>
    <t>１ 減算型</t>
    <phoneticPr fontId="1"/>
  </si>
  <si>
    <t>２ 基準型</t>
    <phoneticPr fontId="1"/>
  </si>
  <si>
    <t>１ なし</t>
    <phoneticPr fontId="1"/>
  </si>
  <si>
    <t>２ 加算Ⅰ</t>
    <phoneticPr fontId="1"/>
  </si>
  <si>
    <t>３ 加算Ⅱ</t>
    <phoneticPr fontId="1"/>
  </si>
  <si>
    <t>２ あり</t>
    <phoneticPr fontId="1"/>
  </si>
  <si>
    <t>訪問介護</t>
  </si>
  <si>
    <t>１　非該当</t>
    <phoneticPr fontId="1"/>
  </si>
  <si>
    <t>２　該当</t>
  </si>
  <si>
    <t>口腔連携強化加算</t>
    <rPh sb="0" eb="2">
      <t>コウクウ</t>
    </rPh>
    <rPh sb="2" eb="4">
      <t>レンケイ</t>
    </rPh>
    <rPh sb="4" eb="6">
      <t>キョウカ</t>
    </rPh>
    <rPh sb="6" eb="8">
      <t>カサン</t>
    </rPh>
    <phoneticPr fontId="1"/>
  </si>
  <si>
    <t>認知症専門ケア加算</t>
    <rPh sb="0" eb="3">
      <t>ニンチショウ</t>
    </rPh>
    <rPh sb="3" eb="5">
      <t>センモン</t>
    </rPh>
    <rPh sb="7" eb="9">
      <t>カサン</t>
    </rPh>
    <phoneticPr fontId="1"/>
  </si>
  <si>
    <t>介護職員等処遇改善加算</t>
    <phoneticPr fontId="2"/>
  </si>
  <si>
    <t>９ 加算Ⅲ</t>
    <phoneticPr fontId="1"/>
  </si>
  <si>
    <t>Ａ 加算Ⅳ</t>
    <phoneticPr fontId="1"/>
  </si>
  <si>
    <t>４ 加算Ⅰ</t>
    <phoneticPr fontId="1"/>
  </si>
  <si>
    <t>５ 加算Ⅲ</t>
    <phoneticPr fontId="1"/>
  </si>
  <si>
    <t>１　訪問看護ステーション</t>
  </si>
  <si>
    <t>３ 加算Ⅰ</t>
    <phoneticPr fontId="1"/>
  </si>
  <si>
    <t>２ 加算Ⅱ</t>
    <phoneticPr fontId="1"/>
  </si>
  <si>
    <t>２　病院又は診療所</t>
  </si>
  <si>
    <t>１ 対応不可</t>
    <rPh sb="2" eb="4">
      <t>タイオウ</t>
    </rPh>
    <rPh sb="4" eb="6">
      <t>フカ</t>
    </rPh>
    <phoneticPr fontId="1"/>
  </si>
  <si>
    <t>２ 対応可</t>
    <phoneticPr fontId="1"/>
  </si>
  <si>
    <t>専門管理加算</t>
    <rPh sb="0" eb="2">
      <t>センモン</t>
    </rPh>
    <rPh sb="2" eb="4">
      <t>カンリ</t>
    </rPh>
    <rPh sb="4" eb="6">
      <t>カサン</t>
    </rPh>
    <phoneticPr fontId="2"/>
  </si>
  <si>
    <t>特別地域加算</t>
    <rPh sb="0" eb="2">
      <t>トクベツ</t>
    </rPh>
    <rPh sb="2" eb="4">
      <t>チイキ</t>
    </rPh>
    <rPh sb="4" eb="6">
      <t>カサン</t>
    </rPh>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</si>
  <si>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</si>
  <si>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</si>
  <si>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２　介護老人保健施設</t>
  </si>
  <si>
    <t>３　介護医療院</t>
  </si>
  <si>
    <t>４ 加算Ⅱ</t>
    <phoneticPr fontId="1"/>
  </si>
  <si>
    <t>医療用麻薬持続注射療法加算</t>
    <phoneticPr fontId="1"/>
  </si>
  <si>
    <t>在宅中心静脈栄養法加算</t>
    <phoneticPr fontId="1"/>
  </si>
  <si>
    <t>職員の欠員による減算の状況</t>
  </si>
  <si>
    <t>２ 看護職員</t>
    <rPh sb="2" eb="4">
      <t>カンゴ</t>
    </rPh>
    <rPh sb="4" eb="6">
      <t>ショクイン</t>
    </rPh>
    <phoneticPr fontId="1"/>
  </si>
  <si>
    <t>３ 介護職員</t>
    <rPh sb="2" eb="4">
      <t>カイゴ</t>
    </rPh>
    <rPh sb="4" eb="6">
      <t>ショクイン</t>
    </rPh>
    <phoneticPr fontId="1"/>
  </si>
  <si>
    <t>業務継続計画策定の有無</t>
    <phoneticPr fontId="1"/>
  </si>
  <si>
    <t>通所介護</t>
  </si>
  <si>
    <t>生活相談員配置等加算</t>
    <rPh sb="7" eb="8">
      <t>トウ</t>
    </rPh>
    <phoneticPr fontId="1"/>
  </si>
  <si>
    <t>生活機能向上連携加算</t>
    <rPh sb="0" eb="2">
      <t>セイカツ</t>
    </rPh>
    <rPh sb="2" eb="4">
      <t>キノウ</t>
    </rPh>
    <rPh sb="4" eb="6">
      <t>コウジョウ</t>
    </rPh>
    <rPh sb="6" eb="8">
      <t>レンケイ</t>
    </rPh>
    <rPh sb="8" eb="10">
      <t>カサン</t>
    </rPh>
    <phoneticPr fontId="1"/>
  </si>
  <si>
    <t>栄養アセスメント・栄養改善体制</t>
    <phoneticPr fontId="1"/>
  </si>
  <si>
    <t>口腔機能向上加算</t>
    <rPh sb="6" eb="8">
      <t>カサン</t>
    </rPh>
    <phoneticPr fontId="1"/>
  </si>
  <si>
    <t>科学的介護推進体制加算</t>
    <rPh sb="0" eb="3">
      <t>カガクテキ</t>
    </rPh>
    <rPh sb="3" eb="5">
      <t>カイゴ</t>
    </rPh>
    <rPh sb="5" eb="7">
      <t>スイシン</t>
    </rPh>
    <rPh sb="7" eb="9">
      <t>タイセイ</t>
    </rPh>
    <rPh sb="9" eb="11">
      <t>カサン</t>
    </rPh>
    <phoneticPr fontId="1"/>
  </si>
  <si>
    <t>サービス提供体制強化加算</t>
    <rPh sb="4" eb="6">
      <t>テイキョウ</t>
    </rPh>
    <rPh sb="6" eb="8">
      <t>タイセイ</t>
    </rPh>
    <rPh sb="8" eb="10">
      <t>キョウカ</t>
    </rPh>
    <rPh sb="10" eb="12">
      <t>カサン</t>
    </rPh>
    <phoneticPr fontId="1"/>
  </si>
  <si>
    <t>６ 加算Ⅰ</t>
    <phoneticPr fontId="1"/>
  </si>
  <si>
    <t>５ 加算Ⅱ</t>
    <phoneticPr fontId="1"/>
  </si>
  <si>
    <t>７ 加算Ⅲ</t>
    <phoneticPr fontId="1"/>
  </si>
  <si>
    <t>職員の欠員による減算の状況</t>
    <phoneticPr fontId="1"/>
  </si>
  <si>
    <t>２ 医師</t>
    <rPh sb="2" eb="4">
      <t>イシ</t>
    </rPh>
    <phoneticPr fontId="1"/>
  </si>
  <si>
    <t>３ 看護職員</t>
    <rPh sb="2" eb="4">
      <t>カンゴ</t>
    </rPh>
    <rPh sb="4" eb="6">
      <t>ショクイン</t>
    </rPh>
    <phoneticPr fontId="1"/>
  </si>
  <si>
    <t>４ 介護職員</t>
    <rPh sb="2" eb="4">
      <t>カイゴ</t>
    </rPh>
    <rPh sb="4" eb="6">
      <t>ショクイン</t>
    </rPh>
    <phoneticPr fontId="1"/>
  </si>
  <si>
    <t>５ 理学療法士</t>
    <rPh sb="2" eb="4">
      <t>リガク</t>
    </rPh>
    <rPh sb="4" eb="7">
      <t>リョウホウシ</t>
    </rPh>
    <phoneticPr fontId="1"/>
  </si>
  <si>
    <t>６ 作業療法士</t>
    <rPh sb="2" eb="4">
      <t>サギョウ</t>
    </rPh>
    <rPh sb="4" eb="7">
      <t>リョウホウシ</t>
    </rPh>
    <phoneticPr fontId="1"/>
  </si>
  <si>
    <t>７ 言語聴覚士</t>
    <rPh sb="2" eb="4">
      <t>ゲンゴ</t>
    </rPh>
    <rPh sb="4" eb="7">
      <t>チョウカクシ</t>
    </rPh>
    <phoneticPr fontId="1"/>
  </si>
  <si>
    <t>５ 加算Ⅰ</t>
    <phoneticPr fontId="1"/>
  </si>
  <si>
    <t>６ 加算Ⅲ</t>
    <phoneticPr fontId="1"/>
  </si>
  <si>
    <t>夜間勤務条件基準</t>
    <phoneticPr fontId="1"/>
  </si>
  <si>
    <t>１ 基準型</t>
    <rPh sb="2" eb="4">
      <t>キジュン</t>
    </rPh>
    <rPh sb="4" eb="5">
      <t>ガタ</t>
    </rPh>
    <phoneticPr fontId="1"/>
  </si>
  <si>
    <t>６ 減算型</t>
    <rPh sb="2" eb="4">
      <t>ゲンサン</t>
    </rPh>
    <rPh sb="4" eb="5">
      <t>ガタ</t>
    </rPh>
    <phoneticPr fontId="1"/>
  </si>
  <si>
    <t>ユニットケア体制</t>
    <rPh sb="6" eb="8">
      <t>タイセイ</t>
    </rPh>
    <phoneticPr fontId="1"/>
  </si>
  <si>
    <t>共生型サービスの提供
（短期入所事業所）</t>
    <rPh sb="0" eb="3">
      <t>キョウセイガタ</t>
    </rPh>
    <rPh sb="8" eb="10">
      <t>テイキョウ</t>
    </rPh>
    <rPh sb="12" eb="14">
      <t>タンキ</t>
    </rPh>
    <rPh sb="14" eb="16">
      <t>ニュウショ</t>
    </rPh>
    <rPh sb="16" eb="19">
      <t>ジギョウショ</t>
    </rPh>
    <phoneticPr fontId="1"/>
  </si>
  <si>
    <t>生活機能向上連携加算</t>
    <phoneticPr fontId="1"/>
  </si>
  <si>
    <t>機能訓練指導体制</t>
  </si>
  <si>
    <t>個別機能訓練体制</t>
    <rPh sb="0" eb="2">
      <t>コベツ</t>
    </rPh>
    <rPh sb="2" eb="4">
      <t>キノウ</t>
    </rPh>
    <rPh sb="4" eb="6">
      <t>クンレン</t>
    </rPh>
    <rPh sb="6" eb="8">
      <t>タイセイ</t>
    </rPh>
    <phoneticPr fontId="1"/>
  </si>
  <si>
    <t>夜勤職員配置加算</t>
    <rPh sb="0" eb="2">
      <t>ヤキン</t>
    </rPh>
    <rPh sb="2" eb="4">
      <t>ショクイン</t>
    </rPh>
    <rPh sb="4" eb="6">
      <t>ハイチ</t>
    </rPh>
    <rPh sb="6" eb="8">
      <t>カサン</t>
    </rPh>
    <phoneticPr fontId="1"/>
  </si>
  <si>
    <t>１　単独型</t>
  </si>
  <si>
    <t>２　併設型・空床型</t>
  </si>
  <si>
    <t>送迎体制</t>
  </si>
  <si>
    <t>３　単独型ユニット型</t>
  </si>
  <si>
    <t>４　併設型・空床型ユニット型</t>
  </si>
  <si>
    <t>療養食加算</t>
    <rPh sb="0" eb="2">
      <t>リョウヨウ</t>
    </rPh>
    <rPh sb="2" eb="3">
      <t>ショク</t>
    </rPh>
    <rPh sb="3" eb="5">
      <t>カサン</t>
    </rPh>
    <phoneticPr fontId="1"/>
  </si>
  <si>
    <t>生産性向上推進体制加算</t>
    <phoneticPr fontId="1"/>
  </si>
  <si>
    <t>サービス提供体制強化加算
（単独型）</t>
    <rPh sb="4" eb="6">
      <t>テイキョウ</t>
    </rPh>
    <rPh sb="6" eb="8">
      <t>タイセイ</t>
    </rPh>
    <rPh sb="8" eb="10">
      <t>キョウカ</t>
    </rPh>
    <rPh sb="10" eb="12">
      <t>カサン</t>
    </rPh>
    <rPh sb="14" eb="17">
      <t>タンドクガタ</t>
    </rPh>
    <phoneticPr fontId="1"/>
  </si>
  <si>
    <t>６ 加算Ⅰ</t>
    <rPh sb="2" eb="4">
      <t>カサン</t>
    </rPh>
    <phoneticPr fontId="1"/>
  </si>
  <si>
    <t>５ 加算Ⅱ</t>
    <rPh sb="2" eb="4">
      <t>カサン</t>
    </rPh>
    <phoneticPr fontId="1"/>
  </si>
  <si>
    <t>７ 加算Ⅲ</t>
    <rPh sb="2" eb="4">
      <t>カサン</t>
    </rPh>
    <phoneticPr fontId="1"/>
  </si>
  <si>
    <t>併設本体施設における介護職員等処遇改善加算Ⅰの届出状況</t>
    <phoneticPr fontId="1"/>
  </si>
  <si>
    <t>夜間勤務条件基準</t>
  </si>
  <si>
    <t>在宅復帰・在宅療養支援機能加算</t>
    <phoneticPr fontId="1"/>
  </si>
  <si>
    <t>１　介護老人保健施設（Ⅰ）</t>
  </si>
  <si>
    <t>１　基本型</t>
  </si>
  <si>
    <t>認知症専門ケア加算</t>
    <phoneticPr fontId="1"/>
  </si>
  <si>
    <t>２　ユニット型介護老人保健施設（Ⅰ）</t>
  </si>
  <si>
    <t>２　在宅強化型</t>
  </si>
  <si>
    <t>ﾘﾊﾋﾞﾘﾃｰｼｮﾝ提供体制</t>
    <rPh sb="10" eb="12">
      <t>テイキョウ</t>
    </rPh>
    <rPh sb="12" eb="14">
      <t>タイセイ</t>
    </rPh>
    <phoneticPr fontId="1"/>
  </si>
  <si>
    <t>１ 言語聴覚療法</t>
    <rPh sb="2" eb="4">
      <t>ゲンゴ</t>
    </rPh>
    <rPh sb="4" eb="6">
      <t>チョウカク</t>
    </rPh>
    <rPh sb="6" eb="8">
      <t>リョウホウ</t>
    </rPh>
    <phoneticPr fontId="1"/>
  </si>
  <si>
    <t>２ 精神科作業療法</t>
    <rPh sb="2" eb="5">
      <t>セイシンカ</t>
    </rPh>
    <rPh sb="5" eb="7">
      <t>サギョウ</t>
    </rPh>
    <rPh sb="7" eb="9">
      <t>リョウホウ</t>
    </rPh>
    <phoneticPr fontId="1"/>
  </si>
  <si>
    <t>３ その他</t>
    <rPh sb="4" eb="5">
      <t>タ</t>
    </rPh>
    <phoneticPr fontId="1"/>
  </si>
  <si>
    <t>特別療養費加算項目</t>
    <rPh sb="0" eb="2">
      <t>トクベツ</t>
    </rPh>
    <rPh sb="2" eb="4">
      <t>リョウヨウ</t>
    </rPh>
    <rPh sb="4" eb="5">
      <t>ヒ</t>
    </rPh>
    <rPh sb="5" eb="7">
      <t>カサン</t>
    </rPh>
    <rPh sb="7" eb="9">
      <t>コウモク</t>
    </rPh>
    <phoneticPr fontId="1"/>
  </si>
  <si>
    <t>１ 重症皮膚潰瘍管理指導</t>
    <phoneticPr fontId="1"/>
  </si>
  <si>
    <t>２ 薬剤管理指導</t>
    <phoneticPr fontId="1"/>
  </si>
  <si>
    <t>５　介護老人保健施設（Ⅱ）</t>
  </si>
  <si>
    <t>６　ユニット型介護老人保健施設（Ⅱ）</t>
  </si>
  <si>
    <t>７　介護老人保健施設（Ⅲ）</t>
  </si>
  <si>
    <t>８　ユニット型介護老人保健施設（Ⅲ）</t>
  </si>
  <si>
    <t>９　介護老人保健施設（Ⅳ）</t>
  </si>
  <si>
    <t>Ａ　ユニット型介護老人保健施設（Ⅳ）</t>
  </si>
  <si>
    <t>２ 加算型Ⅰ</t>
    <rPh sb="2" eb="4">
      <t>カサン</t>
    </rPh>
    <rPh sb="4" eb="5">
      <t>ガタ</t>
    </rPh>
    <phoneticPr fontId="1"/>
  </si>
  <si>
    <t>３ 加算型Ⅱ</t>
    <rPh sb="2" eb="4">
      <t>カサン</t>
    </rPh>
    <rPh sb="4" eb="5">
      <t>ガタ</t>
    </rPh>
    <phoneticPr fontId="1"/>
  </si>
  <si>
    <t>７ 加算型Ⅲ</t>
    <rPh sb="2" eb="4">
      <t>カサン</t>
    </rPh>
    <rPh sb="4" eb="5">
      <t>ガタ</t>
    </rPh>
    <phoneticPr fontId="1"/>
  </si>
  <si>
    <t>５ 加算型Ⅳ</t>
    <rPh sb="2" eb="4">
      <t>カサン</t>
    </rPh>
    <rPh sb="4" eb="5">
      <t>ガタ</t>
    </rPh>
    <phoneticPr fontId="1"/>
  </si>
  <si>
    <t>２ 減算型</t>
    <rPh sb="2" eb="4">
      <t>ゲンサン</t>
    </rPh>
    <rPh sb="4" eb="5">
      <t>ガタ</t>
    </rPh>
    <phoneticPr fontId="1"/>
  </si>
  <si>
    <t>医師の配置基準</t>
  </si>
  <si>
    <t>１ 基準</t>
    <rPh sb="2" eb="4">
      <t>キジュン</t>
    </rPh>
    <phoneticPr fontId="1"/>
  </si>
  <si>
    <t>２ 医療法施行規則第49条適用</t>
    <rPh sb="2" eb="4">
      <t>イリョウ</t>
    </rPh>
    <rPh sb="4" eb="5">
      <t>ホウ</t>
    </rPh>
    <rPh sb="5" eb="7">
      <t>シコウ</t>
    </rPh>
    <rPh sb="7" eb="9">
      <t>キソク</t>
    </rPh>
    <rPh sb="9" eb="10">
      <t>ダイ</t>
    </rPh>
    <rPh sb="12" eb="13">
      <t>ジョウ</t>
    </rPh>
    <rPh sb="13" eb="15">
      <t>テキヨウ</t>
    </rPh>
    <phoneticPr fontId="1"/>
  </si>
  <si>
    <t>２　Ⅰ型（療養機能</t>
  </si>
  <si>
    <t>　　強化型以外）</t>
  </si>
  <si>
    <t>５　Ⅰ型（療養機能</t>
  </si>
  <si>
    <t>　　強化型Ａ）</t>
  </si>
  <si>
    <t>特定診療費項目</t>
  </si>
  <si>
    <t>６　Ⅰ型（療養機能</t>
  </si>
  <si>
    <t>３ 集団コミュニケーション療法</t>
    <phoneticPr fontId="1"/>
  </si>
  <si>
    <t>　　強化型Ｂ）</t>
  </si>
  <si>
    <t>２ 理学療法Ⅰ</t>
    <rPh sb="2" eb="4">
      <t>リガク</t>
    </rPh>
    <rPh sb="4" eb="6">
      <t>リョウホウ</t>
    </rPh>
    <phoneticPr fontId="1"/>
  </si>
  <si>
    <t>３ 作業療法</t>
    <rPh sb="2" eb="4">
      <t>サギョウ</t>
    </rPh>
    <rPh sb="4" eb="6">
      <t>リョウホウ</t>
    </rPh>
    <phoneticPr fontId="1"/>
  </si>
  <si>
    <t>４ 言語聴覚療法</t>
    <rPh sb="2" eb="4">
      <t>ゲンゴ</t>
    </rPh>
    <rPh sb="4" eb="6">
      <t>チョウカク</t>
    </rPh>
    <rPh sb="6" eb="8">
      <t>リョウホウ</t>
    </rPh>
    <phoneticPr fontId="1"/>
  </si>
  <si>
    <t>３　Ⅱ型（療養機能</t>
  </si>
  <si>
    <t>５ 精神科作業療法</t>
    <rPh sb="2" eb="5">
      <t>セイシンカ</t>
    </rPh>
    <rPh sb="5" eb="7">
      <t>サギョウ</t>
    </rPh>
    <rPh sb="7" eb="9">
      <t>リョウホウ</t>
    </rPh>
    <phoneticPr fontId="1"/>
  </si>
  <si>
    <t>６ その他</t>
    <rPh sb="4" eb="5">
      <t>タ</t>
    </rPh>
    <phoneticPr fontId="1"/>
  </si>
  <si>
    <t>７　Ⅱ型（療養機能</t>
  </si>
  <si>
    <t>　　強化型）</t>
  </si>
  <si>
    <t>４　Ⅲ型</t>
  </si>
  <si>
    <t>１　療養機能</t>
  </si>
  <si>
    <t>　　強化型以外</t>
  </si>
  <si>
    <t>２　療養機能</t>
  </si>
  <si>
    <t>ﾘﾊﾋﾞﾘﾃｰｼｮﾝ提供体制</t>
  </si>
  <si>
    <t>　　強化型Ａ</t>
  </si>
  <si>
    <t>３　療養機能</t>
  </si>
  <si>
    <t>　　強化型Ｂ</t>
  </si>
  <si>
    <t>Ａ　病院経過型</t>
  </si>
  <si>
    <t>２　Ⅰ型</t>
  </si>
  <si>
    <t>Ｃ　ユニット型病院経過型</t>
  </si>
  <si>
    <t>３　Ⅱ型</t>
  </si>
  <si>
    <t>設備基準</t>
    <rPh sb="0" eb="2">
      <t>セツビ</t>
    </rPh>
    <rPh sb="2" eb="4">
      <t>キジュン</t>
    </rPh>
    <phoneticPr fontId="1"/>
  </si>
  <si>
    <t>食堂の有無</t>
    <rPh sb="0" eb="2">
      <t>ショクドウ</t>
    </rPh>
    <rPh sb="3" eb="5">
      <t>ウム</t>
    </rPh>
    <phoneticPr fontId="1"/>
  </si>
  <si>
    <t>１　Ⅰ型（療養機能</t>
  </si>
  <si>
    <t>３　Ⅰ型（療養機能</t>
  </si>
  <si>
    <t>４　Ⅰ型（療養機能</t>
  </si>
  <si>
    <t>２　Ⅱ型</t>
  </si>
  <si>
    <t>７　ユニット型診療所型</t>
  </si>
  <si>
    <t>３ 薬剤師</t>
    <rPh sb="2" eb="5">
      <t>ヤクザイシ</t>
    </rPh>
    <phoneticPr fontId="1"/>
  </si>
  <si>
    <t>４ 看護職員</t>
    <rPh sb="2" eb="4">
      <t>カンゴ</t>
    </rPh>
    <rPh sb="4" eb="6">
      <t>ショクイン</t>
    </rPh>
    <phoneticPr fontId="1"/>
  </si>
  <si>
    <t>５ 介護職員</t>
    <rPh sb="2" eb="4">
      <t>カイゴ</t>
    </rPh>
    <rPh sb="4" eb="6">
      <t>ショクイン</t>
    </rPh>
    <phoneticPr fontId="1"/>
  </si>
  <si>
    <t>療養環境基準（廊下）</t>
    <rPh sb="7" eb="9">
      <t>ロウカ</t>
    </rPh>
    <phoneticPr fontId="1"/>
  </si>
  <si>
    <t>療養環境基準（療養室）</t>
    <rPh sb="7" eb="10">
      <t>リョウヨウシツ</t>
    </rPh>
    <phoneticPr fontId="1"/>
  </si>
  <si>
    <t>１　Ⅰ型（Ⅰ）</t>
  </si>
  <si>
    <t>特別診療費項目</t>
    <rPh sb="0" eb="1">
      <t>トク</t>
    </rPh>
    <rPh sb="1" eb="2">
      <t>ベツ</t>
    </rPh>
    <phoneticPr fontId="1"/>
  </si>
  <si>
    <t>２　Ⅰ型（Ⅱ）</t>
  </si>
  <si>
    <t xml:space="preserve">３　Ⅰ型（Ⅲ） </t>
  </si>
  <si>
    <t>２　Ⅱ型（Ⅱ）</t>
  </si>
  <si>
    <t>３　Ⅱ型（Ⅲ）</t>
  </si>
  <si>
    <t>１　Ⅰ型</t>
  </si>
  <si>
    <t>６　ユニット型特別介護医療院</t>
  </si>
  <si>
    <t>身体拘束廃止取組の有無</t>
    <phoneticPr fontId="1"/>
  </si>
  <si>
    <t>２ 基準型</t>
    <rPh sb="2" eb="4">
      <t>キジュン</t>
    </rPh>
    <rPh sb="4" eb="5">
      <t>ガタ</t>
    </rPh>
    <phoneticPr fontId="1"/>
  </si>
  <si>
    <t>個別機能訓練加算</t>
    <rPh sb="0" eb="2">
      <t>コベツ</t>
    </rPh>
    <rPh sb="6" eb="8">
      <t>カサン</t>
    </rPh>
    <phoneticPr fontId="1"/>
  </si>
  <si>
    <t>若年性認知症入居者受入加算</t>
    <phoneticPr fontId="1"/>
  </si>
  <si>
    <t>１　一般型</t>
  </si>
  <si>
    <t>２　外部サービス</t>
  </si>
  <si>
    <t>高齢者施設等感染対策向上加算Ⅰ</t>
    <phoneticPr fontId="1"/>
  </si>
  <si>
    <t>　　利用型</t>
  </si>
  <si>
    <t>高齢者施設等感染対策向上加算Ⅱ</t>
    <phoneticPr fontId="1"/>
  </si>
  <si>
    <t>サービス提供体制強化加算</t>
    <phoneticPr fontId="1"/>
  </si>
  <si>
    <t>福祉用具貸与</t>
  </si>
  <si>
    <t>特別地域加算</t>
  </si>
  <si>
    <t>療養体制維持特別加算Ⅱ</t>
    <rPh sb="0" eb="10">
      <t>リョウヨウタイセイイジトクベツカサン</t>
    </rPh>
    <phoneticPr fontId="1"/>
  </si>
  <si>
    <r>
      <t>介 護 給 付 費 算 定 に 係 る 体 制 等 状 況 一 覧 表</t>
    </r>
    <r>
      <rPr>
        <sz val="14"/>
        <rFont val="HGSｺﾞｼｯｸM"/>
        <family val="3"/>
        <charset val="128"/>
      </rPr>
      <t>（主たる事業所の所在地以外の場所で一部実施する場合の出張所等の状況）</t>
    </r>
    <phoneticPr fontId="1"/>
  </si>
  <si>
    <t>提供サービス</t>
  </si>
  <si>
    <t>１　病院又は診療所</t>
  </si>
  <si>
    <t>備考　１　この表は、事業所所在地以外の場所で一部事業を実施する出張所等がある場合について記載することとし、複数出張所等を有する場合は出張所ごとに提出してください。</t>
    <phoneticPr fontId="1"/>
  </si>
  <si>
    <t>　　　２ 「施設等の区分」及び「その他該当する体制等」欄で施設・設備等に係る加算（減算）の届出については、「平面図」（別紙６）を添付してください。</t>
  </si>
  <si>
    <t>　　　　　　（例）－「機能訓練指導体制」…機能訓練指導員、「リハビリテーションの加算状況」…リハビリテーション従事者、</t>
    <phoneticPr fontId="1"/>
  </si>
  <si>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</si>
  <si>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1"/>
  </si>
  <si>
    <t>　　　　　　　　　　ただし、事業所・施設が以下の地域に所在する場合は、「その他該当する体制等」欄のみ選択する。（人員配置区分欄の変更は行わない。）</t>
  </si>
  <si>
    <t>　　　　　　　　　　＜厚生労働大臣が定める地域＞</t>
    <rPh sb="13" eb="15">
      <t>ロウドウ</t>
    </rPh>
    <phoneticPr fontId="1"/>
  </si>
  <si>
    <t>　　　　　　　　　　　厚生労働大臣が定める地域は、人口５万人未満の市町村であって次に掲げる地域をその区域内に有する市町村の区域とする。</t>
    <rPh sb="13" eb="15">
      <t>ロウドウ</t>
    </rPh>
    <phoneticPr fontId="1"/>
  </si>
  <si>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</si>
  <si>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</si>
  <si>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</si>
  <si>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1"/>
  </si>
  <si>
    <t>備考　１　この表は、事業所所在地以外の場所で一部事業を実施する出張所等がある場合について記載することとし、複数出張所等を有する場合は出張所ごとに提出してください。</t>
  </si>
  <si>
    <t>介 護 給 付 費 算 定 に 係 る 体 制 等 状 況 一 覧 表 （介護予防サービス）</t>
    <rPh sb="37" eb="38">
      <t>スケ</t>
    </rPh>
    <rPh sb="38" eb="39">
      <t>ユズル</t>
    </rPh>
    <rPh sb="39" eb="40">
      <t>ヨ</t>
    </rPh>
    <rPh sb="40" eb="41">
      <t>ボウ</t>
    </rPh>
    <phoneticPr fontId="1"/>
  </si>
  <si>
    <t>そ　 　　の　 　　他　　 　該　　 　当　　 　す 　　　る 　　　体 　　　制 　　　等</t>
  </si>
  <si>
    <t>介護予防訪問入浴介護</t>
    <rPh sb="0" eb="2">
      <t>カイゴ</t>
    </rPh>
    <rPh sb="2" eb="4">
      <t>ヨボウ</t>
    </rPh>
    <phoneticPr fontId="1"/>
  </si>
  <si>
    <t>介護予防訪問看護</t>
    <rPh sb="0" eb="2">
      <t>カイゴ</t>
    </rPh>
    <rPh sb="2" eb="4">
      <t>ヨボウ</t>
    </rPh>
    <phoneticPr fontId="1"/>
  </si>
  <si>
    <t>緊急時介護予防訪問看護加算</t>
    <rPh sb="3" eb="5">
      <t>カイゴ</t>
    </rPh>
    <rPh sb="5" eb="7">
      <t>ヨボウ</t>
    </rPh>
    <phoneticPr fontId="1"/>
  </si>
  <si>
    <t>特別管理体制</t>
    <phoneticPr fontId="1"/>
  </si>
  <si>
    <t>看護体制強化加算</t>
    <rPh sb="0" eb="2">
      <t>カンゴ</t>
    </rPh>
    <rPh sb="2" eb="4">
      <t>タイセイ</t>
    </rPh>
    <rPh sb="4" eb="6">
      <t>キョウカ</t>
    </rPh>
    <rPh sb="6" eb="8">
      <t>カサン</t>
    </rPh>
    <phoneticPr fontId="1"/>
  </si>
  <si>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1"/>
  </si>
  <si>
    <t>介護予防訪問</t>
  </si>
  <si>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1"/>
  </si>
  <si>
    <t>リハビリテーション</t>
  </si>
  <si>
    <t>介護予防</t>
    <rPh sb="0" eb="2">
      <t>カイゴ</t>
    </rPh>
    <rPh sb="2" eb="4">
      <t>ヨボウ</t>
    </rPh>
    <phoneticPr fontId="1"/>
  </si>
  <si>
    <t>居宅療養管理指導</t>
    <phoneticPr fontId="1"/>
  </si>
  <si>
    <t>生活行為向上ﾘﾊﾋﾞﾘﾃｰｼｮﾝ実施加算</t>
    <rPh sb="0" eb="2">
      <t>セイカツ</t>
    </rPh>
    <rPh sb="2" eb="4">
      <t>コウイ</t>
    </rPh>
    <rPh sb="4" eb="6">
      <t>コウジョウ</t>
    </rPh>
    <rPh sb="16" eb="18">
      <t>ジッシ</t>
    </rPh>
    <rPh sb="18" eb="20">
      <t>カサン</t>
    </rPh>
    <phoneticPr fontId="1"/>
  </si>
  <si>
    <t>若年性認知症利用者受入加算</t>
    <rPh sb="0" eb="3">
      <t>ジャクネンセイ</t>
    </rPh>
    <rPh sb="3" eb="6">
      <t>ニンチショウ</t>
    </rPh>
    <rPh sb="6" eb="9">
      <t>リヨウシャ</t>
    </rPh>
    <rPh sb="9" eb="11">
      <t>ウケイレ</t>
    </rPh>
    <rPh sb="11" eb="13">
      <t>カサン</t>
    </rPh>
    <phoneticPr fontId="1"/>
  </si>
  <si>
    <t>介護予防通所</t>
  </si>
  <si>
    <t>一体的サービス提供加算</t>
    <rPh sb="9" eb="11">
      <t>カサン</t>
    </rPh>
    <phoneticPr fontId="1"/>
  </si>
  <si>
    <t>介護予防短期入所生活介護</t>
    <rPh sb="0" eb="2">
      <t>カイゴ</t>
    </rPh>
    <rPh sb="2" eb="4">
      <t>ヨボウ</t>
    </rPh>
    <phoneticPr fontId="1"/>
  </si>
  <si>
    <t>サービス提供体制強化加算
（併設型、空床型）</t>
    <rPh sb="4" eb="6">
      <t>テイキョウ</t>
    </rPh>
    <rPh sb="6" eb="8">
      <t>タイセイ</t>
    </rPh>
    <rPh sb="8" eb="10">
      <t>キョウカ</t>
    </rPh>
    <rPh sb="10" eb="12">
      <t>カサン</t>
    </rPh>
    <rPh sb="18" eb="20">
      <t>クウショウ</t>
    </rPh>
    <rPh sb="20" eb="21">
      <t>ガタ</t>
    </rPh>
    <phoneticPr fontId="1"/>
  </si>
  <si>
    <t>介護予防短期入所療養介護</t>
    <rPh sb="0" eb="2">
      <t>カイゴ</t>
    </rPh>
    <rPh sb="2" eb="4">
      <t>ヨボウ</t>
    </rPh>
    <phoneticPr fontId="1"/>
  </si>
  <si>
    <t>療養体制維持特別加算Ⅰ</t>
    <rPh sb="0" eb="10">
      <t>リョウヨウタイセイイジトクベツカサン</t>
    </rPh>
    <phoneticPr fontId="1"/>
  </si>
  <si>
    <t>介護予防短期入所療養介護</t>
    <phoneticPr fontId="1"/>
  </si>
  <si>
    <t>療養環境基準</t>
  </si>
  <si>
    <t>１　病院療養型</t>
    <phoneticPr fontId="1"/>
  </si>
  <si>
    <t>６　ユニット型病院療養型</t>
    <phoneticPr fontId="1"/>
  </si>
  <si>
    <t>介護予防短期入所療養介護</t>
  </si>
  <si>
    <t>２　診療所型</t>
    <phoneticPr fontId="1"/>
  </si>
  <si>
    <t xml:space="preserve">１　Ⅰ型（Ⅰ） </t>
  </si>
  <si>
    <t>2B</t>
    <phoneticPr fontId="1"/>
  </si>
  <si>
    <t>１　Ⅰ型介護医療院</t>
    <phoneticPr fontId="1"/>
  </si>
  <si>
    <t xml:space="preserve">１　Ⅱ型（Ⅰ） </t>
  </si>
  <si>
    <t>２　Ⅱ型介護医療院</t>
    <phoneticPr fontId="1"/>
  </si>
  <si>
    <t>３　特別介護医療院</t>
    <rPh sb="2" eb="4">
      <t>トクベツ</t>
    </rPh>
    <rPh sb="4" eb="6">
      <t>カイゴ</t>
    </rPh>
    <rPh sb="6" eb="8">
      <t>イリョウ</t>
    </rPh>
    <rPh sb="8" eb="9">
      <t>イン</t>
    </rPh>
    <phoneticPr fontId="1"/>
  </si>
  <si>
    <t>４　ユニット型Ⅰ型介護医療院</t>
    <phoneticPr fontId="1"/>
  </si>
  <si>
    <t>５　ユニット型Ⅱ型介護医療院</t>
    <phoneticPr fontId="1"/>
  </si>
  <si>
    <t>介護予防特定施設入居者</t>
  </si>
  <si>
    <t>１　有料老人ホーム</t>
  </si>
  <si>
    <t>生活介護</t>
  </si>
  <si>
    <t>２　軽費老人ホーム</t>
  </si>
  <si>
    <t>３　養護老人ホーム</t>
  </si>
  <si>
    <t>１　なし</t>
    <phoneticPr fontId="1"/>
  </si>
  <si>
    <t>介護予防福祉用具貸与</t>
  </si>
  <si>
    <t>介護予防支援</t>
    <rPh sb="0" eb="2">
      <t>カイゴ</t>
    </rPh>
    <rPh sb="2" eb="4">
      <t>ヨボウ</t>
    </rPh>
    <rPh sb="4" eb="6">
      <t>シエン</t>
    </rPh>
    <phoneticPr fontId="1"/>
  </si>
  <si>
    <t>介護予防訪問看護</t>
  </si>
  <si>
    <t>備考　（別紙１－２）介護予防サービス</t>
    <rPh sb="0" eb="2">
      <t>ビコウ</t>
    </rPh>
    <rPh sb="10" eb="12">
      <t>カイゴ</t>
    </rPh>
    <rPh sb="12" eb="14">
      <t>ヨボウ</t>
    </rPh>
    <phoneticPr fontId="1"/>
  </si>
  <si>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1"/>
  </si>
  <si>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書」</t>
    <rPh sb="107" eb="108">
      <t>ショ</t>
    </rPh>
    <phoneticPr fontId="1"/>
  </si>
  <si>
    <t>　　　（令和６年９月サービス提供分までは別紙28、令和６年10月サービス提供分以降は別紙29-2）又は「介護老人保健施設（療養型）の基本施設サービス費及び療養体制維持特別加算（Ⅱ）に係る届出書」（別紙29-3）を添付してください。</t>
    <rPh sb="95" eb="96">
      <t>ショ</t>
    </rPh>
    <phoneticPr fontId="1"/>
  </si>
  <si>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書」（別紙29－4）を添付してください。</t>
    <rPh sb="103" eb="104">
      <t>ショ</t>
    </rPh>
    <phoneticPr fontId="1"/>
  </si>
  <si>
    <t>　　　５　介護医療院における「施設等の区分」に係る届出ついては、「Ⅰ型介護医療院の基本施設サービス費に係る届出」（別紙30）又は「Ⅱ型介護医療院の基本施設サービス費に係る届出」（別紙30-2）を添付してください。</t>
    <rPh sb="34" eb="35">
      <t>ガタ</t>
    </rPh>
    <phoneticPr fontId="1"/>
  </si>
  <si>
    <t>　　　６　人員配置に係る届出については、勤務体制がわかる書類（「従業者の勤務の体制及び勤務形態一覧表」（別紙７）又はこれに準じた勤務割表等）を添付してください。</t>
    <phoneticPr fontId="1"/>
  </si>
  <si>
    <t>　　　７ 「割引｣を｢あり｣と記載する場合は「指定居宅サービス事業所等による介護給付費の割引に係る割引率の設定について」（別紙５）を添付してください。</t>
    <rPh sb="33" eb="34">
      <t>ショ</t>
    </rPh>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</si>
  <si>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1"/>
  </si>
  <si>
    <t>　　　９ 「緊急時介護予防訪問看護加算」「特別管理体制」については、「緊急時（介護予防）訪問看護加算・特別管理体制・ターミナルケア体制に係る届出書」（別紙16）を添付してください。</t>
    <rPh sb="9" eb="11">
      <t>カイゴ</t>
    </rPh>
    <rPh sb="11" eb="13">
      <t>ヨボウ</t>
    </rPh>
    <rPh sb="65" eb="67">
      <t>タイセイ</t>
    </rPh>
    <rPh sb="68" eb="69">
      <t>カカ</t>
    </rPh>
    <phoneticPr fontId="1"/>
  </si>
  <si>
    <t>　　　10　「看護体制強化加算」については、「看護体制強化加算に係る届出書」（別紙19）を添付してください。</t>
    <phoneticPr fontId="1"/>
  </si>
  <si>
    <t>　　　11　「その他該当する体制等」欄で人員配置に係る加算（減算）の届出については、それぞれ加算（減算）の要件となる職員の配置状況や勤務体制がわかる書類を添付してください。</t>
    <phoneticPr fontId="1"/>
  </si>
  <si>
    <t>　　　　　　「医師の配置」…医師、「夜間勤務条件基準」…夜勤を行う看護師（准看護師）と介護職員の配置状況　等</t>
  </si>
  <si>
    <t>　　　12 「送迎体制」については、実際に利用者の送迎が可能な場合に記載してください。</t>
    <phoneticPr fontId="1"/>
  </si>
  <si>
    <t>　　　13 「生活相談員配置等加算」については、「生活相談員配置等加算に係る届出書」（別紙21）を添付してください。</t>
    <phoneticPr fontId="1"/>
  </si>
  <si>
    <t>　　　14「サービス提供体制強化加算」については、「サービス提供体制強化加算に関する届出書」（別紙14）～（別紙14－6）までのいずれかを添付してください。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4" eb="56">
      <t>ベッシ</t>
    </rPh>
    <rPh sb="69" eb="71">
      <t>テンプ</t>
    </rPh>
    <phoneticPr fontId="1"/>
  </si>
  <si>
    <t>　　　15 「特定診療費項目」「リハビリテーション提供体制」については、これらに相当する診療報酬の算定のために届け出た届出書の写しを添付してください。</t>
    <phoneticPr fontId="1"/>
  </si>
  <si>
    <t>　　　16 「職員の欠員による減算の状況」については、以下の要領で記載してください。</t>
    <phoneticPr fontId="1"/>
  </si>
  <si>
    <t>　　　　（１）　看護職員、介護職員の欠員（看護師の配置割合が基準を満たしていない場合を含む。）…人員配置区分欄の最も配置基準の低い配置区分を選択し、「その他該当する体制等」欄の欠員該当職種を選択する。</t>
    <rPh sb="56" eb="57">
      <t>モット</t>
    </rPh>
    <rPh sb="58" eb="60">
      <t>ハイチ</t>
    </rPh>
    <rPh sb="60" eb="62">
      <t>キジュン</t>
    </rPh>
    <rPh sb="63" eb="64">
      <t>ヒク</t>
    </rPh>
    <phoneticPr fontId="1"/>
  </si>
  <si>
    <t>　　　　（２）　ア　医師（病院において従事する者を除く。）、理学療法士、作業療法士、言語聴覚士、看護・介護従事者の欠員…「その他該当する体制等」欄の欠員該当職種のみ選択する。</t>
    <rPh sb="42" eb="44">
      <t>ゲンゴ</t>
    </rPh>
    <rPh sb="44" eb="47">
      <t>チョウカクシ</t>
    </rPh>
    <rPh sb="48" eb="50">
      <t>カンゴ</t>
    </rPh>
    <phoneticPr fontId="1"/>
  </si>
  <si>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t>
    <rPh sb="94" eb="96">
      <t>ハイチ</t>
    </rPh>
    <rPh sb="96" eb="98">
      <t>キジュン</t>
    </rPh>
    <rPh sb="99" eb="100">
      <t>ヒク</t>
    </rPh>
    <phoneticPr fontId="1"/>
  </si>
  <si>
    <t>　　　　　　　　選択する。（（１）が優先する。）</t>
    <phoneticPr fontId="1"/>
  </si>
  <si>
    <t>　　　17「高齢者施設等感染対策向上加算Ⅰ」 「高齢者施設等感染対策向上加算Ⅱ」については、「高齢者施設等感染対策向上加算に係る届出書」（別紙35）を添付してください。</t>
    <phoneticPr fontId="1"/>
  </si>
  <si>
    <t>　　　18「生産性向上推進体制加算」については、「生産性向上推進体制加算に係る届出書」（別紙28）を添付してください。</t>
    <phoneticPr fontId="1"/>
  </si>
  <si>
    <t xml:space="preserve">         19「口腔連携強化加算」については、「口腔連携強化加算に関する届出書」（別紙11）を添付してください。</t>
    <phoneticPr fontId="1"/>
  </si>
  <si>
    <t>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rPh sb="24" eb="26">
      <t>カイゴ</t>
    </rPh>
    <rPh sb="26" eb="28">
      <t>ヨボウ</t>
    </rPh>
    <rPh sb="49" eb="51">
      <t>カイゴ</t>
    </rPh>
    <rPh sb="51" eb="53">
      <t>ヨボウ</t>
    </rPh>
    <phoneticPr fontId="1"/>
  </si>
  <si>
    <t>　　２　介護老人保健施設に係る届出をした場合には、介護予防短期入所療養介護における届出事項で介護老人保健施設の届出と重複するものの届出は不要です。</t>
    <rPh sb="25" eb="27">
      <t>カイゴ</t>
    </rPh>
    <rPh sb="27" eb="29">
      <t>ヨボウ</t>
    </rPh>
    <phoneticPr fontId="1"/>
  </si>
  <si>
    <t>　　３　介護医療院に係る届出をした場合には、介護予防短期入所療養介護における届出事項で介護医療院の届出と重複するものの届出は不要です。</t>
    <rPh sb="4" eb="6">
      <t>カイゴ</t>
    </rPh>
    <rPh sb="6" eb="8">
      <t>イリョウ</t>
    </rPh>
    <rPh sb="8" eb="9">
      <t>イン</t>
    </rPh>
    <rPh sb="43" eb="45">
      <t>カイゴ</t>
    </rPh>
    <rPh sb="45" eb="47">
      <t>イリョウ</t>
    </rPh>
    <rPh sb="47" eb="48">
      <t>イン</t>
    </rPh>
    <phoneticPr fontId="1"/>
  </si>
  <si>
    <t>　　４　介護予防短期入所療養介護にあっては、同一の施設区分で事業の実施が複数の病棟にわたる場合は、病棟ごとに届け出てください。</t>
    <rPh sb="4" eb="6">
      <t>カイゴ</t>
    </rPh>
    <rPh sb="6" eb="8">
      <t>ヨボウ</t>
    </rPh>
    <phoneticPr fontId="1"/>
  </si>
  <si>
    <t>　　５　一体的に運営がされている介護サービスに係る届出がされ、別紙等が添付されている場合は、内容の重複する別紙等の添付は不要とすること。</t>
    <rPh sb="4" eb="6">
      <t>イッタイ</t>
    </rPh>
    <rPh sb="6" eb="7">
      <t>テキ</t>
    </rPh>
    <rPh sb="8" eb="10">
      <t>ウンエイ</t>
    </rPh>
    <rPh sb="16" eb="18">
      <t>カイゴ</t>
    </rPh>
    <rPh sb="23" eb="24">
      <t>カカ</t>
    </rPh>
    <rPh sb="25" eb="27">
      <t>トドケデ</t>
    </rPh>
    <rPh sb="31" eb="33">
      <t>ベッシ</t>
    </rPh>
    <rPh sb="33" eb="34">
      <t>トウ</t>
    </rPh>
    <rPh sb="35" eb="37">
      <t>テンプ</t>
    </rPh>
    <rPh sb="42" eb="44">
      <t>バアイ</t>
    </rPh>
    <rPh sb="46" eb="48">
      <t>ナイヨウ</t>
    </rPh>
    <rPh sb="49" eb="51">
      <t>チョウフク</t>
    </rPh>
    <rPh sb="53" eb="55">
      <t>ベッシ</t>
    </rPh>
    <rPh sb="55" eb="56">
      <t>トウ</t>
    </rPh>
    <rPh sb="57" eb="59">
      <t>テンプ</t>
    </rPh>
    <rPh sb="60" eb="62">
      <t>フヨウ</t>
    </rPh>
    <phoneticPr fontId="1"/>
  </si>
  <si>
    <t>備考　（別紙１－２）介護予防サービス　サテライト事業所</t>
    <rPh sb="0" eb="2">
      <t>ビコウ</t>
    </rPh>
    <rPh sb="10" eb="12">
      <t>カイゴ</t>
    </rPh>
    <rPh sb="12" eb="14">
      <t>ヨボウ</t>
    </rPh>
    <rPh sb="24" eb="27">
      <t>ジギョウショ</t>
    </rPh>
    <phoneticPr fontId="1"/>
  </si>
  <si>
    <t>受付番号</t>
    <phoneticPr fontId="1"/>
  </si>
  <si>
    <t>年</t>
    <rPh sb="0" eb="1">
      <t>ネン</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</si>
  <si>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</si>
  <si>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</si>
  <si>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</si>
  <si>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</si>
  <si>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</si>
  <si>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</si>
  <si>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</si>
  <si>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</si>
  <si>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</si>
  <si>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</si>
  <si>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</si>
  <si>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</si>
  <si>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</si>
  <si>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</si>
  <si>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</si>
  <si>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</si>
  <si>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</si>
  <si>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</si>
  <si>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</si>
  <si>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</si>
  <si>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</si>
  <si>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</si>
  <si>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</si>
  <si>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</si>
  <si>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</si>
  <si>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</si>
  <si>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</si>
  <si>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</si>
  <si>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</si>
  <si>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</si>
  <si>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</si>
  <si>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</si>
  <si>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</si>
  <si>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</si>
  <si>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</si>
  <si>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</si>
  <si>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</si>
  <si>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</si>
  <si>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</si>
  <si>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</si>
  <si>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</si>
  <si>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</si>
  <si>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</si>
  <si>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</si>
  <si>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</si>
  <si>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</si>
  <si>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</si>
  <si>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</si>
  <si>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</si>
  <si>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</si>
  <si>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</si>
  <si>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</si>
  <si>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</si>
  <si>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</si>
  <si>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</si>
  <si>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</si>
  <si>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</si>
  <si>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</si>
  <si>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</si>
  <si>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</si>
  <si>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</si>
  <si>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</si>
  <si>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</si>
  <si>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</si>
  <si>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</si>
  <si>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1"/>
  </si>
  <si>
    <t>％</t>
    <phoneticPr fontId="1"/>
  </si>
  <si>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</si>
  <si>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</si>
  <si>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</si>
  <si>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</si>
  <si>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</si>
  <si>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</si>
  <si>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</si>
  <si>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</si>
  <si>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</si>
  <si>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</si>
  <si>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</si>
  <si>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</si>
  <si>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　</t>
    <phoneticPr fontId="1"/>
  </si>
  <si>
    <t>介 護 給 付 費  算 定 に 係 る 体 制 等 状 況 一 覧 表</t>
    <phoneticPr fontId="1"/>
  </si>
  <si>
    <t>届出するサービスの番号をクリックすることで、そのサービスの体制等状況一覧表に移動します。</t>
    <rPh sb="0" eb="2">
      <t>トドケデ</t>
    </rPh>
    <rPh sb="9" eb="11">
      <t>バンゴウ</t>
    </rPh>
    <rPh sb="29" eb="31">
      <t>タイセイ</t>
    </rPh>
    <rPh sb="31" eb="32">
      <t>トウ</t>
    </rPh>
    <rPh sb="32" eb="34">
      <t>ジョウキョウ</t>
    </rPh>
    <rPh sb="34" eb="37">
      <t>イチランヒョウ</t>
    </rPh>
    <rPh sb="38" eb="40">
      <t>イドウ</t>
    </rPh>
    <phoneticPr fontId="1"/>
  </si>
  <si>
    <t>介護予防サービス</t>
    <rPh sb="0" eb="2">
      <t>カイゴ</t>
    </rPh>
    <rPh sb="2" eb="4">
      <t>ヨボウ</t>
    </rPh>
    <phoneticPr fontId="1"/>
  </si>
  <si>
    <t>介護予防訪問入浴介護</t>
    <rPh sb="0" eb="4">
      <t>カイゴヨボウ</t>
    </rPh>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</si>
  <si>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</si>
  <si>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</si>
  <si>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12">
      <t>リョウヨウカンリシドウ</t>
    </rPh>
    <phoneticPr fontId="1"/>
  </si>
  <si>
    <t>介護予防通所リハビリテーション</t>
    <rPh sb="4" eb="6">
      <t>ツウショ</t>
    </rPh>
    <phoneticPr fontId="1"/>
  </si>
  <si>
    <t>介護予防福祉用具貸与</t>
    <rPh sb="4" eb="10">
      <t>フクシヨウグタイヨ</t>
    </rPh>
    <phoneticPr fontId="1"/>
  </si>
  <si>
    <t>介護予防短期入所生活介護</t>
    <rPh sb="4" eb="6">
      <t>タンキ</t>
    </rPh>
    <rPh sb="6" eb="8">
      <t>ニュウショ</t>
    </rPh>
    <rPh sb="8" eb="10">
      <t>セイカツ</t>
    </rPh>
    <rPh sb="10" eb="12">
      <t>カイゴ</t>
    </rPh>
    <phoneticPr fontId="1"/>
  </si>
  <si>
    <t>介護予防短期入所療養介護（介護老人保健施設）</t>
    <rPh sb="4" eb="6">
      <t>タンキ</t>
    </rPh>
    <rPh sb="6" eb="8">
      <t>ニュウショ</t>
    </rPh>
    <rPh sb="8" eb="10">
      <t>リョウヨウ</t>
    </rPh>
    <rPh sb="10" eb="12">
      <t>カイゴ</t>
    </rPh>
    <rPh sb="13" eb="15">
      <t>カイゴ</t>
    </rPh>
    <rPh sb="15" eb="17">
      <t>ロウジン</t>
    </rPh>
    <rPh sb="17" eb="19">
      <t>ホケン</t>
    </rPh>
    <rPh sb="19" eb="21">
      <t>シセツ</t>
    </rPh>
    <phoneticPr fontId="1"/>
  </si>
  <si>
    <t>介護予防短期入所療養介護（介護療養型医療施設・診療所）</t>
    <rPh sb="4" eb="6">
      <t>タンキ</t>
    </rPh>
    <rPh sb="6" eb="8">
      <t>ニュウショ</t>
    </rPh>
    <rPh sb="8" eb="10">
      <t>リョウヨウ</t>
    </rPh>
    <rPh sb="10" eb="12">
      <t>カイゴ</t>
    </rPh>
    <rPh sb="13" eb="15">
      <t>カイゴ</t>
    </rPh>
    <rPh sb="15" eb="18">
      <t>リョウヨウガタ</t>
    </rPh>
    <rPh sb="18" eb="20">
      <t>イリョウ</t>
    </rPh>
    <rPh sb="20" eb="22">
      <t>シセツ</t>
    </rPh>
    <rPh sb="23" eb="26">
      <t>シンリョウジョ</t>
    </rPh>
    <phoneticPr fontId="1"/>
  </si>
  <si>
    <t>介護予防短期入所療養介護（介護医療院）</t>
    <rPh sb="4" eb="6">
      <t>タンキ</t>
    </rPh>
    <rPh sb="6" eb="8">
      <t>ニュウショ</t>
    </rPh>
    <rPh sb="8" eb="10">
      <t>リョウヨウ</t>
    </rPh>
    <rPh sb="10" eb="12">
      <t>カイゴ</t>
    </rPh>
    <rPh sb="13" eb="18">
      <t>カイゴイリョウイン</t>
    </rPh>
    <phoneticPr fontId="1"/>
  </si>
  <si>
    <t>介護予防特定施設入居者生活介護</t>
    <rPh sb="4" eb="15">
      <t>トクテイシセツニュウキョシャセイカツカイゴ</t>
    </rPh>
    <phoneticPr fontId="1"/>
  </si>
  <si>
    <t>■</t>
  </si>
  <si>
    <t>■</t>
    <phoneticPr fontId="1"/>
  </si>
  <si>
    <t>介護予防支援</t>
    <rPh sb="0" eb="4">
      <t>カイゴヨボウ</t>
    </rPh>
    <rPh sb="4" eb="6">
      <t>シエン</t>
    </rPh>
    <phoneticPr fontId="1"/>
  </si>
  <si>
    <t>（別紙１－２）</t>
    <phoneticPr fontId="1"/>
  </si>
  <si>
    <t>特別地域加算</t>
    <phoneticPr fontId="1"/>
  </si>
  <si>
    <t>２　居宅介護支援事業者</t>
    <phoneticPr fontId="1"/>
  </si>
  <si>
    <t>２　該当</t>
    <phoneticPr fontId="1"/>
  </si>
  <si>
    <t>身体拘束廃止取組の有無</t>
  </si>
  <si>
    <t>身体拘束廃止取組の有無</t>
    <phoneticPr fontId="1"/>
  </si>
  <si>
    <t>２　あり</t>
    <phoneticPr fontId="1"/>
  </si>
  <si>
    <t>（別紙１－２）</t>
    <rPh sb="1" eb="3">
      <t>ベッシ</t>
    </rPh>
    <phoneticPr fontId="1"/>
  </si>
  <si>
    <t>室料相当額控除</t>
    <rPh sb="0" eb="2">
      <t>シツリョウ</t>
    </rPh>
    <rPh sb="2" eb="4">
      <t>ソウトウ</t>
    </rPh>
    <rPh sb="4" eb="5">
      <t>ガク</t>
    </rPh>
    <rPh sb="5" eb="7">
      <t>コウジョ</t>
    </rPh>
    <phoneticPr fontId="1"/>
  </si>
  <si>
    <t>１ 非該当</t>
    <rPh sb="2" eb="5">
      <t>ヒガイトウ</t>
    </rPh>
    <phoneticPr fontId="1"/>
  </si>
  <si>
    <t>２ 該当</t>
    <rPh sb="2" eb="4">
      <t>ガイトウ</t>
    </rPh>
    <phoneticPr fontId="1"/>
  </si>
  <si>
    <t>令和8年6月1日改定分</t>
    <rPh sb="0" eb="2">
      <t>レイワ</t>
    </rPh>
    <rPh sb="3" eb="4">
      <t>ネン</t>
    </rPh>
    <rPh sb="5" eb="6">
      <t>ガツ</t>
    </rPh>
    <rPh sb="7" eb="8">
      <t>ニチ</t>
    </rPh>
    <rPh sb="8" eb="10">
      <t>カイテイ</t>
    </rPh>
    <rPh sb="10" eb="11">
      <t>ブン</t>
    </rPh>
    <phoneticPr fontId="1"/>
  </si>
  <si>
    <t>Ｓ 加算Ⅰロ</t>
    <phoneticPr fontId="1"/>
  </si>
  <si>
    <t>Ｔ 加算Ⅱロ</t>
    <rPh sb="2" eb="4">
      <t>カサン</t>
    </rPh>
    <phoneticPr fontId="1"/>
  </si>
  <si>
    <t>７ 加算Ⅰイ</t>
    <phoneticPr fontId="1"/>
  </si>
  <si>
    <t>８ 加算Ⅱイ</t>
    <rPh sb="2" eb="4">
      <t>カサン</t>
    </rPh>
    <phoneticPr fontId="1"/>
  </si>
  <si>
    <t>併設本体施設における介護職員等処遇改善加算Ⅰイ又はロの届出状況</t>
    <rPh sb="23" eb="24">
      <t>マタ</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</si>
</sst>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4"/>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b/>
      <sz val="12"/>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2"/>
      <name val="HGSｺﾞｼｯｸM"/>
      <family val="3"/>
      <charset val="128"/>
    </font>
    <font>
      <u/>
      <sz val="11"/>
      <color theme="10"/>
      <name val="ＭＳ Ｐゴシック"/>
      <family val="3"/>
      <charset val="128"/>
    </font>
    <font>
      <u/>
      <sz val="11"/>
      <color theme="10"/>
      <name val="HGSｺﾞｼｯｸM"/>
      <family val="3"/>
      <charset val="128"/>
    </font>
    <font>
      <sz val="11"/>
      <name val="ＭＳ Ｐゴシック"/>
      <family val="3"/>
      <charset val="128"/>
      <scheme val="major"/>
    </font>
    <font>
      <sz val="11"/>
      <name val="HGPｺﾞｼｯｸM"/>
      <family val="3"/>
      <charset val="128"/>
    </font>
  </fonts>
  <fills count="36">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rgb="FFFFFFCC"/>
        <bgColor indexed="64"/>
      </patternFill>
    </fill>
    <fill>
      <patternFill patternType="solid">
        <fgColor theme="7" tint="0.59999389629810485"/>
        <bgColor indexed="64"/>
      </patternFill>
    </fill>
  </fills>
  <borders count="86">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bottom style="dashed">
        <color indexed="64"/>
      </bottom>
      <diagonal/>
    </border>
    <border>
      <left style="thin">
        <color indexed="64"/>
      </left>
      <right style="thin">
        <color indexed="64"/>
      </right>
      <top/>
      <bottom style="dashed">
        <color indexed="64"/>
      </bottom>
      <diagonal/>
    </border>
    <border>
      <left/>
      <right style="dashed">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top/>
      <bottom style="dashed">
        <color indexed="64"/>
      </bottom>
      <diagonal/>
    </border>
    <border>
      <left style="thin">
        <color indexed="64"/>
      </left>
      <right/>
      <top style="dashed">
        <color indexed="64"/>
      </top>
      <bottom/>
      <diagonal/>
    </border>
    <border>
      <left style="thin">
        <color indexed="64"/>
      </left>
      <right style="thin">
        <color indexed="64"/>
      </right>
      <top style="dotted">
        <color indexed="64"/>
      </top>
      <bottom style="dashed">
        <color indexed="64"/>
      </bottom>
      <diagonal/>
    </border>
    <border>
      <left/>
      <right/>
      <top style="dotted">
        <color indexed="64"/>
      </top>
      <bottom style="dashed">
        <color indexed="64"/>
      </bottom>
      <diagonal/>
    </border>
    <border>
      <left style="dashed">
        <color indexed="64"/>
      </left>
      <right/>
      <top style="dashed">
        <color indexed="64"/>
      </top>
      <bottom style="dashed">
        <color indexed="64"/>
      </bottom>
      <diagonal/>
    </border>
    <border>
      <left style="thin">
        <color indexed="64"/>
      </left>
      <right/>
      <top style="dotted">
        <color indexed="64"/>
      </top>
      <bottom style="dashed">
        <color indexed="64"/>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right style="dashed">
        <color indexed="64"/>
      </right>
      <top style="double">
        <color indexed="64"/>
      </top>
      <bottom style="thin">
        <color indexed="64"/>
      </bottom>
      <diagonal/>
    </border>
    <border>
      <left style="dashed">
        <color indexed="64"/>
      </left>
      <right/>
      <top/>
      <bottom/>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style="thin">
        <color indexed="64"/>
      </right>
      <top/>
      <bottom style="thin">
        <color rgb="FF000000"/>
      </bottom>
      <diagonal/>
    </border>
    <border>
      <left/>
      <right style="thin">
        <color rgb="FF000000"/>
      </right>
      <top/>
      <bottom/>
      <diagonal/>
    </border>
    <border>
      <left style="thin">
        <color indexed="64"/>
      </left>
      <right/>
      <top/>
      <bottom style="thin">
        <color rgb="FF000000"/>
      </bottom>
      <diagonal/>
    </border>
    <border>
      <left/>
      <right/>
      <top/>
      <bottom style="dashed">
        <color rgb="FF000000"/>
      </bottom>
      <diagonal/>
    </border>
    <border diagonalUp="1">
      <left/>
      <right style="thin">
        <color rgb="FF000000"/>
      </right>
      <top/>
      <bottom/>
      <diagonal style="thin">
        <color indexed="64"/>
      </diagonal>
    </border>
    <border>
      <left style="thin">
        <color rgb="FF000000"/>
      </left>
      <right/>
      <top/>
      <bottom/>
      <diagonal/>
    </border>
    <border>
      <left/>
      <right style="thin">
        <color indexed="64"/>
      </right>
      <top/>
      <bottom style="dashed">
        <color rgb="FF000000"/>
      </bottom>
      <diagonal/>
    </border>
    <border diagonalUp="1">
      <left/>
      <right style="thin">
        <color rgb="FF000000"/>
      </right>
      <top style="thin">
        <color indexed="64"/>
      </top>
      <bottom/>
      <diagonal style="thin">
        <color indexed="64"/>
      </diagonal>
    </border>
    <border>
      <left style="thin">
        <color indexed="64"/>
      </left>
      <right style="thin">
        <color indexed="64"/>
      </right>
      <top style="dashed">
        <color indexed="64"/>
      </top>
      <bottom style="dotted">
        <color indexed="64"/>
      </bottom>
      <diagonal/>
    </border>
    <border>
      <left style="thin">
        <color indexed="64"/>
      </left>
      <right/>
      <top style="dashed">
        <color indexed="64"/>
      </top>
      <bottom style="dotted">
        <color indexed="64"/>
      </bottom>
      <diagonal/>
    </border>
    <border>
      <left/>
      <right/>
      <top style="dashed">
        <color indexed="64"/>
      </top>
      <bottom style="dotted">
        <color indexed="64"/>
      </bottom>
      <diagonal/>
    </border>
    <border>
      <left/>
      <right style="thin">
        <color indexed="64"/>
      </right>
      <top style="dashed">
        <color indexed="64"/>
      </top>
      <bottom style="dotted">
        <color indexed="64"/>
      </bottom>
      <diagonal/>
    </border>
    <border diagonalUp="1">
      <left/>
      <right style="thin">
        <color rgb="FF000000"/>
      </right>
      <top/>
      <bottom style="thin">
        <color indexed="64"/>
      </bottom>
      <diagonal style="thin">
        <color indexed="64"/>
      </diagonal>
    </border>
  </borders>
  <cellStyleXfs count="52">
    <xf numFmtId="0" fontId="0" fillId="0" borderId="0"/>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1" borderId="0" applyNumberFormat="0" applyBorder="0" applyAlignment="0" applyProtection="0">
      <alignment vertical="center"/>
    </xf>
    <xf numFmtId="0" fontId="11" fillId="12"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2" fillId="16"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12" fillId="19" borderId="0" applyNumberFormat="0" applyBorder="0" applyAlignment="0" applyProtection="0">
      <alignment vertical="center"/>
    </xf>
    <xf numFmtId="0" fontId="12" fillId="20" borderId="0" applyNumberFormat="0" applyBorder="0" applyAlignment="0" applyProtection="0">
      <alignment vertical="center"/>
    </xf>
    <xf numFmtId="0" fontId="12" fillId="21" borderId="0" applyNumberFormat="0" applyBorder="0" applyAlignment="0" applyProtection="0">
      <alignment vertical="center"/>
    </xf>
    <xf numFmtId="0" fontId="12" fillId="22"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12" fillId="25" borderId="0" applyNumberFormat="0" applyBorder="0" applyAlignment="0" applyProtection="0">
      <alignment vertical="center"/>
    </xf>
    <xf numFmtId="0" fontId="12" fillId="26" borderId="0" applyNumberFormat="0" applyBorder="0" applyAlignment="0" applyProtection="0">
      <alignment vertical="center"/>
    </xf>
    <xf numFmtId="0" fontId="12" fillId="27" borderId="0" applyNumberFormat="0" applyBorder="0" applyAlignment="0" applyProtection="0">
      <alignment vertical="center"/>
    </xf>
    <xf numFmtId="0" fontId="13" fillId="0" borderId="0" applyNumberFormat="0" applyFill="0" applyBorder="0" applyAlignment="0" applyProtection="0">
      <alignment vertical="center"/>
    </xf>
    <xf numFmtId="0" fontId="14" fillId="28" borderId="64" applyNumberFormat="0" applyAlignment="0" applyProtection="0">
      <alignment vertical="center"/>
    </xf>
    <xf numFmtId="0" fontId="15" fillId="29" borderId="0" applyNumberFormat="0" applyBorder="0" applyAlignment="0" applyProtection="0">
      <alignment vertical="center"/>
    </xf>
    <xf numFmtId="9" fontId="16" fillId="0" borderId="0" applyFont="0" applyFill="0" applyBorder="0" applyAlignment="0" applyProtection="0">
      <alignment vertical="center"/>
    </xf>
    <xf numFmtId="9" fontId="16" fillId="0" borderId="0" applyFont="0" applyFill="0" applyBorder="0" applyAlignment="0" applyProtection="0">
      <alignment vertical="center"/>
    </xf>
    <xf numFmtId="9" fontId="16" fillId="0" borderId="0" applyFont="0" applyFill="0" applyBorder="0" applyAlignment="0" applyProtection="0">
      <alignment vertical="center"/>
    </xf>
    <xf numFmtId="0" fontId="7" fillId="3" borderId="65" applyNumberFormat="0" applyFont="0" applyAlignment="0" applyProtection="0">
      <alignment vertical="center"/>
    </xf>
    <xf numFmtId="0" fontId="17" fillId="0" borderId="66" applyNumberFormat="0" applyFill="0" applyAlignment="0" applyProtection="0">
      <alignment vertical="center"/>
    </xf>
    <xf numFmtId="0" fontId="18" fillId="30" borderId="0" applyNumberFormat="0" applyBorder="0" applyAlignment="0" applyProtection="0">
      <alignment vertical="center"/>
    </xf>
    <xf numFmtId="0" fontId="19" fillId="31" borderId="67" applyNumberFormat="0" applyAlignment="0" applyProtection="0">
      <alignment vertical="center"/>
    </xf>
    <xf numFmtId="0" fontId="20" fillId="0" borderId="0" applyNumberFormat="0" applyFill="0" applyBorder="0" applyAlignment="0" applyProtection="0">
      <alignment vertical="center"/>
    </xf>
    <xf numFmtId="38" fontId="16" fillId="0" borderId="0" applyFont="0" applyFill="0" applyBorder="0" applyAlignment="0" applyProtection="0">
      <alignment vertical="center"/>
    </xf>
    <xf numFmtId="0" fontId="21" fillId="0" borderId="68" applyNumberFormat="0" applyFill="0" applyAlignment="0" applyProtection="0">
      <alignment vertical="center"/>
    </xf>
    <xf numFmtId="0" fontId="22" fillId="0" borderId="69" applyNumberFormat="0" applyFill="0" applyAlignment="0" applyProtection="0">
      <alignment vertical="center"/>
    </xf>
    <xf numFmtId="0" fontId="23" fillId="0" borderId="70" applyNumberFormat="0" applyFill="0" applyAlignment="0" applyProtection="0">
      <alignment vertical="center"/>
    </xf>
    <xf numFmtId="0" fontId="23" fillId="0" borderId="0" applyNumberFormat="0" applyFill="0" applyBorder="0" applyAlignment="0" applyProtection="0">
      <alignment vertical="center"/>
    </xf>
    <xf numFmtId="0" fontId="24" fillId="0" borderId="71" applyNumberFormat="0" applyFill="0" applyAlignment="0" applyProtection="0">
      <alignment vertical="center"/>
    </xf>
    <xf numFmtId="0" fontId="25" fillId="31" borderId="72" applyNumberFormat="0" applyAlignment="0" applyProtection="0">
      <alignment vertical="center"/>
    </xf>
    <xf numFmtId="0" fontId="26" fillId="0" borderId="0" applyNumberFormat="0" applyFill="0" applyBorder="0" applyAlignment="0" applyProtection="0">
      <alignment vertical="center"/>
    </xf>
    <xf numFmtId="0" fontId="27" fillId="2" borderId="67" applyNumberFormat="0" applyAlignment="0" applyProtection="0">
      <alignment vertical="center"/>
    </xf>
    <xf numFmtId="0" fontId="7" fillId="0" borderId="0"/>
    <xf numFmtId="0" fontId="7" fillId="0" borderId="0">
      <alignment vertical="center"/>
    </xf>
    <xf numFmtId="0" fontId="16" fillId="0" borderId="0">
      <alignment vertical="center"/>
    </xf>
    <xf numFmtId="0" fontId="16" fillId="0" borderId="0">
      <alignment vertical="center"/>
    </xf>
    <xf numFmtId="0" fontId="16" fillId="0" borderId="0">
      <alignment vertical="center"/>
    </xf>
    <xf numFmtId="0" fontId="28" fillId="32" borderId="0" applyNumberFormat="0" applyBorder="0" applyAlignment="0" applyProtection="0">
      <alignment vertical="center"/>
    </xf>
    <xf numFmtId="0" fontId="30" fillId="0" borderId="0" applyNumberFormat="0" applyFill="0" applyBorder="0" applyAlignment="0" applyProtection="0"/>
  </cellStyleXfs>
  <cellXfs count="541">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3" fillId="0" borderId="17" xfId="0" applyFont="1" applyBorder="1" applyAlignment="1">
      <alignment vertical="center"/>
    </xf>
    <xf numFmtId="0" fontId="3" fillId="0" borderId="9" xfId="0" applyFont="1" applyBorder="1" applyAlignment="1">
      <alignment horizontal="center" vertical="center"/>
    </xf>
    <xf numFmtId="0" fontId="3" fillId="0" borderId="4" xfId="0" applyFont="1" applyBorder="1" applyAlignment="1">
      <alignment vertical="center" wrapText="1"/>
    </xf>
    <xf numFmtId="0" fontId="3" fillId="0" borderId="27" xfId="0" applyFont="1" applyBorder="1" applyAlignment="1">
      <alignment vertical="center"/>
    </xf>
    <xf numFmtId="0" fontId="3" fillId="0" borderId="15" xfId="0" applyFont="1" applyBorder="1" applyAlignment="1">
      <alignment vertical="top"/>
    </xf>
    <xf numFmtId="0" fontId="3" fillId="0" borderId="16" xfId="0" applyFont="1" applyBorder="1" applyAlignment="1">
      <alignment vertical="top"/>
    </xf>
    <xf numFmtId="0" fontId="3" fillId="0" borderId="25" xfId="0" applyFont="1" applyBorder="1" applyAlignment="1">
      <alignment vertical="center"/>
    </xf>
    <xf numFmtId="0" fontId="3" fillId="0" borderId="1" xfId="0" applyFont="1" applyBorder="1" applyAlignment="1">
      <alignment vertical="center" wrapText="1"/>
    </xf>
    <xf numFmtId="0" fontId="3" fillId="0" borderId="28" xfId="0" applyFont="1" applyBorder="1" applyAlignment="1">
      <alignment vertical="center"/>
    </xf>
    <xf numFmtId="0" fontId="3" fillId="0" borderId="33" xfId="0" applyFont="1" applyBorder="1" applyAlignment="1">
      <alignment vertical="center"/>
    </xf>
    <xf numFmtId="0" fontId="3" fillId="0" borderId="39" xfId="0" applyFont="1" applyBorder="1" applyAlignment="1">
      <alignment horizontal="center" vertical="center"/>
    </xf>
    <xf numFmtId="0" fontId="3" fillId="0" borderId="1" xfId="0" applyFont="1" applyBorder="1" applyAlignment="1">
      <alignment vertical="top"/>
    </xf>
    <xf numFmtId="0" fontId="3" fillId="0" borderId="27" xfId="0" applyFont="1" applyBorder="1" applyAlignment="1">
      <alignment vertical="top"/>
    </xf>
    <xf numFmtId="0" fontId="3" fillId="0" borderId="17" xfId="0" applyFont="1" applyBorder="1" applyAlignment="1">
      <alignment vertical="top"/>
    </xf>
    <xf numFmtId="0" fontId="3" fillId="0" borderId="33" xfId="0" applyFont="1" applyBorder="1" applyAlignment="1">
      <alignment horizontal="left" vertical="center" wrapText="1"/>
    </xf>
    <xf numFmtId="0" fontId="3" fillId="0" borderId="34" xfId="0" applyFont="1" applyBorder="1" applyAlignment="1">
      <alignment vertical="center"/>
    </xf>
    <xf numFmtId="0" fontId="3" fillId="0" borderId="30" xfId="0" applyFont="1" applyBorder="1" applyAlignment="1">
      <alignment vertical="center"/>
    </xf>
    <xf numFmtId="0" fontId="3" fillId="0" borderId="37" xfId="0" applyFont="1" applyBorder="1" applyAlignment="1">
      <alignment vertical="center"/>
    </xf>
    <xf numFmtId="0" fontId="3" fillId="0" borderId="36" xfId="0" applyFont="1" applyBorder="1" applyAlignment="1">
      <alignment vertical="center"/>
    </xf>
    <xf numFmtId="0" fontId="3" fillId="0" borderId="41" xfId="0" applyFont="1" applyBorder="1" applyAlignment="1">
      <alignment vertical="center"/>
    </xf>
    <xf numFmtId="0" fontId="3" fillId="0" borderId="34" xfId="0" applyFont="1" applyBorder="1" applyAlignment="1">
      <alignment horizontal="left" vertical="center"/>
    </xf>
    <xf numFmtId="0" fontId="3" fillId="0" borderId="5" xfId="0" applyFont="1" applyBorder="1" applyAlignment="1">
      <alignment vertical="top"/>
    </xf>
    <xf numFmtId="0" fontId="3" fillId="0" borderId="28" xfId="0" applyFont="1" applyBorder="1" applyAlignment="1">
      <alignment vertical="center" shrinkToFit="1"/>
    </xf>
    <xf numFmtId="0" fontId="3" fillId="0" borderId="17" xfId="0" applyFont="1" applyBorder="1" applyAlignment="1">
      <alignment horizontal="left" vertical="center" shrinkToFit="1"/>
    </xf>
    <xf numFmtId="0" fontId="3" fillId="0" borderId="44" xfId="0" applyFont="1" applyBorder="1" applyAlignment="1">
      <alignment vertical="center"/>
    </xf>
    <xf numFmtId="0" fontId="10" fillId="0" borderId="0" xfId="0" applyFont="1" applyAlignment="1">
      <alignment horizontal="left" vertical="center"/>
    </xf>
    <xf numFmtId="0" fontId="8" fillId="0" borderId="0" xfId="0" applyFont="1" applyAlignment="1">
      <alignment horizontal="left" vertical="center"/>
    </xf>
    <xf numFmtId="14" fontId="3" fillId="0" borderId="0" xfId="0" applyNumberFormat="1" applyFont="1" applyAlignment="1">
      <alignment horizontal="left" vertical="center"/>
    </xf>
    <xf numFmtId="0" fontId="3" fillId="0" borderId="4" xfId="0" applyFont="1" applyBorder="1" applyAlignment="1">
      <alignment vertical="top"/>
    </xf>
    <xf numFmtId="0" fontId="3" fillId="0" borderId="49" xfId="0" applyFont="1" applyBorder="1" applyAlignment="1">
      <alignment vertical="center"/>
    </xf>
    <xf numFmtId="0" fontId="3" fillId="0" borderId="33" xfId="0" applyFont="1" applyBorder="1" applyAlignment="1">
      <alignment horizontal="center" vertical="center"/>
    </xf>
    <xf numFmtId="0" fontId="3" fillId="0" borderId="74" xfId="0" applyFont="1" applyBorder="1" applyAlignment="1">
      <alignment vertical="center"/>
    </xf>
    <xf numFmtId="0" fontId="3" fillId="0" borderId="75" xfId="0" applyFont="1" applyBorder="1" applyAlignment="1">
      <alignment vertical="center" wrapText="1"/>
    </xf>
    <xf numFmtId="0" fontId="3" fillId="0" borderId="73" xfId="0" applyFont="1" applyBorder="1" applyAlignment="1">
      <alignment vertical="center"/>
    </xf>
    <xf numFmtId="0" fontId="3" fillId="0" borderId="78" xfId="0" applyFont="1" applyBorder="1" applyAlignment="1">
      <alignment vertical="center"/>
    </xf>
    <xf numFmtId="0" fontId="3" fillId="0" borderId="76" xfId="0" applyFont="1" applyBorder="1" applyAlignment="1">
      <alignment horizontal="left" vertical="center" wrapText="1"/>
    </xf>
    <xf numFmtId="0" fontId="3" fillId="0" borderId="79" xfId="0" applyFont="1" applyBorder="1" applyAlignment="1">
      <alignment horizontal="left" vertical="center"/>
    </xf>
    <xf numFmtId="0" fontId="3" fillId="0" borderId="0" xfId="0" applyFont="1" applyBorder="1" applyAlignment="1">
      <alignment vertical="center"/>
    </xf>
    <xf numFmtId="0" fontId="3" fillId="0" borderId="0" xfId="0" applyFont="1" applyBorder="1" applyAlignment="1">
      <alignment horizontal="left" vertical="center"/>
    </xf>
    <xf numFmtId="0" fontId="3" fillId="0" borderId="0" xfId="0" applyFont="1" applyBorder="1" applyAlignment="1">
      <alignment vertical="top"/>
    </xf>
    <xf numFmtId="0" fontId="3" fillId="0" borderId="0" xfId="0" applyFont="1" applyBorder="1" applyAlignment="1">
      <alignment horizontal="center" vertical="center"/>
    </xf>
    <xf numFmtId="0" fontId="3" fillId="0" borderId="0" xfId="0" applyFont="1" applyBorder="1" applyAlignment="1">
      <alignment vertical="center" wrapText="1"/>
    </xf>
    <xf numFmtId="0" fontId="3" fillId="0" borderId="0" xfId="0" applyFont="1" applyAlignment="1">
      <alignment horizontal="left" vertical="center"/>
    </xf>
    <xf numFmtId="0" fontId="3" fillId="0" borderId="5" xfId="0" applyFont="1" applyBorder="1" applyAlignment="1">
      <alignment horizontal="left" vertical="center"/>
    </xf>
    <xf numFmtId="0" fontId="3" fillId="0" borderId="4" xfId="0" applyFont="1" applyBorder="1" applyAlignment="1">
      <alignment horizontal="left" vertical="center"/>
    </xf>
    <xf numFmtId="0" fontId="3" fillId="0" borderId="0" xfId="0" applyFont="1" applyAlignment="1">
      <alignment horizontal="center" vertical="center"/>
    </xf>
    <xf numFmtId="0" fontId="3" fillId="0" borderId="0" xfId="0" applyFont="1" applyAlignment="1">
      <alignment vertical="center" wrapText="1"/>
    </xf>
    <xf numFmtId="0" fontId="3" fillId="0" borderId="41" xfId="0" applyFont="1" applyBorder="1" applyAlignment="1">
      <alignment horizontal="left" vertical="center"/>
    </xf>
    <xf numFmtId="0" fontId="3" fillId="0" borderId="44" xfId="0" applyFont="1" applyBorder="1" applyAlignment="1">
      <alignment horizontal="left" vertical="center"/>
    </xf>
    <xf numFmtId="0" fontId="3" fillId="0" borderId="14" xfId="0" applyFont="1" applyBorder="1" applyAlignment="1">
      <alignment horizontal="left" vertical="center"/>
    </xf>
    <xf numFmtId="0" fontId="3" fillId="0" borderId="30" xfId="0" applyFont="1" applyBorder="1" applyAlignment="1">
      <alignment horizontal="left" vertical="center" wrapText="1"/>
    </xf>
    <xf numFmtId="0" fontId="3" fillId="0" borderId="41" xfId="0" applyFont="1" applyBorder="1" applyAlignment="1">
      <alignment horizontal="left" vertical="center" wrapText="1"/>
    </xf>
    <xf numFmtId="0" fontId="3" fillId="0" borderId="35" xfId="0" applyFont="1" applyBorder="1" applyAlignment="1">
      <alignment horizontal="left" vertical="center" wrapText="1"/>
    </xf>
    <xf numFmtId="0" fontId="6" fillId="0" borderId="0" xfId="0" applyFont="1" applyAlignment="1">
      <alignment horizontal="center" vertical="center"/>
    </xf>
    <xf numFmtId="0" fontId="3" fillId="0" borderId="17" xfId="0" applyFont="1" applyBorder="1" applyAlignment="1">
      <alignment horizontal="left" vertical="center"/>
    </xf>
    <xf numFmtId="0" fontId="3" fillId="0" borderId="5" xfId="0" applyFont="1" applyBorder="1" applyAlignment="1">
      <alignment vertical="center" wrapText="1"/>
    </xf>
    <xf numFmtId="0" fontId="3" fillId="0" borderId="15" xfId="0" applyFont="1" applyBorder="1" applyAlignment="1">
      <alignment vertical="center" wrapText="1"/>
    </xf>
    <xf numFmtId="0" fontId="3" fillId="0" borderId="0" xfId="0" applyFont="1" applyAlignment="1">
      <alignment horizontal="center"/>
    </xf>
    <xf numFmtId="0" fontId="3" fillId="0" borderId="3" xfId="0" applyFont="1" applyBorder="1" applyAlignment="1">
      <alignment horizontal="left" vertical="center"/>
    </xf>
    <xf numFmtId="0" fontId="3" fillId="0" borderId="1" xfId="0" applyFont="1" applyBorder="1" applyAlignment="1">
      <alignment horizontal="left" vertical="center"/>
    </xf>
    <xf numFmtId="0" fontId="3" fillId="0" borderId="16" xfId="0" applyFont="1" applyBorder="1" applyAlignment="1">
      <alignment horizontal="left" vertical="center"/>
    </xf>
    <xf numFmtId="0" fontId="3" fillId="0" borderId="15" xfId="0" applyFont="1" applyBorder="1" applyAlignment="1">
      <alignment horizontal="left" vertical="center"/>
    </xf>
    <xf numFmtId="0" fontId="3" fillId="0" borderId="16" xfId="0" applyFont="1" applyBorder="1" applyAlignment="1">
      <alignment vertical="center"/>
    </xf>
    <xf numFmtId="0" fontId="3" fillId="0" borderId="5" xfId="0" applyFont="1" applyBorder="1" applyAlignment="1">
      <alignment vertical="center"/>
    </xf>
    <xf numFmtId="0" fontId="3" fillId="0" borderId="29" xfId="0" applyFont="1" applyBorder="1" applyAlignment="1">
      <alignment vertical="center"/>
    </xf>
    <xf numFmtId="0" fontId="3" fillId="0" borderId="3" xfId="0" applyFont="1" applyBorder="1" applyAlignment="1">
      <alignment vertical="center"/>
    </xf>
    <xf numFmtId="0" fontId="3" fillId="0" borderId="4" xfId="0" applyFont="1" applyBorder="1" applyAlignment="1">
      <alignment vertical="center"/>
    </xf>
    <xf numFmtId="0" fontId="3" fillId="0" borderId="1" xfId="0" applyFont="1" applyBorder="1" applyAlignment="1">
      <alignment vertical="center"/>
    </xf>
    <xf numFmtId="0" fontId="3" fillId="0" borderId="15" xfId="0" applyFont="1" applyBorder="1" applyAlignment="1">
      <alignment vertical="center"/>
    </xf>
    <xf numFmtId="0" fontId="3" fillId="0" borderId="17" xfId="0" applyFont="1" applyBorder="1" applyAlignment="1">
      <alignment vertical="center" wrapText="1"/>
    </xf>
    <xf numFmtId="0" fontId="3" fillId="0" borderId="0" xfId="0" applyFont="1" applyAlignment="1">
      <alignment vertical="top"/>
    </xf>
    <xf numFmtId="0" fontId="3" fillId="0" borderId="41" xfId="0" applyFont="1" applyBorder="1" applyAlignment="1">
      <alignment horizontal="center" vertical="center"/>
    </xf>
    <xf numFmtId="0" fontId="6" fillId="0" borderId="0" xfId="0" applyFont="1"/>
    <xf numFmtId="0" fontId="9" fillId="0" borderId="35" xfId="0" applyFont="1" applyBorder="1" applyAlignment="1">
      <alignment horizontal="left" vertical="center"/>
    </xf>
    <xf numFmtId="0" fontId="9" fillId="0" borderId="36" xfId="0" applyFont="1" applyBorder="1" applyAlignment="1">
      <alignment horizontal="left" vertical="center"/>
    </xf>
    <xf numFmtId="0" fontId="3" fillId="0" borderId="49" xfId="0" applyFont="1" applyBorder="1" applyAlignment="1">
      <alignment horizontal="left" vertical="center"/>
    </xf>
    <xf numFmtId="0" fontId="3" fillId="0" borderId="17" xfId="0" applyFont="1" applyBorder="1" applyAlignment="1">
      <alignment horizontal="center" vertical="center"/>
    </xf>
    <xf numFmtId="0" fontId="3" fillId="0" borderId="4" xfId="0" applyFont="1" applyBorder="1" applyAlignment="1">
      <alignment horizontal="left" vertical="center"/>
    </xf>
    <xf numFmtId="0" fontId="3" fillId="0" borderId="36" xfId="0" applyFont="1" applyBorder="1" applyAlignment="1">
      <alignment horizontal="left" vertical="center"/>
    </xf>
    <xf numFmtId="0" fontId="3" fillId="0" borderId="25" xfId="0" applyFont="1" applyBorder="1" applyAlignment="1">
      <alignment vertical="center" wrapText="1"/>
    </xf>
    <xf numFmtId="0" fontId="3" fillId="0" borderId="28" xfId="0" applyFont="1" applyBorder="1" applyAlignment="1">
      <alignment vertical="center" wrapText="1"/>
    </xf>
    <xf numFmtId="0" fontId="3" fillId="0" borderId="29" xfId="0" applyFont="1" applyBorder="1" applyAlignment="1">
      <alignment vertical="center" wrapText="1"/>
    </xf>
    <xf numFmtId="0" fontId="3" fillId="0" borderId="27" xfId="0" applyFont="1" applyBorder="1" applyAlignment="1">
      <alignment vertical="center" wrapText="1"/>
    </xf>
    <xf numFmtId="0" fontId="3" fillId="0" borderId="74" xfId="0" applyFont="1" applyBorder="1" applyAlignment="1">
      <alignment vertical="center" wrapText="1"/>
    </xf>
    <xf numFmtId="0" fontId="3" fillId="0" borderId="76" xfId="0" applyFont="1" applyBorder="1" applyAlignment="1">
      <alignment horizontal="left" vertical="center"/>
    </xf>
    <xf numFmtId="0" fontId="3" fillId="0" borderId="35" xfId="0" applyFont="1" applyBorder="1" applyAlignment="1">
      <alignment vertical="center"/>
    </xf>
    <xf numFmtId="0" fontId="3" fillId="0" borderId="76" xfId="0" applyFont="1" applyBorder="1" applyAlignment="1">
      <alignment vertical="center"/>
    </xf>
    <xf numFmtId="0" fontId="3" fillId="34" borderId="46" xfId="0" applyFont="1" applyFill="1" applyBorder="1" applyAlignment="1">
      <alignment horizontal="center" vertical="center"/>
    </xf>
    <xf numFmtId="0" fontId="3" fillId="34" borderId="32" xfId="0" applyFont="1" applyFill="1" applyBorder="1" applyAlignment="1">
      <alignment horizontal="center" vertical="center"/>
    </xf>
    <xf numFmtId="0" fontId="3" fillId="34" borderId="33" xfId="0" applyFont="1" applyFill="1" applyBorder="1" applyAlignment="1">
      <alignment horizontal="center" vertical="center"/>
    </xf>
    <xf numFmtId="0" fontId="3" fillId="34" borderId="16" xfId="0" applyFont="1" applyFill="1" applyBorder="1" applyAlignment="1">
      <alignment horizontal="center" vertical="center"/>
    </xf>
    <xf numFmtId="0" fontId="3" fillId="34" borderId="40" xfId="0" applyFont="1" applyFill="1" applyBorder="1" applyAlignment="1">
      <alignment horizontal="center" vertical="center"/>
    </xf>
    <xf numFmtId="0" fontId="3" fillId="34" borderId="41" xfId="0" applyFont="1" applyFill="1" applyBorder="1" applyAlignment="1">
      <alignment horizontal="center" vertical="center"/>
    </xf>
    <xf numFmtId="0" fontId="3" fillId="34" borderId="30" xfId="0" applyFont="1" applyFill="1" applyBorder="1" applyAlignment="1">
      <alignment horizontal="center" vertical="center"/>
    </xf>
    <xf numFmtId="0" fontId="3" fillId="34" borderId="5" xfId="0" applyFont="1" applyFill="1" applyBorder="1" applyAlignment="1">
      <alignment horizontal="center" vertical="center"/>
    </xf>
    <xf numFmtId="0" fontId="3" fillId="34" borderId="12" xfId="0" applyFont="1" applyFill="1" applyBorder="1" applyAlignment="1">
      <alignment horizontal="center" vertical="center"/>
    </xf>
    <xf numFmtId="0" fontId="3" fillId="34" borderId="13" xfId="0" applyFont="1" applyFill="1" applyBorder="1" applyAlignment="1">
      <alignment horizontal="center" vertical="center"/>
    </xf>
    <xf numFmtId="0" fontId="3" fillId="34" borderId="17" xfId="0" applyFont="1" applyFill="1" applyBorder="1" applyAlignment="1">
      <alignment horizontal="center" vertical="center"/>
    </xf>
    <xf numFmtId="0" fontId="3" fillId="34" borderId="0" xfId="0" applyFont="1" applyFill="1" applyAlignment="1">
      <alignment horizontal="center" vertical="center"/>
    </xf>
    <xf numFmtId="0" fontId="3" fillId="34" borderId="3" xfId="0" applyFont="1" applyFill="1" applyBorder="1" applyAlignment="1">
      <alignment horizontal="center" vertical="center"/>
    </xf>
    <xf numFmtId="0" fontId="3" fillId="34" borderId="4" xfId="0" applyFont="1" applyFill="1" applyBorder="1" applyAlignment="1">
      <alignment horizontal="center" vertical="center"/>
    </xf>
    <xf numFmtId="0" fontId="3" fillId="34" borderId="0" xfId="0" applyFont="1" applyFill="1" applyBorder="1" applyAlignment="1">
      <alignment horizontal="center" vertical="center"/>
    </xf>
    <xf numFmtId="0" fontId="3" fillId="34" borderId="50" xfId="0" applyFont="1" applyFill="1" applyBorder="1" applyAlignment="1">
      <alignment horizontal="center" vertical="center"/>
    </xf>
    <xf numFmtId="0" fontId="3" fillId="34" borderId="76" xfId="0" applyFont="1" applyFill="1" applyBorder="1" applyAlignment="1">
      <alignment horizontal="center" vertical="center"/>
    </xf>
    <xf numFmtId="0" fontId="3" fillId="34" borderId="51" xfId="0" applyFont="1" applyFill="1" applyBorder="1" applyAlignment="1">
      <alignment horizontal="center" vertical="center"/>
    </xf>
    <xf numFmtId="0" fontId="3" fillId="34" borderId="49" xfId="0" applyFont="1" applyFill="1" applyBorder="1" applyAlignment="1">
      <alignment horizontal="center" vertical="center"/>
    </xf>
    <xf numFmtId="0" fontId="3" fillId="0" borderId="0" xfId="0" applyFont="1" applyFill="1" applyAlignment="1">
      <alignment horizontal="left" vertical="center"/>
    </xf>
    <xf numFmtId="0" fontId="3" fillId="0" borderId="0" xfId="0" applyFont="1" applyFill="1" applyAlignment="1">
      <alignment horizontal="left" vertical="center"/>
    </xf>
    <xf numFmtId="0" fontId="3" fillId="0" borderId="0" xfId="0" applyFont="1" applyFill="1" applyAlignment="1">
      <alignment horizontal="center" vertical="center"/>
    </xf>
    <xf numFmtId="0" fontId="8" fillId="0" borderId="0" xfId="0" applyFont="1" applyFill="1" applyBorder="1" applyAlignment="1">
      <alignment vertical="center"/>
    </xf>
    <xf numFmtId="0" fontId="3" fillId="0" borderId="0" xfId="0" applyFont="1" applyFill="1" applyBorder="1" applyAlignment="1">
      <alignment horizontal="center" vertical="center"/>
    </xf>
    <xf numFmtId="0" fontId="3" fillId="0" borderId="0" xfId="0" applyFont="1" applyFill="1" applyBorder="1" applyAlignment="1">
      <alignment horizontal="left" vertical="center"/>
    </xf>
    <xf numFmtId="0" fontId="6" fillId="0" borderId="0" xfId="0" applyFont="1" applyFill="1" applyBorder="1" applyAlignment="1">
      <alignment vertical="center"/>
    </xf>
    <xf numFmtId="0" fontId="3" fillId="0" borderId="0" xfId="0" applyFont="1" applyFill="1" applyBorder="1" applyAlignment="1">
      <alignment vertical="center"/>
    </xf>
    <xf numFmtId="0" fontId="31" fillId="0" borderId="0" xfId="51" applyFont="1" applyFill="1" applyAlignment="1">
      <alignment horizontal="left" vertical="center"/>
    </xf>
    <xf numFmtId="0" fontId="29" fillId="0" borderId="0" xfId="0" applyFont="1" applyFill="1" applyAlignment="1">
      <alignment horizontal="left" vertical="center"/>
    </xf>
    <xf numFmtId="0" fontId="29" fillId="0" borderId="0" xfId="0" applyFont="1" applyFill="1" applyBorder="1" applyAlignment="1">
      <alignment horizontal="left" vertical="center"/>
    </xf>
    <xf numFmtId="0" fontId="31" fillId="0" borderId="0" xfId="51" applyFont="1" applyFill="1" applyBorder="1" applyAlignment="1">
      <alignment horizontal="left" vertical="center"/>
    </xf>
    <xf numFmtId="0" fontId="3" fillId="0" borderId="4" xfId="0" applyFont="1" applyFill="1" applyBorder="1" applyAlignment="1">
      <alignment horizontal="center" vertical="center"/>
    </xf>
    <xf numFmtId="0" fontId="3" fillId="33" borderId="4" xfId="0" applyFont="1" applyFill="1" applyBorder="1" applyAlignment="1">
      <alignment vertical="center"/>
    </xf>
    <xf numFmtId="0" fontId="3" fillId="33" borderId="4" xfId="0" applyFont="1" applyFill="1" applyBorder="1" applyAlignment="1">
      <alignment vertical="center" wrapText="1"/>
    </xf>
    <xf numFmtId="0" fontId="3" fillId="33" borderId="1" xfId="0" applyFont="1" applyFill="1" applyBorder="1" applyAlignment="1">
      <alignment vertical="center" wrapText="1"/>
    </xf>
    <xf numFmtId="0" fontId="3" fillId="33" borderId="5" xfId="0" applyFont="1" applyFill="1" applyBorder="1" applyAlignment="1">
      <alignment vertical="center"/>
    </xf>
    <xf numFmtId="0" fontId="3" fillId="33" borderId="5" xfId="0" applyFont="1" applyFill="1" applyBorder="1" applyAlignment="1">
      <alignment vertical="center" wrapText="1"/>
    </xf>
    <xf numFmtId="0" fontId="3" fillId="33" borderId="15" xfId="0" applyFont="1" applyFill="1" applyBorder="1" applyAlignment="1">
      <alignment vertical="center" wrapText="1"/>
    </xf>
    <xf numFmtId="0" fontId="3" fillId="34" borderId="11" xfId="0" applyFont="1" applyFill="1" applyBorder="1" applyAlignment="1">
      <alignment horizontal="center" vertical="center"/>
    </xf>
    <xf numFmtId="0" fontId="3" fillId="34" borderId="9" xfId="0" applyFont="1" applyFill="1" applyBorder="1" applyAlignment="1">
      <alignment horizontal="center" vertical="center"/>
    </xf>
    <xf numFmtId="0" fontId="3" fillId="34" borderId="8" xfId="0" applyFont="1" applyFill="1" applyBorder="1" applyAlignment="1">
      <alignment horizontal="center" vertical="center"/>
    </xf>
    <xf numFmtId="0" fontId="3" fillId="0" borderId="41" xfId="0" applyFont="1" applyFill="1" applyBorder="1" applyAlignment="1">
      <alignment vertical="center"/>
    </xf>
    <xf numFmtId="0" fontId="3" fillId="0" borderId="3" xfId="0" applyFont="1" applyFill="1" applyBorder="1" applyAlignment="1">
      <alignment horizontal="center" vertical="center"/>
    </xf>
    <xf numFmtId="0" fontId="3" fillId="0" borderId="30" xfId="0" applyFont="1" applyFill="1" applyBorder="1" applyAlignment="1">
      <alignment vertical="center"/>
    </xf>
    <xf numFmtId="0" fontId="3" fillId="0" borderId="28" xfId="0" applyFont="1" applyBorder="1" applyAlignment="1">
      <alignment horizontal="left" vertical="center"/>
    </xf>
    <xf numFmtId="0" fontId="3" fillId="33" borderId="1" xfId="0" applyFont="1" applyFill="1" applyBorder="1" applyAlignment="1">
      <alignment horizontal="left" vertical="center"/>
    </xf>
    <xf numFmtId="0" fontId="3" fillId="33" borderId="3" xfId="0" applyFont="1" applyFill="1" applyBorder="1" applyAlignment="1">
      <alignment horizontal="left" vertical="center"/>
    </xf>
    <xf numFmtId="0" fontId="3" fillId="33" borderId="15" xfId="0" applyFont="1" applyFill="1" applyBorder="1" applyAlignment="1">
      <alignment horizontal="left" vertical="center"/>
    </xf>
    <xf numFmtId="0" fontId="3" fillId="33" borderId="16" xfId="0" applyFont="1" applyFill="1" applyBorder="1" applyAlignment="1">
      <alignment horizontal="left" vertical="center"/>
    </xf>
    <xf numFmtId="0" fontId="3" fillId="33" borderId="17" xfId="0" applyFont="1" applyFill="1" applyBorder="1" applyAlignment="1">
      <alignment vertical="center"/>
    </xf>
    <xf numFmtId="0" fontId="3" fillId="33" borderId="27" xfId="0" applyFont="1" applyFill="1" applyBorder="1" applyAlignment="1">
      <alignment horizontal="center" vertical="center"/>
    </xf>
    <xf numFmtId="0" fontId="3" fillId="33" borderId="28" xfId="0" applyFont="1" applyFill="1" applyBorder="1" applyAlignment="1">
      <alignment vertical="center"/>
    </xf>
    <xf numFmtId="0" fontId="3" fillId="33" borderId="17" xfId="0" applyFont="1" applyFill="1" applyBorder="1" applyAlignment="1">
      <alignment horizontal="left" vertical="center"/>
    </xf>
    <xf numFmtId="0" fontId="3" fillId="33" borderId="27" xfId="0" applyFont="1" applyFill="1" applyBorder="1" applyAlignment="1">
      <alignment vertical="center" wrapText="1"/>
    </xf>
    <xf numFmtId="0" fontId="3" fillId="33" borderId="17" xfId="0" applyFont="1" applyFill="1" applyBorder="1" applyAlignment="1">
      <alignment horizontal="center" vertical="center" wrapText="1"/>
    </xf>
    <xf numFmtId="0" fontId="0" fillId="33" borderId="27" xfId="0" applyFont="1" applyFill="1" applyBorder="1" applyAlignment="1">
      <alignment vertical="center"/>
    </xf>
    <xf numFmtId="0" fontId="32" fillId="34" borderId="4" xfId="0" applyFont="1" applyFill="1" applyBorder="1" applyAlignment="1">
      <alignment horizontal="center" vertical="center"/>
    </xf>
    <xf numFmtId="0" fontId="3" fillId="33" borderId="4" xfId="0" applyFont="1" applyFill="1" applyBorder="1" applyAlignment="1">
      <alignment vertical="top"/>
    </xf>
    <xf numFmtId="0" fontId="3" fillId="33" borderId="1" xfId="0" applyFont="1" applyFill="1" applyBorder="1" applyAlignment="1">
      <alignment vertical="top"/>
    </xf>
    <xf numFmtId="0" fontId="32" fillId="34" borderId="17" xfId="0" applyFont="1" applyFill="1" applyBorder="1" applyAlignment="1">
      <alignment horizontal="center" vertical="center"/>
    </xf>
    <xf numFmtId="0" fontId="32" fillId="34" borderId="0" xfId="0" applyFont="1" applyFill="1" applyBorder="1" applyAlignment="1">
      <alignment horizontal="center" vertical="center"/>
    </xf>
    <xf numFmtId="0" fontId="3" fillId="33" borderId="0" xfId="0" applyFont="1" applyFill="1" applyBorder="1" applyAlignment="1">
      <alignment vertical="center"/>
    </xf>
    <xf numFmtId="0" fontId="33" fillId="33" borderId="0" xfId="0" applyFont="1" applyFill="1" applyBorder="1" applyAlignment="1">
      <alignment vertical="top"/>
    </xf>
    <xf numFmtId="0" fontId="33" fillId="33" borderId="27" xfId="0" applyFont="1" applyFill="1" applyBorder="1" applyAlignment="1">
      <alignment vertical="top"/>
    </xf>
    <xf numFmtId="0" fontId="3" fillId="33" borderId="17" xfId="0" applyFont="1" applyFill="1" applyBorder="1" applyAlignment="1">
      <alignment vertical="top"/>
    </xf>
    <xf numFmtId="0" fontId="3" fillId="33" borderId="0" xfId="0" applyFont="1" applyFill="1" applyAlignment="1">
      <alignment vertical="top"/>
    </xf>
    <xf numFmtId="0" fontId="3" fillId="33" borderId="27" xfId="0" applyFont="1" applyFill="1" applyBorder="1" applyAlignment="1">
      <alignment vertical="top"/>
    </xf>
    <xf numFmtId="0" fontId="3" fillId="0" borderId="46" xfId="0" applyFont="1" applyFill="1" applyBorder="1" applyAlignment="1">
      <alignment horizontal="center" vertical="center"/>
    </xf>
    <xf numFmtId="0" fontId="3" fillId="0" borderId="30" xfId="0" applyFont="1" applyFill="1" applyBorder="1" applyAlignment="1">
      <alignment horizontal="center" vertical="center"/>
    </xf>
    <xf numFmtId="0" fontId="3" fillId="0" borderId="4" xfId="0" applyFont="1" applyFill="1" applyBorder="1" applyAlignment="1">
      <alignment vertical="center"/>
    </xf>
    <xf numFmtId="0" fontId="3" fillId="0" borderId="4" xfId="0" applyFont="1" applyFill="1" applyBorder="1" applyAlignment="1">
      <alignment vertical="center" wrapText="1"/>
    </xf>
    <xf numFmtId="0" fontId="3" fillId="0" borderId="1" xfId="0" applyFont="1" applyFill="1" applyBorder="1" applyAlignment="1">
      <alignment vertical="center" wrapText="1"/>
    </xf>
    <xf numFmtId="0" fontId="3" fillId="0" borderId="16" xfId="0" applyFont="1" applyFill="1" applyBorder="1" applyAlignment="1">
      <alignment horizontal="center" vertical="center"/>
    </xf>
    <xf numFmtId="0" fontId="3" fillId="0" borderId="5" xfId="0" applyFont="1" applyFill="1" applyBorder="1" applyAlignment="1">
      <alignment vertical="center"/>
    </xf>
    <xf numFmtId="0" fontId="3" fillId="0" borderId="5" xfId="0" applyFont="1" applyFill="1" applyBorder="1" applyAlignment="1">
      <alignment vertical="center" wrapText="1"/>
    </xf>
    <xf numFmtId="0" fontId="3" fillId="0" borderId="5" xfId="0" applyFont="1" applyFill="1" applyBorder="1" applyAlignment="1">
      <alignment horizontal="center" vertical="center"/>
    </xf>
    <xf numFmtId="0" fontId="3" fillId="0" borderId="15" xfId="0" applyFont="1" applyFill="1" applyBorder="1" applyAlignment="1">
      <alignment vertical="center" wrapText="1"/>
    </xf>
    <xf numFmtId="0" fontId="0" fillId="0" borderId="32" xfId="0" applyFont="1" applyFill="1" applyBorder="1" applyAlignment="1">
      <alignment horizontal="center" vertical="center"/>
    </xf>
    <xf numFmtId="0" fontId="3" fillId="0" borderId="33" xfId="0" applyFont="1" applyFill="1" applyBorder="1" applyAlignment="1">
      <alignment vertical="center"/>
    </xf>
    <xf numFmtId="0" fontId="0" fillId="0" borderId="33" xfId="0" applyFont="1" applyFill="1" applyBorder="1" applyAlignment="1">
      <alignment vertical="center"/>
    </xf>
    <xf numFmtId="0" fontId="0" fillId="0" borderId="33" xfId="0" applyFont="1" applyFill="1" applyBorder="1" applyAlignment="1">
      <alignment horizontal="center" vertical="center"/>
    </xf>
    <xf numFmtId="0" fontId="0" fillId="0" borderId="34" xfId="0" applyFont="1" applyFill="1" applyBorder="1" applyAlignment="1">
      <alignment vertical="center"/>
    </xf>
    <xf numFmtId="0" fontId="0" fillId="0" borderId="35" xfId="0" applyFont="1" applyFill="1" applyBorder="1" applyAlignment="1">
      <alignment horizontal="left" vertical="center"/>
    </xf>
    <xf numFmtId="0" fontId="0" fillId="0" borderId="36" xfId="0" applyFont="1" applyFill="1" applyBorder="1" applyAlignment="1">
      <alignment horizontal="left" vertical="center"/>
    </xf>
    <xf numFmtId="0" fontId="0" fillId="0" borderId="30" xfId="0" applyFont="1" applyFill="1" applyBorder="1" applyAlignment="1">
      <alignment vertical="center"/>
    </xf>
    <xf numFmtId="0" fontId="0" fillId="0" borderId="37" xfId="0" applyFont="1" applyFill="1" applyBorder="1" applyAlignment="1">
      <alignment vertical="center"/>
    </xf>
    <xf numFmtId="0" fontId="3" fillId="35" borderId="2" xfId="0" applyFont="1" applyFill="1" applyBorder="1" applyAlignment="1">
      <alignment horizontal="center" vertical="center"/>
    </xf>
    <xf numFmtId="0" fontId="3" fillId="0" borderId="37" xfId="0" applyFont="1" applyBorder="1" applyAlignment="1">
      <alignment horizontal="left" vertical="center"/>
    </xf>
    <xf numFmtId="0" fontId="3" fillId="0" borderId="27" xfId="0" applyFont="1" applyBorder="1" applyAlignment="1">
      <alignment horizontal="left" vertical="center"/>
    </xf>
    <xf numFmtId="0" fontId="8" fillId="0" borderId="0" xfId="0" applyFont="1" applyFill="1" applyAlignment="1">
      <alignment vertical="center"/>
    </xf>
    <xf numFmtId="0" fontId="3" fillId="0" borderId="43" xfId="0" applyFont="1" applyFill="1" applyBorder="1" applyAlignment="1">
      <alignment vertical="center"/>
    </xf>
    <xf numFmtId="0" fontId="3" fillId="0" borderId="31" xfId="0" applyFont="1" applyFill="1" applyBorder="1" applyAlignment="1">
      <alignment vertical="center"/>
    </xf>
    <xf numFmtId="0" fontId="3" fillId="0" borderId="32" xfId="0" applyFont="1" applyFill="1" applyBorder="1" applyAlignment="1">
      <alignment vertical="center"/>
    </xf>
    <xf numFmtId="0" fontId="3" fillId="0" borderId="31" xfId="0" applyFont="1" applyFill="1" applyBorder="1" applyAlignment="1">
      <alignment horizontal="left" vertical="center" wrapText="1"/>
    </xf>
    <xf numFmtId="0" fontId="3" fillId="0" borderId="45" xfId="0" applyFont="1" applyFill="1" applyBorder="1" applyAlignment="1">
      <alignment vertical="center"/>
    </xf>
    <xf numFmtId="0" fontId="3" fillId="0" borderId="31" xfId="0" applyFont="1" applyFill="1" applyBorder="1" applyAlignment="1">
      <alignment vertical="center" wrapText="1"/>
    </xf>
    <xf numFmtId="0" fontId="3" fillId="0" borderId="34" xfId="0" applyFont="1" applyFill="1" applyBorder="1" applyAlignment="1">
      <alignment horizontal="left" vertical="center"/>
    </xf>
    <xf numFmtId="0" fontId="3" fillId="0" borderId="47" xfId="0" applyFont="1" applyFill="1" applyBorder="1" applyAlignment="1">
      <alignment vertical="center"/>
    </xf>
    <xf numFmtId="0" fontId="3" fillId="0" borderId="38" xfId="0" applyFont="1" applyFill="1" applyBorder="1" applyAlignment="1">
      <alignment vertical="center"/>
    </xf>
    <xf numFmtId="0" fontId="3" fillId="0" borderId="46" xfId="0" applyFont="1" applyFill="1" applyBorder="1" applyAlignment="1">
      <alignment vertical="center"/>
    </xf>
    <xf numFmtId="0" fontId="3" fillId="0" borderId="43" xfId="0" applyFont="1" applyFill="1" applyBorder="1" applyAlignment="1">
      <alignment horizontal="left" vertical="center" wrapText="1"/>
    </xf>
    <xf numFmtId="0" fontId="3" fillId="0" borderId="31" xfId="0" applyFont="1" applyFill="1" applyBorder="1" applyAlignment="1">
      <alignment horizontal="left" vertical="center" shrinkToFit="1"/>
    </xf>
    <xf numFmtId="0" fontId="3" fillId="0" borderId="48" xfId="0" applyFont="1" applyFill="1" applyBorder="1" applyAlignment="1">
      <alignment vertical="center" wrapText="1" shrinkToFit="1"/>
    </xf>
    <xf numFmtId="0" fontId="3" fillId="0" borderId="0" xfId="0" applyFont="1" applyFill="1" applyAlignment="1">
      <alignment vertical="center"/>
    </xf>
    <xf numFmtId="0" fontId="3" fillId="0" borderId="0" xfId="0" applyFont="1" applyFill="1"/>
    <xf numFmtId="0" fontId="3" fillId="0" borderId="40" xfId="0" applyFont="1" applyFill="1" applyBorder="1" applyAlignment="1">
      <alignment vertical="center"/>
    </xf>
    <xf numFmtId="0" fontId="3" fillId="0" borderId="27" xfId="0" applyFont="1" applyBorder="1" applyAlignment="1">
      <alignment horizontal="center" vertical="center"/>
    </xf>
    <xf numFmtId="0" fontId="3" fillId="0" borderId="81" xfId="0" applyFont="1" applyFill="1" applyBorder="1" applyAlignment="1">
      <alignment horizontal="left" vertical="center"/>
    </xf>
    <xf numFmtId="0" fontId="3" fillId="34" borderId="82" xfId="0" applyFont="1" applyFill="1" applyBorder="1" applyAlignment="1">
      <alignment horizontal="center" vertical="center"/>
    </xf>
    <xf numFmtId="0" fontId="3" fillId="0" borderId="83" xfId="0" applyFont="1" applyBorder="1" applyAlignment="1">
      <alignment vertical="center"/>
    </xf>
    <xf numFmtId="0" fontId="3" fillId="34" borderId="83" xfId="0" applyFont="1" applyFill="1" applyBorder="1" applyAlignment="1">
      <alignment horizontal="center" vertical="center"/>
    </xf>
    <xf numFmtId="0" fontId="3" fillId="0" borderId="83" xfId="0" applyFont="1" applyBorder="1" applyAlignment="1">
      <alignment horizontal="left" vertical="center"/>
    </xf>
    <xf numFmtId="0" fontId="3" fillId="0" borderId="84" xfId="0" applyFont="1" applyBorder="1" applyAlignment="1">
      <alignment vertical="center"/>
    </xf>
    <xf numFmtId="0" fontId="3" fillId="0" borderId="84" xfId="0" applyFont="1" applyFill="1" applyBorder="1" applyAlignment="1">
      <alignment horizontal="left" vertical="center"/>
    </xf>
    <xf numFmtId="0" fontId="3" fillId="0" borderId="84" xfId="0" applyFont="1" applyBorder="1" applyAlignment="1">
      <alignment horizontal="left" vertical="center"/>
    </xf>
    <xf numFmtId="0" fontId="3" fillId="0" borderId="44" xfId="0" applyFont="1" applyFill="1" applyBorder="1" applyAlignment="1">
      <alignment vertical="center"/>
    </xf>
    <xf numFmtId="0" fontId="3" fillId="33" borderId="0" xfId="0" applyFont="1" applyFill="1" applyBorder="1" applyAlignment="1">
      <alignment vertical="top"/>
    </xf>
    <xf numFmtId="0" fontId="3" fillId="0" borderId="0" xfId="0" applyFont="1" applyFill="1" applyAlignment="1">
      <alignment horizontal="left" vertical="center"/>
    </xf>
    <xf numFmtId="0" fontId="3" fillId="0" borderId="0" xfId="0" applyFont="1" applyAlignment="1">
      <alignment horizontal="left" vertical="center" wrapText="1"/>
    </xf>
    <xf numFmtId="0" fontId="3" fillId="0" borderId="0" xfId="0" applyFont="1" applyAlignment="1">
      <alignment horizontal="left" vertical="center"/>
    </xf>
    <xf numFmtId="0" fontId="3" fillId="0" borderId="0" xfId="0" applyFont="1" applyBorder="1" applyAlignment="1">
      <alignment horizontal="left" vertical="center" wrapText="1"/>
    </xf>
    <xf numFmtId="0" fontId="3" fillId="0" borderId="8" xfId="0" applyFont="1" applyBorder="1" applyAlignment="1">
      <alignment horizontal="center" vertical="center"/>
    </xf>
    <xf numFmtId="0" fontId="3" fillId="0" borderId="3"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29" xfId="0" applyFont="1" applyFill="1" applyBorder="1" applyAlignment="1">
      <alignment horizontal="left" vertical="center"/>
    </xf>
    <xf numFmtId="0" fontId="3" fillId="0" borderId="38" xfId="0" applyFont="1" applyFill="1" applyBorder="1" applyAlignment="1">
      <alignment horizontal="left" vertical="center" wrapText="1"/>
    </xf>
    <xf numFmtId="0" fontId="3" fillId="0" borderId="35" xfId="0" applyFont="1" applyBorder="1" applyAlignment="1">
      <alignment horizontal="left" vertical="center"/>
    </xf>
    <xf numFmtId="0" fontId="3" fillId="0" borderId="30" xfId="0" applyFont="1" applyBorder="1" applyAlignment="1">
      <alignment horizontal="left" vertical="center"/>
    </xf>
    <xf numFmtId="0" fontId="3" fillId="0" borderId="5" xfId="0" applyFont="1" applyBorder="1" applyAlignment="1">
      <alignment horizontal="left" vertical="center"/>
    </xf>
    <xf numFmtId="0" fontId="3" fillId="0" borderId="37" xfId="0" applyFont="1" applyFill="1" applyBorder="1" applyAlignment="1">
      <alignment horizontal="left" vertical="center" wrapText="1"/>
    </xf>
    <xf numFmtId="0" fontId="3" fillId="34" borderId="47" xfId="0" applyFont="1" applyFill="1" applyBorder="1" applyAlignment="1">
      <alignment horizontal="center" vertical="center"/>
    </xf>
    <xf numFmtId="0" fontId="3" fillId="34" borderId="35" xfId="0" applyFont="1" applyFill="1" applyBorder="1" applyAlignment="1">
      <alignment horizontal="center" vertical="center"/>
    </xf>
    <xf numFmtId="0" fontId="3" fillId="0" borderId="30" xfId="0" applyFont="1" applyBorder="1" applyAlignment="1">
      <alignment horizontal="center" vertical="center"/>
    </xf>
    <xf numFmtId="0" fontId="3" fillId="0" borderId="33" xfId="0" applyFont="1" applyBorder="1" applyAlignment="1">
      <alignment horizontal="left" vertical="center"/>
    </xf>
    <xf numFmtId="0" fontId="3" fillId="0" borderId="38" xfId="0" applyFont="1" applyFill="1" applyBorder="1" applyAlignment="1">
      <alignment horizontal="left" vertical="center"/>
    </xf>
    <xf numFmtId="0" fontId="3" fillId="0" borderId="43" xfId="0" applyFont="1" applyFill="1" applyBorder="1" applyAlignment="1">
      <alignment horizontal="left" vertical="center"/>
    </xf>
    <xf numFmtId="0" fontId="3" fillId="0" borderId="31" xfId="0" applyFont="1" applyFill="1" applyBorder="1" applyAlignment="1">
      <alignment horizontal="left" vertical="center"/>
    </xf>
    <xf numFmtId="0" fontId="3" fillId="0" borderId="13" xfId="0" applyFont="1" applyBorder="1" applyAlignment="1">
      <alignment horizontal="left" vertical="center"/>
    </xf>
    <xf numFmtId="0" fontId="3" fillId="33" borderId="3" xfId="0" applyFont="1" applyFill="1" applyBorder="1" applyAlignment="1">
      <alignment horizontal="center" vertical="center"/>
    </xf>
    <xf numFmtId="0" fontId="3" fillId="33" borderId="4" xfId="0" applyFont="1" applyFill="1" applyBorder="1" applyAlignment="1">
      <alignment horizontal="center" vertical="center"/>
    </xf>
    <xf numFmtId="0" fontId="3" fillId="33" borderId="16" xfId="0" applyFont="1" applyFill="1" applyBorder="1" applyAlignment="1">
      <alignment horizontal="center" vertical="center"/>
    </xf>
    <xf numFmtId="0" fontId="3" fillId="33" borderId="5" xfId="0" applyFont="1" applyFill="1" applyBorder="1" applyAlignment="1">
      <alignment horizontal="center" vertical="center"/>
    </xf>
    <xf numFmtId="0" fontId="3" fillId="0" borderId="0" xfId="0" applyFont="1" applyAlignment="1">
      <alignment horizontal="center" vertical="center"/>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7"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8" fillId="0" borderId="0" xfId="0" applyFont="1" applyFill="1" applyBorder="1" applyAlignment="1">
      <alignment horizontal="center" vertical="center"/>
    </xf>
    <xf numFmtId="0" fontId="6" fillId="0" borderId="0" xfId="0" applyFont="1" applyFill="1" applyBorder="1" applyAlignment="1">
      <alignment horizontal="center" vertical="center"/>
    </xf>
    <xf numFmtId="0" fontId="29" fillId="35" borderId="6" xfId="0" applyFont="1" applyFill="1" applyBorder="1" applyAlignment="1">
      <alignment horizontal="left" vertical="center"/>
    </xf>
    <xf numFmtId="0" fontId="29" fillId="35" borderId="7" xfId="0" applyFont="1" applyFill="1" applyBorder="1" applyAlignment="1">
      <alignment horizontal="left" vertical="center"/>
    </xf>
    <xf numFmtId="0" fontId="29" fillId="35" borderId="8" xfId="0" applyFont="1" applyFill="1" applyBorder="1" applyAlignment="1">
      <alignment horizontal="left" vertical="center"/>
    </xf>
    <xf numFmtId="0" fontId="3" fillId="0" borderId="0" xfId="0" applyFont="1" applyFill="1" applyAlignment="1">
      <alignment horizontal="left" vertical="center"/>
    </xf>
    <xf numFmtId="0" fontId="3" fillId="0" borderId="0" xfId="0" applyFont="1" applyAlignment="1">
      <alignment horizontal="left" vertical="center" wrapText="1"/>
    </xf>
    <xf numFmtId="0" fontId="3" fillId="0" borderId="0" xfId="0" applyFont="1" applyAlignment="1">
      <alignment horizontal="left" vertical="center"/>
    </xf>
    <xf numFmtId="0" fontId="3" fillId="0" borderId="0" xfId="0" applyFont="1" applyAlignment="1">
      <alignment horizontal="center" vertical="center" wrapText="1"/>
    </xf>
    <xf numFmtId="0" fontId="3" fillId="0" borderId="0" xfId="0" applyFont="1" applyBorder="1" applyAlignment="1">
      <alignment horizontal="left" vertical="center" wrapText="1"/>
    </xf>
    <xf numFmtId="0" fontId="3" fillId="0" borderId="35" xfId="0" applyFont="1" applyFill="1" applyBorder="1" applyAlignment="1">
      <alignment horizontal="center" vertical="center" wrapText="1"/>
    </xf>
    <xf numFmtId="0" fontId="3" fillId="0" borderId="30" xfId="0" applyFont="1" applyFill="1" applyBorder="1" applyAlignment="1">
      <alignment horizontal="center" vertical="center" wrapText="1"/>
    </xf>
    <xf numFmtId="0" fontId="3" fillId="0" borderId="35" xfId="0" applyFont="1" applyBorder="1" applyAlignment="1">
      <alignment horizontal="left" vertical="center"/>
    </xf>
    <xf numFmtId="0" fontId="3" fillId="0" borderId="30" xfId="0" applyFont="1" applyBorder="1" applyAlignment="1">
      <alignment horizontal="left" vertical="center"/>
    </xf>
    <xf numFmtId="0" fontId="3" fillId="0" borderId="45" xfId="0" applyFont="1" applyFill="1" applyBorder="1" applyAlignment="1">
      <alignment horizontal="left" vertical="center" wrapText="1"/>
    </xf>
    <xf numFmtId="0" fontId="3" fillId="0" borderId="38" xfId="0" applyFont="1" applyFill="1" applyBorder="1" applyAlignment="1">
      <alignment horizontal="left" vertical="center" wrapText="1"/>
    </xf>
    <xf numFmtId="0" fontId="3" fillId="0" borderId="35" xfId="0" applyFont="1" applyFill="1" applyBorder="1" applyAlignment="1">
      <alignment horizontal="left" vertical="center"/>
    </xf>
    <xf numFmtId="0" fontId="3" fillId="0" borderId="30" xfId="0" applyFont="1" applyFill="1" applyBorder="1" applyAlignment="1">
      <alignment horizontal="left" vertical="center"/>
    </xf>
    <xf numFmtId="0" fontId="8" fillId="0" borderId="0" xfId="0" applyFont="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25" xfId="0" applyFont="1" applyFill="1" applyBorder="1" applyAlignment="1">
      <alignment horizontal="left" vertical="center"/>
    </xf>
    <xf numFmtId="0" fontId="3" fillId="0" borderId="29" xfId="0" applyFont="1" applyFill="1" applyBorder="1" applyAlignment="1">
      <alignment horizontal="left" vertical="center"/>
    </xf>
    <xf numFmtId="0" fontId="3" fillId="0" borderId="58" xfId="0" applyFont="1" applyBorder="1" applyAlignment="1">
      <alignment horizontal="center" vertical="center"/>
    </xf>
    <xf numFmtId="0" fontId="3" fillId="0" borderId="59" xfId="0" applyFont="1" applyBorder="1" applyAlignment="1">
      <alignment horizontal="center" vertical="center"/>
    </xf>
    <xf numFmtId="0" fontId="3" fillId="0" borderId="60" xfId="0" applyFont="1" applyBorder="1" applyAlignment="1">
      <alignment horizontal="center" vertical="center"/>
    </xf>
    <xf numFmtId="0" fontId="3" fillId="0" borderId="55" xfId="0" applyFont="1" applyBorder="1" applyAlignment="1">
      <alignment horizontal="center" vertical="center"/>
    </xf>
    <xf numFmtId="0" fontId="3" fillId="0" borderId="56" xfId="0" applyFont="1" applyBorder="1" applyAlignment="1">
      <alignment horizontal="center" vertical="center"/>
    </xf>
    <xf numFmtId="0" fontId="3" fillId="0" borderId="57" xfId="0" applyFont="1" applyBorder="1" applyAlignment="1">
      <alignment horizontal="center" vertical="center"/>
    </xf>
    <xf numFmtId="0" fontId="3" fillId="0" borderId="52" xfId="0" applyFont="1" applyBorder="1" applyAlignment="1">
      <alignment horizontal="center" vertical="center"/>
    </xf>
    <xf numFmtId="0" fontId="3" fillId="0" borderId="53" xfId="0" applyFont="1" applyBorder="1" applyAlignment="1">
      <alignment horizontal="center" vertical="center"/>
    </xf>
    <xf numFmtId="0" fontId="3" fillId="0" borderId="54" xfId="0" applyFont="1" applyBorder="1" applyAlignment="1">
      <alignment horizontal="center" vertical="center"/>
    </xf>
    <xf numFmtId="0" fontId="3" fillId="0" borderId="45" xfId="0" applyFont="1" applyFill="1" applyBorder="1" applyAlignment="1">
      <alignment vertical="center" wrapText="1"/>
    </xf>
    <xf numFmtId="0" fontId="3" fillId="0" borderId="38" xfId="0" applyFont="1" applyFill="1" applyBorder="1" applyAlignment="1">
      <alignment vertical="center" wrapText="1"/>
    </xf>
    <xf numFmtId="0" fontId="3" fillId="34" borderId="35" xfId="0" applyFont="1" applyFill="1" applyBorder="1" applyAlignment="1">
      <alignment horizontal="center" vertical="center" wrapText="1"/>
    </xf>
    <xf numFmtId="0" fontId="3" fillId="0" borderId="30" xfId="0" applyFont="1" applyBorder="1" applyAlignment="1">
      <alignment horizontal="center" vertical="center" wrapText="1"/>
    </xf>
    <xf numFmtId="0" fontId="3" fillId="0" borderId="29" xfId="0" applyFont="1" applyFill="1" applyBorder="1" applyAlignment="1">
      <alignment vertical="center" wrapText="1"/>
    </xf>
    <xf numFmtId="0" fontId="3" fillId="34" borderId="47" xfId="0" applyFont="1" applyFill="1" applyBorder="1" applyAlignment="1">
      <alignment horizontal="center" vertical="center" wrapText="1"/>
    </xf>
    <xf numFmtId="0" fontId="3" fillId="0" borderId="16" xfId="0" applyFont="1" applyBorder="1" applyAlignment="1">
      <alignment horizontal="center" vertical="center" wrapText="1"/>
    </xf>
    <xf numFmtId="0" fontId="3" fillId="0" borderId="5" xfId="0" applyFont="1" applyBorder="1" applyAlignment="1">
      <alignment horizontal="left" vertical="center"/>
    </xf>
    <xf numFmtId="0" fontId="3" fillId="0" borderId="5" xfId="0" applyFont="1" applyBorder="1" applyAlignment="1">
      <alignment horizontal="center" vertical="center" wrapText="1"/>
    </xf>
    <xf numFmtId="0" fontId="3" fillId="0" borderId="14" xfId="0" applyFont="1" applyFill="1" applyBorder="1" applyAlignment="1">
      <alignment horizontal="left" vertical="center" wrapText="1"/>
    </xf>
    <xf numFmtId="0" fontId="3" fillId="0" borderId="37" xfId="0" applyFont="1" applyFill="1" applyBorder="1" applyAlignment="1">
      <alignment horizontal="left" vertical="center" wrapText="1"/>
    </xf>
    <xf numFmtId="0" fontId="3" fillId="0" borderId="13" xfId="0" applyFont="1" applyFill="1" applyBorder="1" applyAlignment="1">
      <alignment horizontal="center" vertical="center" wrapText="1"/>
    </xf>
    <xf numFmtId="0" fontId="3" fillId="0" borderId="13" xfId="0" applyFont="1" applyFill="1" applyBorder="1" applyAlignment="1">
      <alignment horizontal="left" vertical="center"/>
    </xf>
    <xf numFmtId="0" fontId="3" fillId="0" borderId="36" xfId="0" applyFont="1" applyFill="1" applyBorder="1" applyAlignment="1">
      <alignment horizontal="left" vertical="center" wrapText="1"/>
    </xf>
    <xf numFmtId="0" fontId="3" fillId="0" borderId="58" xfId="0" applyFont="1" applyBorder="1" applyAlignment="1">
      <alignment horizontal="center" vertical="top"/>
    </xf>
    <xf numFmtId="0" fontId="3" fillId="0" borderId="59" xfId="0" applyFont="1" applyBorder="1" applyAlignment="1">
      <alignment horizontal="center" vertical="top"/>
    </xf>
    <xf numFmtId="0" fontId="3" fillId="0" borderId="60" xfId="0" applyFont="1" applyBorder="1" applyAlignment="1">
      <alignment horizontal="center" vertical="top"/>
    </xf>
    <xf numFmtId="0" fontId="3" fillId="0" borderId="52" xfId="0" applyFont="1" applyBorder="1" applyAlignment="1">
      <alignment horizontal="center" vertical="top"/>
    </xf>
    <xf numFmtId="0" fontId="3" fillId="0" borderId="53" xfId="0" applyFont="1" applyBorder="1" applyAlignment="1">
      <alignment horizontal="center" vertical="top"/>
    </xf>
    <xf numFmtId="0" fontId="3" fillId="0" borderId="54" xfId="0" applyFont="1" applyBorder="1" applyAlignment="1">
      <alignment horizontal="center" vertical="top"/>
    </xf>
    <xf numFmtId="0" fontId="3" fillId="0" borderId="55" xfId="0" applyFont="1" applyBorder="1" applyAlignment="1">
      <alignment horizontal="center" vertical="top"/>
    </xf>
    <xf numFmtId="0" fontId="3" fillId="0" borderId="56" xfId="0" applyFont="1" applyBorder="1" applyAlignment="1">
      <alignment horizontal="center" vertical="top"/>
    </xf>
    <xf numFmtId="0" fontId="3" fillId="0" borderId="57" xfId="0" applyFont="1" applyBorder="1" applyAlignment="1">
      <alignment horizontal="center" vertical="top"/>
    </xf>
    <xf numFmtId="0" fontId="3" fillId="0" borderId="47" xfId="0" applyFont="1" applyFill="1" applyBorder="1" applyAlignment="1">
      <alignment horizontal="center" vertical="center" wrapText="1"/>
    </xf>
    <xf numFmtId="0" fontId="3" fillId="0" borderId="46" xfId="0" applyFont="1" applyFill="1" applyBorder="1" applyAlignment="1">
      <alignment horizontal="center" vertical="center" wrapText="1"/>
    </xf>
    <xf numFmtId="0" fontId="9" fillId="0" borderId="38" xfId="0" applyFont="1" applyFill="1" applyBorder="1" applyAlignment="1">
      <alignment horizontal="left" vertical="center" wrapText="1"/>
    </xf>
    <xf numFmtId="0" fontId="3" fillId="34" borderId="47" xfId="0" applyFont="1" applyFill="1" applyBorder="1" applyAlignment="1">
      <alignment horizontal="center" vertical="center"/>
    </xf>
    <xf numFmtId="0" fontId="3" fillId="0" borderId="46" xfId="0" applyFont="1" applyBorder="1" applyAlignment="1">
      <alignment horizontal="center" vertical="center"/>
    </xf>
    <xf numFmtId="0" fontId="3" fillId="34" borderId="35" xfId="0" applyFont="1" applyFill="1" applyBorder="1" applyAlignment="1">
      <alignment horizontal="center" vertical="center"/>
    </xf>
    <xf numFmtId="0" fontId="3" fillId="0" borderId="30" xfId="0" applyFont="1" applyBorder="1" applyAlignment="1">
      <alignment horizontal="center" vertical="center"/>
    </xf>
    <xf numFmtId="0" fontId="3" fillId="0" borderId="28" xfId="0" applyFont="1" applyFill="1" applyBorder="1" applyAlignment="1">
      <alignment horizontal="left" vertical="center"/>
    </xf>
    <xf numFmtId="0" fontId="3" fillId="0" borderId="16" xfId="0" applyFont="1" applyFill="1" applyBorder="1" applyAlignment="1">
      <alignment horizontal="center" vertical="center" wrapText="1"/>
    </xf>
    <xf numFmtId="0" fontId="3" fillId="0" borderId="5" xfId="0" applyFont="1" applyFill="1" applyBorder="1" applyAlignment="1">
      <alignment horizontal="left" vertical="center"/>
    </xf>
    <xf numFmtId="0" fontId="3" fillId="0" borderId="5" xfId="0" applyFont="1" applyFill="1" applyBorder="1" applyAlignment="1">
      <alignment horizontal="center" vertical="center" wrapText="1"/>
    </xf>
    <xf numFmtId="0" fontId="3" fillId="34" borderId="32" xfId="0" applyFont="1" applyFill="1" applyBorder="1" applyAlignment="1">
      <alignment horizontal="center" vertical="center" wrapText="1"/>
    </xf>
    <xf numFmtId="0" fontId="3" fillId="0" borderId="32" xfId="0" applyFont="1" applyBorder="1" applyAlignment="1">
      <alignment horizontal="center" vertical="center" wrapText="1"/>
    </xf>
    <xf numFmtId="0" fontId="3" fillId="0" borderId="33" xfId="0" applyFont="1" applyBorder="1" applyAlignment="1">
      <alignment horizontal="left" vertical="center"/>
    </xf>
    <xf numFmtId="0" fontId="3" fillId="34" borderId="33" xfId="0" applyFont="1" applyFill="1" applyBorder="1" applyAlignment="1">
      <alignment horizontal="center" vertical="center" wrapText="1"/>
    </xf>
    <xf numFmtId="0" fontId="3" fillId="0" borderId="33" xfId="0" applyFont="1" applyBorder="1" applyAlignment="1">
      <alignment horizontal="center" vertical="center" wrapText="1"/>
    </xf>
    <xf numFmtId="0" fontId="3" fillId="0" borderId="80" xfId="0" applyFont="1" applyBorder="1" applyAlignment="1">
      <alignment horizontal="center" vertical="center"/>
    </xf>
    <xf numFmtId="0" fontId="3" fillId="0" borderId="77" xfId="0" applyFont="1" applyBorder="1" applyAlignment="1">
      <alignment horizontal="center" vertical="center"/>
    </xf>
    <xf numFmtId="0" fontId="3" fillId="0" borderId="85" xfId="0" applyFont="1" applyBorder="1" applyAlignment="1">
      <alignment horizontal="center" vertical="center"/>
    </xf>
    <xf numFmtId="0" fontId="3" fillId="0" borderId="45" xfId="0" applyFont="1" applyFill="1" applyBorder="1" applyAlignment="1">
      <alignment horizontal="left" vertical="center"/>
    </xf>
    <xf numFmtId="0" fontId="3" fillId="0" borderId="38" xfId="0" applyFont="1" applyFill="1" applyBorder="1" applyAlignment="1">
      <alignment horizontal="left" vertical="center"/>
    </xf>
    <xf numFmtId="0" fontId="3" fillId="0" borderId="42" xfId="0" applyFont="1" applyFill="1" applyBorder="1" applyAlignment="1">
      <alignment horizontal="left" vertical="center"/>
    </xf>
    <xf numFmtId="0" fontId="3" fillId="0" borderId="37" xfId="0" applyFont="1" applyFill="1" applyBorder="1" applyAlignment="1">
      <alignment horizontal="left" vertical="center"/>
    </xf>
    <xf numFmtId="0" fontId="3" fillId="34" borderId="12" xfId="0" applyFont="1" applyFill="1" applyBorder="1" applyAlignment="1">
      <alignment horizontal="center" vertical="center" wrapText="1"/>
    </xf>
    <xf numFmtId="0" fontId="3" fillId="0" borderId="46" xfId="0" applyFont="1" applyBorder="1" applyAlignment="1">
      <alignment horizontal="center" vertical="center" wrapText="1"/>
    </xf>
    <xf numFmtId="0" fontId="3" fillId="0" borderId="13" xfId="0" applyFont="1" applyBorder="1" applyAlignment="1">
      <alignment horizontal="left" vertical="center"/>
    </xf>
    <xf numFmtId="0" fontId="3" fillId="34" borderId="13" xfId="0" applyFont="1" applyFill="1" applyBorder="1" applyAlignment="1">
      <alignment horizontal="center" vertical="center" wrapText="1"/>
    </xf>
    <xf numFmtId="0" fontId="3" fillId="0" borderId="43" xfId="0" applyFont="1" applyFill="1" applyBorder="1" applyAlignment="1">
      <alignment horizontal="left" vertical="center"/>
    </xf>
    <xf numFmtId="0" fontId="3" fillId="0" borderId="31" xfId="0" applyFont="1" applyFill="1" applyBorder="1" applyAlignment="1">
      <alignment horizontal="left" vertical="center"/>
    </xf>
    <xf numFmtId="0" fontId="3" fillId="34" borderId="30" xfId="0" applyFont="1" applyFill="1" applyBorder="1" applyAlignment="1">
      <alignment horizontal="center" vertical="center" wrapText="1"/>
    </xf>
    <xf numFmtId="0" fontId="3" fillId="34" borderId="46" xfId="0" applyFont="1" applyFill="1" applyBorder="1" applyAlignment="1">
      <alignment horizontal="center" vertical="center" wrapText="1"/>
    </xf>
    <xf numFmtId="0" fontId="3" fillId="0" borderId="27" xfId="0" applyFont="1" applyFill="1" applyBorder="1" applyAlignment="1">
      <alignment horizontal="left" vertical="center"/>
    </xf>
    <xf numFmtId="0" fontId="3" fillId="33" borderId="6" xfId="0" applyFont="1" applyFill="1" applyBorder="1" applyAlignment="1">
      <alignment horizontal="center" vertical="center"/>
    </xf>
    <xf numFmtId="0" fontId="3" fillId="33" borderId="7" xfId="0" applyFont="1" applyFill="1" applyBorder="1" applyAlignment="1">
      <alignment horizontal="center" vertical="center"/>
    </xf>
    <xf numFmtId="0" fontId="3" fillId="33" borderId="8" xfId="0" applyFont="1" applyFill="1" applyBorder="1" applyAlignment="1">
      <alignment horizontal="center" vertical="center"/>
    </xf>
    <xf numFmtId="0" fontId="3" fillId="33" borderId="3" xfId="0" applyFont="1" applyFill="1" applyBorder="1" applyAlignment="1">
      <alignment horizontal="center" vertical="center"/>
    </xf>
    <xf numFmtId="0" fontId="3" fillId="33" borderId="4" xfId="0" applyFont="1" applyFill="1" applyBorder="1" applyAlignment="1">
      <alignment horizontal="center" vertical="center"/>
    </xf>
    <xf numFmtId="0" fontId="3" fillId="33" borderId="1" xfId="0" applyFont="1" applyFill="1" applyBorder="1" applyAlignment="1">
      <alignment horizontal="center" vertical="center"/>
    </xf>
    <xf numFmtId="0" fontId="3" fillId="33" borderId="16" xfId="0" applyFont="1" applyFill="1" applyBorder="1" applyAlignment="1">
      <alignment horizontal="center" vertical="center"/>
    </xf>
    <xf numFmtId="0" fontId="3" fillId="33" borderId="5" xfId="0" applyFont="1" applyFill="1" applyBorder="1" applyAlignment="1">
      <alignment horizontal="center" vertical="center"/>
    </xf>
    <xf numFmtId="0" fontId="3" fillId="33" borderId="15" xfId="0" applyFont="1" applyFill="1" applyBorder="1" applyAlignment="1">
      <alignment horizontal="center" vertical="center"/>
    </xf>
    <xf numFmtId="0" fontId="3" fillId="33" borderId="58" xfId="0" applyFont="1" applyFill="1" applyBorder="1" applyAlignment="1">
      <alignment horizontal="center" vertical="center"/>
    </xf>
    <xf numFmtId="0" fontId="3" fillId="33" borderId="59" xfId="0" applyFont="1" applyFill="1" applyBorder="1" applyAlignment="1">
      <alignment horizontal="center" vertical="center"/>
    </xf>
    <xf numFmtId="0" fontId="3" fillId="33" borderId="60" xfId="0" applyFont="1" applyFill="1" applyBorder="1" applyAlignment="1">
      <alignment horizontal="center" vertical="center"/>
    </xf>
    <xf numFmtId="0" fontId="3" fillId="33" borderId="55" xfId="0" applyFont="1" applyFill="1" applyBorder="1" applyAlignment="1">
      <alignment horizontal="center" vertical="center"/>
    </xf>
    <xf numFmtId="0" fontId="3" fillId="33" borderId="56" xfId="0" applyFont="1" applyFill="1" applyBorder="1" applyAlignment="1">
      <alignment horizontal="center" vertical="center"/>
    </xf>
    <xf numFmtId="0" fontId="3" fillId="33" borderId="57" xfId="0" applyFont="1" applyFill="1" applyBorder="1" applyAlignment="1">
      <alignment horizontal="center" vertical="center"/>
    </xf>
    <xf numFmtId="0" fontId="0" fillId="0" borderId="35" xfId="0" applyFont="1" applyFill="1" applyBorder="1" applyAlignment="1">
      <alignment horizontal="center" vertical="center" wrapText="1"/>
    </xf>
    <xf numFmtId="0" fontId="0" fillId="0" borderId="30" xfId="0" applyFont="1" applyFill="1" applyBorder="1" applyAlignment="1">
      <alignment horizontal="center" vertical="center" wrapText="1"/>
    </xf>
    <xf numFmtId="0" fontId="3" fillId="33" borderId="52" xfId="0" applyFont="1" applyFill="1" applyBorder="1" applyAlignment="1">
      <alignment horizontal="center" vertical="center"/>
    </xf>
    <xf numFmtId="0" fontId="3" fillId="33" borderId="53" xfId="0" applyFont="1" applyFill="1" applyBorder="1" applyAlignment="1">
      <alignment horizontal="center" vertical="center"/>
    </xf>
    <xf numFmtId="0" fontId="3" fillId="33" borderId="54" xfId="0" applyFont="1" applyFill="1" applyBorder="1" applyAlignment="1">
      <alignment horizontal="center" vertical="center"/>
    </xf>
    <xf numFmtId="0" fontId="0" fillId="0" borderId="32" xfId="0" applyFont="1" applyFill="1" applyBorder="1" applyAlignment="1">
      <alignment horizontal="center" vertical="center" wrapText="1"/>
    </xf>
    <xf numFmtId="0" fontId="3" fillId="0" borderId="33" xfId="0" applyFont="1" applyFill="1" applyBorder="1" applyAlignment="1">
      <alignment horizontal="left" vertical="center"/>
    </xf>
    <xf numFmtId="0" fontId="0" fillId="0" borderId="33" xfId="0" applyFont="1" applyFill="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 xfId="0" applyFont="1" applyBorder="1" applyAlignment="1">
      <alignment horizontal="left" wrapText="1"/>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25" xfId="0" applyFont="1" applyBorder="1" applyAlignment="1">
      <alignment horizontal="center" vertical="center" textRotation="255" wrapText="1"/>
    </xf>
    <xf numFmtId="0" fontId="3" fillId="0" borderId="28" xfId="0" applyFont="1" applyBorder="1" applyAlignment="1">
      <alignment horizontal="center" vertical="center" textRotation="255" wrapText="1"/>
    </xf>
    <xf numFmtId="0" fontId="3" fillId="0" borderId="29" xfId="0" applyFont="1" applyBorder="1" applyAlignment="1">
      <alignment horizontal="center" vertical="center" textRotation="255" wrapText="1"/>
    </xf>
    <xf numFmtId="0" fontId="3" fillId="0" borderId="6"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 xfId="0" applyFont="1" applyBorder="1" applyAlignment="1">
      <alignment horizontal="center" wrapText="1"/>
    </xf>
    <xf numFmtId="0" fontId="3" fillId="0" borderId="17" xfId="0" applyFont="1" applyBorder="1" applyAlignment="1">
      <alignment horizontal="center" wrapText="1"/>
    </xf>
    <xf numFmtId="0" fontId="3" fillId="0" borderId="0" xfId="0" applyFont="1" applyAlignment="1">
      <alignment horizontal="center" wrapText="1"/>
    </xf>
    <xf numFmtId="0" fontId="3" fillId="0" borderId="27" xfId="0" applyFont="1" applyBorder="1" applyAlignment="1">
      <alignment horizontal="center" wrapText="1"/>
    </xf>
    <xf numFmtId="0" fontId="3" fillId="0" borderId="16" xfId="0" applyFont="1" applyBorder="1" applyAlignment="1">
      <alignment horizontal="center" wrapText="1"/>
    </xf>
    <xf numFmtId="0" fontId="3" fillId="0" borderId="7" xfId="0" applyFont="1" applyBorder="1" applyAlignment="1">
      <alignment horizontal="left" vertical="top"/>
    </xf>
    <xf numFmtId="0" fontId="0" fillId="0" borderId="7" xfId="0" applyBorder="1" applyAlignment="1">
      <alignment horizontal="left" vertical="top"/>
    </xf>
    <xf numFmtId="0" fontId="0" fillId="0" borderId="39" xfId="0" applyBorder="1" applyAlignment="1">
      <alignment horizontal="left" vertical="top"/>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25" xfId="0" applyFont="1" applyBorder="1" applyAlignment="1">
      <alignment horizontal="center" vertical="center" textRotation="255" shrinkToFit="1"/>
    </xf>
    <xf numFmtId="0" fontId="3" fillId="0" borderId="28" xfId="0" applyFont="1" applyBorder="1" applyAlignment="1">
      <alignment horizontal="center" vertical="center" textRotation="255" shrinkToFit="1"/>
    </xf>
    <xf numFmtId="0" fontId="3" fillId="0" borderId="29" xfId="0" applyFont="1" applyBorder="1" applyAlignment="1">
      <alignment horizontal="center" vertical="center" textRotation="255" shrinkToFi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23" xfId="0" applyFont="1" applyBorder="1" applyAlignment="1">
      <alignment horizontal="left" vertical="top"/>
    </xf>
    <xf numFmtId="0" fontId="3" fillId="0" borderId="61" xfId="0" applyFont="1" applyBorder="1" applyAlignment="1">
      <alignment horizontal="left" vertical="top"/>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39" xfId="0" applyFont="1" applyBorder="1" applyAlignment="1">
      <alignment horizontal="left" vertical="top"/>
    </xf>
    <xf numFmtId="0" fontId="3" fillId="0" borderId="4" xfId="0" applyFont="1" applyBorder="1" applyAlignment="1">
      <alignment horizontal="left" vertical="top"/>
    </xf>
    <xf numFmtId="0" fontId="0" fillId="0" borderId="4" xfId="0" applyBorder="1" applyAlignment="1">
      <alignment horizontal="left" vertical="top"/>
    </xf>
    <xf numFmtId="0" fontId="0" fillId="0" borderId="63" xfId="0" applyBorder="1" applyAlignment="1">
      <alignment horizontal="left" vertical="top"/>
    </xf>
    <xf numFmtId="0" fontId="3" fillId="0" borderId="20" xfId="0" applyFont="1" applyBorder="1" applyAlignment="1">
      <alignment horizontal="center" wrapText="1"/>
    </xf>
    <xf numFmtId="0" fontId="3" fillId="0" borderId="62" xfId="0" applyFont="1" applyBorder="1" applyAlignment="1">
      <alignment horizontal="center" wrapText="1"/>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2" xfId="0" applyFont="1" applyBorder="1" applyAlignment="1">
      <alignment horizontal="left" vertical="center" wrapText="1"/>
    </xf>
    <xf numFmtId="0" fontId="3" fillId="0" borderId="2" xfId="0" applyFont="1" applyBorder="1" applyAlignment="1">
      <alignment horizont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Alignment="1">
      <alignment horizontal="justify" vertical="center" wrapText="1"/>
    </xf>
    <xf numFmtId="0" fontId="3" fillId="0" borderId="27" xfId="0" applyFont="1" applyBorder="1" applyAlignment="1">
      <alignment horizontal="justify" vertical="center"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35" xfId="0" applyFont="1" applyBorder="1" applyAlignment="1">
      <alignment horizontal="justify" vertical="center" wrapText="1"/>
    </xf>
    <xf numFmtId="0" fontId="3" fillId="0" borderId="36" xfId="0" applyFont="1" applyBorder="1" applyAlignment="1">
      <alignment horizontal="justify" vertical="center" wrapText="1"/>
    </xf>
    <xf numFmtId="0" fontId="0" fillId="0" borderId="2" xfId="0" applyBorder="1" applyAlignment="1">
      <alignment horizontal="left" vertical="center" wrapText="1"/>
    </xf>
    <xf numFmtId="0" fontId="3" fillId="0" borderId="25" xfId="0" applyFont="1" applyBorder="1" applyAlignment="1">
      <alignment horizontal="left" vertical="center" wrapText="1"/>
    </xf>
    <xf numFmtId="0" fontId="0" fillId="0" borderId="25" xfId="0" applyBorder="1" applyAlignment="1">
      <alignment horizontal="left" vertical="center" wrapText="1"/>
    </xf>
    <xf numFmtId="0" fontId="3" fillId="0" borderId="14" xfId="0" applyFont="1" applyBorder="1" applyAlignment="1">
      <alignment horizontal="justify"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 xfId="0" applyFont="1" applyBorder="1" applyAlignment="1">
      <alignment horizontal="left" vertical="center" wrapText="1"/>
    </xf>
    <xf numFmtId="0" fontId="3" fillId="0" borderId="17" xfId="0" applyFont="1" applyBorder="1" applyAlignment="1">
      <alignment horizontal="left" vertical="center" wrapText="1"/>
    </xf>
    <xf numFmtId="0" fontId="3" fillId="0" borderId="27"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4" fillId="0" borderId="2" xfId="0" applyFont="1" applyBorder="1" applyAlignment="1">
      <alignment horizontal="left" vertic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0" xfId="0" applyFont="1" applyAlignment="1">
      <alignment horizontal="center" vertical="center"/>
    </xf>
    <xf numFmtId="0" fontId="0" fillId="0" borderId="4" xfId="0" applyBorder="1" applyAlignment="1">
      <alignment horizontal="left" vertical="center" wrapText="1"/>
    </xf>
    <xf numFmtId="0" fontId="3" fillId="0" borderId="47"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0" fillId="0" borderId="2" xfId="0" applyBorder="1" applyAlignment="1">
      <alignment horizontal="left" wrapText="1"/>
    </xf>
    <xf numFmtId="0" fontId="0" fillId="0" borderId="6" xfId="0" applyBorder="1" applyAlignment="1">
      <alignment horizontal="left" wrapText="1"/>
    </xf>
    <xf numFmtId="0" fontId="3" fillId="0" borderId="29" xfId="0" applyFont="1" applyFill="1" applyBorder="1" applyAlignment="1">
      <alignment horizontal="left" vertical="center" wrapText="1"/>
    </xf>
    <xf numFmtId="0" fontId="3" fillId="0" borderId="15" xfId="0" applyFont="1" applyFill="1" applyBorder="1" applyAlignment="1">
      <alignment horizontal="left" vertical="center" wrapText="1"/>
    </xf>
    <xf numFmtId="0" fontId="3" fillId="0" borderId="29" xfId="0" applyFont="1" applyFill="1" applyBorder="1" applyAlignment="1">
      <alignment horizontal="left" vertical="center" wrapText="1"/>
    </xf>
  </cellXfs>
  <cellStyles count="5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ハイパーリンク" xfId="51" builtinId="8"/>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3" xfId="47" xr:uid="{00000000-0005-0000-0000-000030000000}"/>
    <cellStyle name="標準 3 2" xfId="48" xr:uid="{00000000-0005-0000-0000-000031000000}"/>
    <cellStyle name="標準 3 2 2" xfId="49" xr:uid="{00000000-0005-0000-0000-000032000000}"/>
    <cellStyle name="良い" xfId="50" builtinId="26" customBuiltin="1"/>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worksheet" Target="worksheets/sheet8.xml" />
  <Relationship Id="rId13" Type="http://schemas.openxmlformats.org/officeDocument/2006/relationships/worksheet" Target="worksheets/sheet13.xml" />
  <Relationship Id="rId18" Type="http://schemas.openxmlformats.org/officeDocument/2006/relationships/sharedStrings" Target="sharedStrings.xml" />
  <Relationship Id="rId3" Type="http://schemas.openxmlformats.org/officeDocument/2006/relationships/worksheet" Target="worksheets/sheet3.xml" />
  <Relationship Id="rId7" Type="http://schemas.openxmlformats.org/officeDocument/2006/relationships/worksheet" Target="worksheets/sheet7.xml" />
  <Relationship Id="rId12" Type="http://schemas.openxmlformats.org/officeDocument/2006/relationships/worksheet" Target="worksheets/sheet12.xml" />
  <Relationship Id="rId17" Type="http://schemas.openxmlformats.org/officeDocument/2006/relationships/styles" Target="styles.xml" />
  <Relationship Id="rId2" Type="http://schemas.openxmlformats.org/officeDocument/2006/relationships/worksheet" Target="worksheets/sheet2.xml" />
  <Relationship Id="rId16" Type="http://schemas.openxmlformats.org/officeDocument/2006/relationships/theme" Target="theme/theme1.xml" />
  <Relationship Id="rId1" Type="http://schemas.openxmlformats.org/officeDocument/2006/relationships/worksheet" Target="worksheets/sheet1.xml" />
  <Relationship Id="rId6" Type="http://schemas.openxmlformats.org/officeDocument/2006/relationships/worksheet" Target="worksheets/sheet6.xml" />
  <Relationship Id="rId11" Type="http://schemas.openxmlformats.org/officeDocument/2006/relationships/worksheet" Target="worksheets/sheet11.xml" />
  <Relationship Id="rId5" Type="http://schemas.openxmlformats.org/officeDocument/2006/relationships/worksheet" Target="worksheets/sheet5.xml" />
  <Relationship Id="rId15" Type="http://schemas.openxmlformats.org/officeDocument/2006/relationships/worksheet" Target="worksheets/sheet15.xml" />
  <Relationship Id="rId10" Type="http://schemas.openxmlformats.org/officeDocument/2006/relationships/worksheet" Target="worksheets/sheet10.xml" />
  <Relationship Id="rId4" Type="http://schemas.openxmlformats.org/officeDocument/2006/relationships/worksheet" Target="worksheets/sheet4.xml" />
  <Relationship Id="rId9" Type="http://schemas.openxmlformats.org/officeDocument/2006/relationships/worksheet" Target="worksheets/sheet9.xml" />
  <Relationship Id="rId14" Type="http://schemas.openxmlformats.org/officeDocument/2006/relationships/worksheet" Target="worksheets/sheet14.xml" />
</Relationships>
</file>

<file path=xl/drawings/drawing1.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3">
          <a:extLst>
            <a:ext uri="{FF2B5EF4-FFF2-40B4-BE49-F238E27FC236}">
              <a16:creationId xmlns:a16="http://schemas.microsoft.com/office/drawing/2014/main" id="{6A0D8A60-AE1D-8286-5E42-3CAEB51DBB03}"/>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14">
          <a:extLst>
            <a:ext uri="{FF2B5EF4-FFF2-40B4-BE49-F238E27FC236}">
              <a16:creationId xmlns:a16="http://schemas.microsoft.com/office/drawing/2014/main" id="{5D116DA8-3956-C71F-233C-4C1007867F75}"/>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15">
          <a:extLst>
            <a:ext uri="{FF2B5EF4-FFF2-40B4-BE49-F238E27FC236}">
              <a16:creationId xmlns:a16="http://schemas.microsoft.com/office/drawing/2014/main" id="{500FCA60-5960-898A-24E6-E536AEAAE5A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xdr:row>
      <xdr:rowOff>0</xdr:rowOff>
    </xdr:from>
    <xdr:to>
      <xdr:col>10</xdr:col>
      <xdr:colOff>314381</xdr:colOff>
      <xdr:row>1</xdr:row>
      <xdr:rowOff>0</xdr:rowOff>
    </xdr:to>
    <xdr:sp macro="" textlink="">
      <xdr:nvSpPr>
        <xdr:cNvPr id="5" name="Text Box 16">
          <a:extLst>
            <a:ext uri="{FF2B5EF4-FFF2-40B4-BE49-F238E27FC236}">
              <a16:creationId xmlns:a16="http://schemas.microsoft.com/office/drawing/2014/main" id="{DFC035FE-61C5-1504-C752-D038BCB0DAF7}"/>
            </a:ext>
          </a:extLst>
        </xdr:cNvPr>
        <xdr:cNvSpPr txBox="1"/>
      </xdr:nvSpPr>
      <xdr:spPr bwMode="auto">
        <a:xfrm>
          <a:off x="15706865" y="25717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xdr:row>
      <xdr:rowOff>0</xdr:rowOff>
    </xdr:from>
    <xdr:to>
      <xdr:col>4</xdr:col>
      <xdr:colOff>2275340</xdr:colOff>
      <xdr:row>1</xdr:row>
      <xdr:rowOff>0</xdr:rowOff>
    </xdr:to>
    <xdr:sp macro="" textlink="">
      <xdr:nvSpPr>
        <xdr:cNvPr id="6" name="Text Box 17">
          <a:extLst>
            <a:ext uri="{FF2B5EF4-FFF2-40B4-BE49-F238E27FC236}">
              <a16:creationId xmlns:a16="http://schemas.microsoft.com/office/drawing/2014/main" id="{A2640A55-A00B-0731-55AF-CF468B39D176}"/>
            </a:ext>
          </a:extLst>
        </xdr:cNvPr>
        <xdr:cNvSpPr txBox="1"/>
      </xdr:nvSpPr>
      <xdr:spPr bwMode="auto">
        <a:xfrm>
          <a:off x="8154814" y="25717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1532930</xdr:colOff>
      <xdr:row>1</xdr:row>
      <xdr:rowOff>0</xdr:rowOff>
    </xdr:to>
    <xdr:sp macro="" textlink="">
      <xdr:nvSpPr>
        <xdr:cNvPr id="7" name="Text Box 18">
          <a:extLst>
            <a:ext uri="{FF2B5EF4-FFF2-40B4-BE49-F238E27FC236}">
              <a16:creationId xmlns:a16="http://schemas.microsoft.com/office/drawing/2014/main" id="{DBE37757-702A-33BC-F57C-6FC5F7460857}"/>
            </a:ext>
          </a:extLst>
        </xdr:cNvPr>
        <xdr:cNvSpPr txBox="1"/>
      </xdr:nvSpPr>
      <xdr:spPr bwMode="auto">
        <a:xfrm>
          <a:off x="1152079" y="25717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8" name="Text Box 19">
          <a:extLst>
            <a:ext uri="{FF2B5EF4-FFF2-40B4-BE49-F238E27FC236}">
              <a16:creationId xmlns:a16="http://schemas.microsoft.com/office/drawing/2014/main" id="{3D7131DB-0035-EC58-5D7C-552A83FB11FF}"/>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9" name="Text Box 20">
          <a:extLst>
            <a:ext uri="{FF2B5EF4-FFF2-40B4-BE49-F238E27FC236}">
              <a16:creationId xmlns:a16="http://schemas.microsoft.com/office/drawing/2014/main" id="{AA1766A1-C469-5891-2516-31FC137F3420}"/>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10" name="Text Box 21">
          <a:extLst>
            <a:ext uri="{FF2B5EF4-FFF2-40B4-BE49-F238E27FC236}">
              <a16:creationId xmlns:a16="http://schemas.microsoft.com/office/drawing/2014/main" id="{F931A9D4-641C-09D3-7F5D-29FD7C1021AC}"/>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22">
          <a:extLst>
            <a:ext uri="{FF2B5EF4-FFF2-40B4-BE49-F238E27FC236}">
              <a16:creationId xmlns:a16="http://schemas.microsoft.com/office/drawing/2014/main" id="{C751F17D-824F-6AE5-B7E2-A95FC2051568}"/>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2" name="Text Box 23">
          <a:extLst>
            <a:ext uri="{FF2B5EF4-FFF2-40B4-BE49-F238E27FC236}">
              <a16:creationId xmlns:a16="http://schemas.microsoft.com/office/drawing/2014/main" id="{86245E8E-FCCF-3BA0-162A-E8B9C87B74DA}"/>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3" name="Text Box 24">
          <a:extLst>
            <a:ext uri="{FF2B5EF4-FFF2-40B4-BE49-F238E27FC236}">
              <a16:creationId xmlns:a16="http://schemas.microsoft.com/office/drawing/2014/main" id="{4116E198-6D6A-FD86-1541-37289B909582}"/>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4" name="Text Box 25">
          <a:extLst>
            <a:ext uri="{FF2B5EF4-FFF2-40B4-BE49-F238E27FC236}">
              <a16:creationId xmlns:a16="http://schemas.microsoft.com/office/drawing/2014/main" id="{BBDD8B7F-80B7-D0FC-8CCE-DD2BAC24E2FF}"/>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15" name="Text Box 26">
          <a:extLst>
            <a:ext uri="{FF2B5EF4-FFF2-40B4-BE49-F238E27FC236}">
              <a16:creationId xmlns:a16="http://schemas.microsoft.com/office/drawing/2014/main" id="{AFD5D052-3DFB-8239-A26C-843F4024A72D}"/>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16" name="Text Box 27">
          <a:extLst>
            <a:ext uri="{FF2B5EF4-FFF2-40B4-BE49-F238E27FC236}">
              <a16:creationId xmlns:a16="http://schemas.microsoft.com/office/drawing/2014/main" id="{0AB33B7A-A7D3-172D-14F3-5912BDDC5A4A}"/>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17" name="Text Box 28">
          <a:extLst>
            <a:ext uri="{FF2B5EF4-FFF2-40B4-BE49-F238E27FC236}">
              <a16:creationId xmlns:a16="http://schemas.microsoft.com/office/drawing/2014/main" id="{9F72204B-EB63-F09F-4A01-31E188FC53C6}"/>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18" name="Text Box 29">
          <a:extLst>
            <a:ext uri="{FF2B5EF4-FFF2-40B4-BE49-F238E27FC236}">
              <a16:creationId xmlns:a16="http://schemas.microsoft.com/office/drawing/2014/main" id="{809A5151-EB8C-8B30-4174-AD412DFC911C}"/>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19" name="Text Box 30">
          <a:extLst>
            <a:ext uri="{FF2B5EF4-FFF2-40B4-BE49-F238E27FC236}">
              <a16:creationId xmlns:a16="http://schemas.microsoft.com/office/drawing/2014/main" id="{91558203-2B76-AEC2-BE4F-D169CDD56DBB}"/>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0" name="Text Box 31">
          <a:extLst>
            <a:ext uri="{FF2B5EF4-FFF2-40B4-BE49-F238E27FC236}">
              <a16:creationId xmlns:a16="http://schemas.microsoft.com/office/drawing/2014/main" id="{83119B1E-8A86-827B-2DEB-774608B786CA}"/>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1" name="Text Box 32">
          <a:extLst>
            <a:ext uri="{FF2B5EF4-FFF2-40B4-BE49-F238E27FC236}">
              <a16:creationId xmlns:a16="http://schemas.microsoft.com/office/drawing/2014/main" id="{B14E6A34-3A45-4F51-30F8-4AE692AD4D84}"/>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934269</xdr:colOff>
      <xdr:row>2</xdr:row>
      <xdr:rowOff>0</xdr:rowOff>
    </xdr:to>
    <xdr:sp macro="" textlink="">
      <xdr:nvSpPr>
        <xdr:cNvPr id="22" name="Text Box 33">
          <a:extLst>
            <a:ext uri="{FF2B5EF4-FFF2-40B4-BE49-F238E27FC236}">
              <a16:creationId xmlns:a16="http://schemas.microsoft.com/office/drawing/2014/main" id="{A846618B-7B4C-2CC6-5595-58F85286997D}"/>
            </a:ext>
          </a:extLst>
        </xdr:cNvPr>
        <xdr:cNvSpPr txBox="1"/>
      </xdr:nvSpPr>
      <xdr:spPr bwMode="auto">
        <a:xfrm>
          <a:off x="13373323" y="514350"/>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2</xdr:row>
      <xdr:rowOff>0</xdr:rowOff>
    </xdr:from>
    <xdr:to>
      <xdr:col>4</xdr:col>
      <xdr:colOff>2248998</xdr:colOff>
      <xdr:row>2</xdr:row>
      <xdr:rowOff>0</xdr:rowOff>
    </xdr:to>
    <xdr:sp macro="" textlink="">
      <xdr:nvSpPr>
        <xdr:cNvPr id="23" name="Text Box 34">
          <a:extLst>
            <a:ext uri="{FF2B5EF4-FFF2-40B4-BE49-F238E27FC236}">
              <a16:creationId xmlns:a16="http://schemas.microsoft.com/office/drawing/2014/main" id="{F99414C9-F94E-8F07-E514-4004ECBCA6AC}"/>
            </a:ext>
          </a:extLst>
        </xdr:cNvPr>
        <xdr:cNvSpPr txBox="1"/>
      </xdr:nvSpPr>
      <xdr:spPr bwMode="auto">
        <a:xfrm>
          <a:off x="8085665" y="514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4" name="Text Box 35">
          <a:extLst>
            <a:ext uri="{FF2B5EF4-FFF2-40B4-BE49-F238E27FC236}">
              <a16:creationId xmlns:a16="http://schemas.microsoft.com/office/drawing/2014/main" id="{2C3DDDC0-5E80-756B-3EAF-EC2DE7703A25}"/>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5" name="Text Box 36">
          <a:extLst>
            <a:ext uri="{FF2B5EF4-FFF2-40B4-BE49-F238E27FC236}">
              <a16:creationId xmlns:a16="http://schemas.microsoft.com/office/drawing/2014/main" id="{0F009278-B12A-54ED-DF5F-B2451DC276B4}"/>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6" name="Text Box 37">
          <a:extLst>
            <a:ext uri="{FF2B5EF4-FFF2-40B4-BE49-F238E27FC236}">
              <a16:creationId xmlns:a16="http://schemas.microsoft.com/office/drawing/2014/main" id="{724480F6-5056-C5B1-D1F5-4E11E37F4623}"/>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7" name="Text Box 38">
          <a:extLst>
            <a:ext uri="{FF2B5EF4-FFF2-40B4-BE49-F238E27FC236}">
              <a16:creationId xmlns:a16="http://schemas.microsoft.com/office/drawing/2014/main" id="{CE6DF2C7-80DF-1D74-2F12-532CA0AF1178}"/>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8" name="Text Box 39">
          <a:extLst>
            <a:ext uri="{FF2B5EF4-FFF2-40B4-BE49-F238E27FC236}">
              <a16:creationId xmlns:a16="http://schemas.microsoft.com/office/drawing/2014/main" id="{4E348C5D-77C9-3479-AFA6-1F862D6E828D}"/>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9" name="Text Box 40">
          <a:extLst>
            <a:ext uri="{FF2B5EF4-FFF2-40B4-BE49-F238E27FC236}">
              <a16:creationId xmlns:a16="http://schemas.microsoft.com/office/drawing/2014/main" id="{B5CEDFE6-6D19-C8CB-B0C8-D797184B875D}"/>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0" name="Text Box 41">
          <a:extLst>
            <a:ext uri="{FF2B5EF4-FFF2-40B4-BE49-F238E27FC236}">
              <a16:creationId xmlns:a16="http://schemas.microsoft.com/office/drawing/2014/main" id="{0B1C5CBE-B50D-11C8-8B71-D7ECC1658473}"/>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1" name="Text Box 42">
          <a:extLst>
            <a:ext uri="{FF2B5EF4-FFF2-40B4-BE49-F238E27FC236}">
              <a16:creationId xmlns:a16="http://schemas.microsoft.com/office/drawing/2014/main" id="{1F49165D-FD1F-6DA8-924B-5508D52A2EB2}"/>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32" name="Text Box 43">
          <a:extLst>
            <a:ext uri="{FF2B5EF4-FFF2-40B4-BE49-F238E27FC236}">
              <a16:creationId xmlns:a16="http://schemas.microsoft.com/office/drawing/2014/main" id="{62959E21-98BC-70CC-57AA-B62E52AF98DC}"/>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33" name="Text Box 44">
          <a:extLst>
            <a:ext uri="{FF2B5EF4-FFF2-40B4-BE49-F238E27FC236}">
              <a16:creationId xmlns:a16="http://schemas.microsoft.com/office/drawing/2014/main" id="{6932D6F8-9322-53C1-9A5F-AAF179FCA9AB}"/>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34" name="Text Box 45">
          <a:extLst>
            <a:ext uri="{FF2B5EF4-FFF2-40B4-BE49-F238E27FC236}">
              <a16:creationId xmlns:a16="http://schemas.microsoft.com/office/drawing/2014/main" id="{5E514CAD-D497-97D7-1020-9998307AF695}"/>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5" name="Text Box 46">
          <a:extLst>
            <a:ext uri="{FF2B5EF4-FFF2-40B4-BE49-F238E27FC236}">
              <a16:creationId xmlns:a16="http://schemas.microsoft.com/office/drawing/2014/main" id="{92DAF75D-E8C3-BF64-089F-E9DD57D26F50}"/>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6" name="Text Box 47">
          <a:extLst>
            <a:ext uri="{FF2B5EF4-FFF2-40B4-BE49-F238E27FC236}">
              <a16:creationId xmlns:a16="http://schemas.microsoft.com/office/drawing/2014/main" id="{CF7DF9A9-787F-9F3A-9CA3-E6621977D556}"/>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7" name="Text Box 48">
          <a:extLst>
            <a:ext uri="{FF2B5EF4-FFF2-40B4-BE49-F238E27FC236}">
              <a16:creationId xmlns:a16="http://schemas.microsoft.com/office/drawing/2014/main" id="{D4A65B4A-D7DE-2F08-C5D7-9D743BD3BD7E}"/>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8" name="Text Box 49">
          <a:extLst>
            <a:ext uri="{FF2B5EF4-FFF2-40B4-BE49-F238E27FC236}">
              <a16:creationId xmlns:a16="http://schemas.microsoft.com/office/drawing/2014/main" id="{F334B921-97A6-3C76-7BCD-D7B815678C28}"/>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9" name="Text Box 50">
          <a:extLst>
            <a:ext uri="{FF2B5EF4-FFF2-40B4-BE49-F238E27FC236}">
              <a16:creationId xmlns:a16="http://schemas.microsoft.com/office/drawing/2014/main" id="{EB24D3F5-4E46-FCF7-738D-8761C932FA67}"/>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40" name="Text Box 52">
          <a:extLst>
            <a:ext uri="{FF2B5EF4-FFF2-40B4-BE49-F238E27FC236}">
              <a16:creationId xmlns:a16="http://schemas.microsoft.com/office/drawing/2014/main" id="{449107B8-8208-81C7-99D5-1D1FA68AD1B7}"/>
            </a:ext>
          </a:extLst>
        </xdr:cNvPr>
        <xdr:cNvSpPr txBox="1"/>
      </xdr:nvSpPr>
      <xdr:spPr bwMode="auto">
        <a:xfrm>
          <a:off x="9544" y="7839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41" name="Text Box 53">
          <a:extLst>
            <a:ext uri="{FF2B5EF4-FFF2-40B4-BE49-F238E27FC236}">
              <a16:creationId xmlns:a16="http://schemas.microsoft.com/office/drawing/2014/main" id="{EE15116E-079B-7292-394D-36E12413C278}"/>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42" name="Text Box 54">
          <a:extLst>
            <a:ext uri="{FF2B5EF4-FFF2-40B4-BE49-F238E27FC236}">
              <a16:creationId xmlns:a16="http://schemas.microsoft.com/office/drawing/2014/main" id="{60885690-25AE-8D03-4FB1-4D2B7BCA368D}"/>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43" name="Text Box 55">
          <a:extLst>
            <a:ext uri="{FF2B5EF4-FFF2-40B4-BE49-F238E27FC236}">
              <a16:creationId xmlns:a16="http://schemas.microsoft.com/office/drawing/2014/main" id="{3B7B56DE-5FC8-5179-D2F2-BF69083798D3}"/>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40</xdr:row>
      <xdr:rowOff>0</xdr:rowOff>
    </xdr:from>
    <xdr:to>
      <xdr:col>10</xdr:col>
      <xdr:colOff>314381</xdr:colOff>
      <xdr:row>40</xdr:row>
      <xdr:rowOff>0</xdr:rowOff>
    </xdr:to>
    <xdr:sp macro="" textlink="">
      <xdr:nvSpPr>
        <xdr:cNvPr id="44" name="Text Box 56">
          <a:extLst>
            <a:ext uri="{FF2B5EF4-FFF2-40B4-BE49-F238E27FC236}">
              <a16:creationId xmlns:a16="http://schemas.microsoft.com/office/drawing/2014/main" id="{E2683CBE-100B-8872-3349-6A7FF5ABB22D}"/>
            </a:ext>
          </a:extLst>
        </xdr:cNvPr>
        <xdr:cNvSpPr txBox="1"/>
      </xdr:nvSpPr>
      <xdr:spPr bwMode="auto">
        <a:xfrm>
          <a:off x="15706865" y="1041082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40</xdr:row>
      <xdr:rowOff>0</xdr:rowOff>
    </xdr:from>
    <xdr:to>
      <xdr:col>4</xdr:col>
      <xdr:colOff>2275340</xdr:colOff>
      <xdr:row>40</xdr:row>
      <xdr:rowOff>0</xdr:rowOff>
    </xdr:to>
    <xdr:sp macro="" textlink="">
      <xdr:nvSpPr>
        <xdr:cNvPr id="45" name="Text Box 57">
          <a:extLst>
            <a:ext uri="{FF2B5EF4-FFF2-40B4-BE49-F238E27FC236}">
              <a16:creationId xmlns:a16="http://schemas.microsoft.com/office/drawing/2014/main" id="{E7750659-4CDF-8AF5-29D7-9B14D783A9D5}"/>
            </a:ext>
          </a:extLst>
        </xdr:cNvPr>
        <xdr:cNvSpPr txBox="1"/>
      </xdr:nvSpPr>
      <xdr:spPr bwMode="auto">
        <a:xfrm>
          <a:off x="8154814" y="1041082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40</xdr:row>
      <xdr:rowOff>0</xdr:rowOff>
    </xdr:from>
    <xdr:to>
      <xdr:col>1</xdr:col>
      <xdr:colOff>1532930</xdr:colOff>
      <xdr:row>40</xdr:row>
      <xdr:rowOff>0</xdr:rowOff>
    </xdr:to>
    <xdr:sp macro="" textlink="">
      <xdr:nvSpPr>
        <xdr:cNvPr id="46" name="Text Box 58">
          <a:extLst>
            <a:ext uri="{FF2B5EF4-FFF2-40B4-BE49-F238E27FC236}">
              <a16:creationId xmlns:a16="http://schemas.microsoft.com/office/drawing/2014/main" id="{79A76A20-0854-852B-80C6-2B86F19E0710}"/>
            </a:ext>
          </a:extLst>
        </xdr:cNvPr>
        <xdr:cNvSpPr txBox="1"/>
      </xdr:nvSpPr>
      <xdr:spPr bwMode="auto">
        <a:xfrm>
          <a:off x="1152079" y="1041082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7" name="Text Box 59">
          <a:extLst>
            <a:ext uri="{FF2B5EF4-FFF2-40B4-BE49-F238E27FC236}">
              <a16:creationId xmlns:a16="http://schemas.microsoft.com/office/drawing/2014/main" id="{C57E7B90-4F2B-A0A6-386E-5FEAE2324B23}"/>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8" name="Text Box 60">
          <a:extLst>
            <a:ext uri="{FF2B5EF4-FFF2-40B4-BE49-F238E27FC236}">
              <a16:creationId xmlns:a16="http://schemas.microsoft.com/office/drawing/2014/main" id="{3D0AD556-69FA-0644-9880-AE8664ED6CA0}"/>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9" name="Text Box 61">
          <a:extLst>
            <a:ext uri="{FF2B5EF4-FFF2-40B4-BE49-F238E27FC236}">
              <a16:creationId xmlns:a16="http://schemas.microsoft.com/office/drawing/2014/main" id="{0C09D549-7C5A-0843-B5EB-1D0E3FFAC25B}"/>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40</xdr:row>
      <xdr:rowOff>0</xdr:rowOff>
    </xdr:from>
    <xdr:to>
      <xdr:col>0</xdr:col>
      <xdr:colOff>180975</xdr:colOff>
      <xdr:row>40</xdr:row>
      <xdr:rowOff>0</xdr:rowOff>
    </xdr:to>
    <xdr:sp macro="" textlink="">
      <xdr:nvSpPr>
        <xdr:cNvPr id="50" name="Text Box 62">
          <a:extLst>
            <a:ext uri="{FF2B5EF4-FFF2-40B4-BE49-F238E27FC236}">
              <a16:creationId xmlns:a16="http://schemas.microsoft.com/office/drawing/2014/main" id="{A45A811F-65E6-A547-E469-E7903ADE0E1A}"/>
            </a:ext>
          </a:extLst>
        </xdr:cNvPr>
        <xdr:cNvSpPr txBox="1"/>
      </xdr:nvSpPr>
      <xdr:spPr bwMode="auto">
        <a:xfrm>
          <a:off x="9544" y="10410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1095375</xdr:colOff>
      <xdr:row>26</xdr:row>
      <xdr:rowOff>180975</xdr:rowOff>
    </xdr:from>
    <xdr:to>
      <xdr:col>5</xdr:col>
      <xdr:colOff>3133725</xdr:colOff>
      <xdr:row>33</xdr:row>
      <xdr:rowOff>123825</xdr:rowOff>
    </xdr:to>
    <xdr:sp macro="" textlink="">
      <xdr:nvSpPr>
        <xdr:cNvPr id="290482" name="Rectangle 63">
          <a:extLst>
            <a:ext uri="{FF2B5EF4-FFF2-40B4-BE49-F238E27FC236}">
              <a16:creationId xmlns:a16="http://schemas.microsoft.com/office/drawing/2014/main" id="{116DDFBA-8A93-D6A5-F315-AA5B628D603D}"/>
            </a:ext>
          </a:extLst>
        </xdr:cNvPr>
        <xdr:cNvSpPr>
          <a:spLocks noChangeArrowheads="1"/>
        </xdr:cNvSpPr>
      </xdr:nvSpPr>
      <xdr:spPr bwMode="auto">
        <a:xfrm>
          <a:off x="1276350" y="738187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3">
          <a:extLst>
            <a:ext uri="{FF2B5EF4-FFF2-40B4-BE49-F238E27FC236}">
              <a16:creationId xmlns:a16="http://schemas.microsoft.com/office/drawing/2014/main" id="{19147425-FBBD-5C69-D2FB-B83376FC807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14">
          <a:extLst>
            <a:ext uri="{FF2B5EF4-FFF2-40B4-BE49-F238E27FC236}">
              <a16:creationId xmlns:a16="http://schemas.microsoft.com/office/drawing/2014/main" id="{708D775D-70B8-D9F1-E5E1-1F6FD47DB479}"/>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15">
          <a:extLst>
            <a:ext uri="{FF2B5EF4-FFF2-40B4-BE49-F238E27FC236}">
              <a16:creationId xmlns:a16="http://schemas.microsoft.com/office/drawing/2014/main" id="{5CE68518-9C02-A28C-9265-788AF167289B}"/>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xdr:row>
      <xdr:rowOff>0</xdr:rowOff>
    </xdr:from>
    <xdr:to>
      <xdr:col>10</xdr:col>
      <xdr:colOff>314381</xdr:colOff>
      <xdr:row>1</xdr:row>
      <xdr:rowOff>0</xdr:rowOff>
    </xdr:to>
    <xdr:sp macro="" textlink="">
      <xdr:nvSpPr>
        <xdr:cNvPr id="55" name="Text Box 16">
          <a:extLst>
            <a:ext uri="{FF2B5EF4-FFF2-40B4-BE49-F238E27FC236}">
              <a16:creationId xmlns:a16="http://schemas.microsoft.com/office/drawing/2014/main" id="{B7936818-B03B-7D1E-39DC-055A95378CE1}"/>
            </a:ext>
          </a:extLst>
        </xdr:cNvPr>
        <xdr:cNvSpPr txBox="1"/>
      </xdr:nvSpPr>
      <xdr:spPr bwMode="auto">
        <a:xfrm>
          <a:off x="15706865" y="25717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xdr:row>
      <xdr:rowOff>0</xdr:rowOff>
    </xdr:from>
    <xdr:to>
      <xdr:col>4</xdr:col>
      <xdr:colOff>2275340</xdr:colOff>
      <xdr:row>1</xdr:row>
      <xdr:rowOff>0</xdr:rowOff>
    </xdr:to>
    <xdr:sp macro="" textlink="">
      <xdr:nvSpPr>
        <xdr:cNvPr id="56" name="Text Box 17">
          <a:extLst>
            <a:ext uri="{FF2B5EF4-FFF2-40B4-BE49-F238E27FC236}">
              <a16:creationId xmlns:a16="http://schemas.microsoft.com/office/drawing/2014/main" id="{4AD09734-6269-B1C7-A029-A4B8A86869A3}"/>
            </a:ext>
          </a:extLst>
        </xdr:cNvPr>
        <xdr:cNvSpPr txBox="1"/>
      </xdr:nvSpPr>
      <xdr:spPr bwMode="auto">
        <a:xfrm>
          <a:off x="8154814" y="25717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1532930</xdr:colOff>
      <xdr:row>1</xdr:row>
      <xdr:rowOff>0</xdr:rowOff>
    </xdr:to>
    <xdr:sp macro="" textlink="">
      <xdr:nvSpPr>
        <xdr:cNvPr id="57" name="Text Box 18">
          <a:extLst>
            <a:ext uri="{FF2B5EF4-FFF2-40B4-BE49-F238E27FC236}">
              <a16:creationId xmlns:a16="http://schemas.microsoft.com/office/drawing/2014/main" id="{488BE169-5AE8-252C-1996-973B9115BD2B}"/>
            </a:ext>
          </a:extLst>
        </xdr:cNvPr>
        <xdr:cNvSpPr txBox="1"/>
      </xdr:nvSpPr>
      <xdr:spPr bwMode="auto">
        <a:xfrm>
          <a:off x="1152079" y="25717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58" name="Text Box 19">
          <a:extLst>
            <a:ext uri="{FF2B5EF4-FFF2-40B4-BE49-F238E27FC236}">
              <a16:creationId xmlns:a16="http://schemas.microsoft.com/office/drawing/2014/main" id="{A532160A-D4A6-58BB-9230-AF5597B02A1F}"/>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59" name="Text Box 20">
          <a:extLst>
            <a:ext uri="{FF2B5EF4-FFF2-40B4-BE49-F238E27FC236}">
              <a16:creationId xmlns:a16="http://schemas.microsoft.com/office/drawing/2014/main" id="{AD9339A2-7E10-4E58-D298-326F4C9715BB}"/>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60" name="Text Box 21">
          <a:extLst>
            <a:ext uri="{FF2B5EF4-FFF2-40B4-BE49-F238E27FC236}">
              <a16:creationId xmlns:a16="http://schemas.microsoft.com/office/drawing/2014/main" id="{173B5389-119C-F3BA-EEB6-A69FDAC369D0}"/>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22">
          <a:extLst>
            <a:ext uri="{FF2B5EF4-FFF2-40B4-BE49-F238E27FC236}">
              <a16:creationId xmlns:a16="http://schemas.microsoft.com/office/drawing/2014/main" id="{3F4A3778-3EDF-A19B-CC71-96B31D757EDA}"/>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2" name="Text Box 23">
          <a:extLst>
            <a:ext uri="{FF2B5EF4-FFF2-40B4-BE49-F238E27FC236}">
              <a16:creationId xmlns:a16="http://schemas.microsoft.com/office/drawing/2014/main" id="{F739198A-DC64-07A7-3465-C44E7E96DB86}"/>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3" name="Text Box 24">
          <a:extLst>
            <a:ext uri="{FF2B5EF4-FFF2-40B4-BE49-F238E27FC236}">
              <a16:creationId xmlns:a16="http://schemas.microsoft.com/office/drawing/2014/main" id="{7F6EC194-132D-DF56-147D-2F288FCEF98C}"/>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4" name="Text Box 25">
          <a:extLst>
            <a:ext uri="{FF2B5EF4-FFF2-40B4-BE49-F238E27FC236}">
              <a16:creationId xmlns:a16="http://schemas.microsoft.com/office/drawing/2014/main" id="{14F38021-E1C0-041F-2BD7-C7BDAA045EE0}"/>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65" name="Text Box 26">
          <a:extLst>
            <a:ext uri="{FF2B5EF4-FFF2-40B4-BE49-F238E27FC236}">
              <a16:creationId xmlns:a16="http://schemas.microsoft.com/office/drawing/2014/main" id="{247FB501-F590-4A49-FC94-6A1FACAD424C}"/>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66" name="Text Box 27">
          <a:extLst>
            <a:ext uri="{FF2B5EF4-FFF2-40B4-BE49-F238E27FC236}">
              <a16:creationId xmlns:a16="http://schemas.microsoft.com/office/drawing/2014/main" id="{951317C1-E1E0-9A54-40EB-B321E7B647A6}"/>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67" name="Text Box 28">
          <a:extLst>
            <a:ext uri="{FF2B5EF4-FFF2-40B4-BE49-F238E27FC236}">
              <a16:creationId xmlns:a16="http://schemas.microsoft.com/office/drawing/2014/main" id="{A23975E7-B243-B533-46B7-DFC76D83C22A}"/>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68" name="Text Box 29">
          <a:extLst>
            <a:ext uri="{FF2B5EF4-FFF2-40B4-BE49-F238E27FC236}">
              <a16:creationId xmlns:a16="http://schemas.microsoft.com/office/drawing/2014/main" id="{BCC0F4AB-81F5-9F56-E743-F448A9EAAB6A}"/>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69" name="Text Box 30">
          <a:extLst>
            <a:ext uri="{FF2B5EF4-FFF2-40B4-BE49-F238E27FC236}">
              <a16:creationId xmlns:a16="http://schemas.microsoft.com/office/drawing/2014/main" id="{0426A439-A61C-61D5-7CC0-529C2D6D9EED}"/>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0" name="Text Box 31">
          <a:extLst>
            <a:ext uri="{FF2B5EF4-FFF2-40B4-BE49-F238E27FC236}">
              <a16:creationId xmlns:a16="http://schemas.microsoft.com/office/drawing/2014/main" id="{35042433-1F1D-5836-6D7F-0203338E6D71}"/>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71" name="Text Box 32">
          <a:extLst>
            <a:ext uri="{FF2B5EF4-FFF2-40B4-BE49-F238E27FC236}">
              <a16:creationId xmlns:a16="http://schemas.microsoft.com/office/drawing/2014/main" id="{A15422DC-3197-0BA3-446C-C55713102BA0}"/>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934269</xdr:colOff>
      <xdr:row>2</xdr:row>
      <xdr:rowOff>0</xdr:rowOff>
    </xdr:to>
    <xdr:sp macro="" textlink="">
      <xdr:nvSpPr>
        <xdr:cNvPr id="72" name="Text Box 33">
          <a:extLst>
            <a:ext uri="{FF2B5EF4-FFF2-40B4-BE49-F238E27FC236}">
              <a16:creationId xmlns:a16="http://schemas.microsoft.com/office/drawing/2014/main" id="{0D575E5E-18B1-ED5B-F0D0-BB638ADEFA92}"/>
            </a:ext>
          </a:extLst>
        </xdr:cNvPr>
        <xdr:cNvSpPr txBox="1"/>
      </xdr:nvSpPr>
      <xdr:spPr bwMode="auto">
        <a:xfrm>
          <a:off x="13373323" y="514350"/>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2</xdr:row>
      <xdr:rowOff>0</xdr:rowOff>
    </xdr:from>
    <xdr:to>
      <xdr:col>4</xdr:col>
      <xdr:colOff>2248998</xdr:colOff>
      <xdr:row>2</xdr:row>
      <xdr:rowOff>0</xdr:rowOff>
    </xdr:to>
    <xdr:sp macro="" textlink="">
      <xdr:nvSpPr>
        <xdr:cNvPr id="73" name="Text Box 34">
          <a:extLst>
            <a:ext uri="{FF2B5EF4-FFF2-40B4-BE49-F238E27FC236}">
              <a16:creationId xmlns:a16="http://schemas.microsoft.com/office/drawing/2014/main" id="{5F7D5009-14E3-6B98-3226-A7B1CF7F64F9}"/>
            </a:ext>
          </a:extLst>
        </xdr:cNvPr>
        <xdr:cNvSpPr txBox="1"/>
      </xdr:nvSpPr>
      <xdr:spPr bwMode="auto">
        <a:xfrm>
          <a:off x="8085665" y="514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4" name="Text Box 35">
          <a:extLst>
            <a:ext uri="{FF2B5EF4-FFF2-40B4-BE49-F238E27FC236}">
              <a16:creationId xmlns:a16="http://schemas.microsoft.com/office/drawing/2014/main" id="{6AF20875-0A2F-259F-455B-0AE326B4A6A6}"/>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5" name="Text Box 36">
          <a:extLst>
            <a:ext uri="{FF2B5EF4-FFF2-40B4-BE49-F238E27FC236}">
              <a16:creationId xmlns:a16="http://schemas.microsoft.com/office/drawing/2014/main" id="{C4E27B32-9C92-9B2B-17A6-BA1CFE14EBD5}"/>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6" name="Text Box 37">
          <a:extLst>
            <a:ext uri="{FF2B5EF4-FFF2-40B4-BE49-F238E27FC236}">
              <a16:creationId xmlns:a16="http://schemas.microsoft.com/office/drawing/2014/main" id="{8B452768-A952-10BB-867C-7DE0004FB448}"/>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7" name="Text Box 38">
          <a:extLst>
            <a:ext uri="{FF2B5EF4-FFF2-40B4-BE49-F238E27FC236}">
              <a16:creationId xmlns:a16="http://schemas.microsoft.com/office/drawing/2014/main" id="{B4B927BD-8571-2F77-D29A-F1FA212346B9}"/>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78" name="Text Box 39">
          <a:extLst>
            <a:ext uri="{FF2B5EF4-FFF2-40B4-BE49-F238E27FC236}">
              <a16:creationId xmlns:a16="http://schemas.microsoft.com/office/drawing/2014/main" id="{BF7F99C7-E86D-F95F-7F0D-478FCFA710D3}"/>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9" name="Text Box 40">
          <a:extLst>
            <a:ext uri="{FF2B5EF4-FFF2-40B4-BE49-F238E27FC236}">
              <a16:creationId xmlns:a16="http://schemas.microsoft.com/office/drawing/2014/main" id="{D7EC07C8-67AF-0432-63DD-EA94CF5A9C91}"/>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80" name="Text Box 41">
          <a:extLst>
            <a:ext uri="{FF2B5EF4-FFF2-40B4-BE49-F238E27FC236}">
              <a16:creationId xmlns:a16="http://schemas.microsoft.com/office/drawing/2014/main" id="{8A3CE022-D894-37C1-F9E5-A1B6B8B9C84F}"/>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81" name="Text Box 42">
          <a:extLst>
            <a:ext uri="{FF2B5EF4-FFF2-40B4-BE49-F238E27FC236}">
              <a16:creationId xmlns:a16="http://schemas.microsoft.com/office/drawing/2014/main" id="{11DBCD9C-0761-EAAB-CF1D-8E75EA62531E}"/>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82" name="Text Box 43">
          <a:extLst>
            <a:ext uri="{FF2B5EF4-FFF2-40B4-BE49-F238E27FC236}">
              <a16:creationId xmlns:a16="http://schemas.microsoft.com/office/drawing/2014/main" id="{E543A50E-3BD2-001C-AAC6-4773D048E483}"/>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83" name="Text Box 44">
          <a:extLst>
            <a:ext uri="{FF2B5EF4-FFF2-40B4-BE49-F238E27FC236}">
              <a16:creationId xmlns:a16="http://schemas.microsoft.com/office/drawing/2014/main" id="{75670524-DF69-19F4-A477-8652DCFA3141}"/>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84" name="Text Box 45">
          <a:extLst>
            <a:ext uri="{FF2B5EF4-FFF2-40B4-BE49-F238E27FC236}">
              <a16:creationId xmlns:a16="http://schemas.microsoft.com/office/drawing/2014/main" id="{81D170E1-9344-BAEC-E5C9-5DCC7AF4C2A0}"/>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5" name="Text Box 46">
          <a:extLst>
            <a:ext uri="{FF2B5EF4-FFF2-40B4-BE49-F238E27FC236}">
              <a16:creationId xmlns:a16="http://schemas.microsoft.com/office/drawing/2014/main" id="{00AE41BD-08D8-06EE-A8C7-41E2076074AA}"/>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6" name="Text Box 47">
          <a:extLst>
            <a:ext uri="{FF2B5EF4-FFF2-40B4-BE49-F238E27FC236}">
              <a16:creationId xmlns:a16="http://schemas.microsoft.com/office/drawing/2014/main" id="{5387CCB8-6FB6-ACBD-D46D-209B5EBFCBA2}"/>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7" name="Text Box 48">
          <a:extLst>
            <a:ext uri="{FF2B5EF4-FFF2-40B4-BE49-F238E27FC236}">
              <a16:creationId xmlns:a16="http://schemas.microsoft.com/office/drawing/2014/main" id="{998A9146-6496-C7C8-C7B5-344D5D97B7D1}"/>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88" name="Text Box 49">
          <a:extLst>
            <a:ext uri="{FF2B5EF4-FFF2-40B4-BE49-F238E27FC236}">
              <a16:creationId xmlns:a16="http://schemas.microsoft.com/office/drawing/2014/main" id="{7752819F-4339-679B-667C-3F57984FEC18}"/>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89" name="Text Box 50">
          <a:extLst>
            <a:ext uri="{FF2B5EF4-FFF2-40B4-BE49-F238E27FC236}">
              <a16:creationId xmlns:a16="http://schemas.microsoft.com/office/drawing/2014/main" id="{24C18C4D-FAAD-6493-F966-625F80343815}"/>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90" name="Text Box 52">
          <a:extLst>
            <a:ext uri="{FF2B5EF4-FFF2-40B4-BE49-F238E27FC236}">
              <a16:creationId xmlns:a16="http://schemas.microsoft.com/office/drawing/2014/main" id="{1C070BE4-0F87-F1BE-C70B-1A115525D1EC}"/>
            </a:ext>
          </a:extLst>
        </xdr:cNvPr>
        <xdr:cNvSpPr txBox="1"/>
      </xdr:nvSpPr>
      <xdr:spPr bwMode="auto">
        <a:xfrm>
          <a:off x="9544" y="7839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91" name="Text Box 53">
          <a:extLst>
            <a:ext uri="{FF2B5EF4-FFF2-40B4-BE49-F238E27FC236}">
              <a16:creationId xmlns:a16="http://schemas.microsoft.com/office/drawing/2014/main" id="{9661543E-AA1D-71BC-4513-DD35DBFF4806}"/>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92" name="Text Box 54">
          <a:extLst>
            <a:ext uri="{FF2B5EF4-FFF2-40B4-BE49-F238E27FC236}">
              <a16:creationId xmlns:a16="http://schemas.microsoft.com/office/drawing/2014/main" id="{5049410E-000F-21C4-6EE3-3C1B688AB2D3}"/>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93" name="Text Box 55">
          <a:extLst>
            <a:ext uri="{FF2B5EF4-FFF2-40B4-BE49-F238E27FC236}">
              <a16:creationId xmlns:a16="http://schemas.microsoft.com/office/drawing/2014/main" id="{82C8F868-5B66-3C97-B1EA-65137CC23EAB}"/>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40</xdr:row>
      <xdr:rowOff>0</xdr:rowOff>
    </xdr:from>
    <xdr:to>
      <xdr:col>10</xdr:col>
      <xdr:colOff>314381</xdr:colOff>
      <xdr:row>40</xdr:row>
      <xdr:rowOff>0</xdr:rowOff>
    </xdr:to>
    <xdr:sp macro="" textlink="">
      <xdr:nvSpPr>
        <xdr:cNvPr id="94" name="Text Box 56">
          <a:extLst>
            <a:ext uri="{FF2B5EF4-FFF2-40B4-BE49-F238E27FC236}">
              <a16:creationId xmlns:a16="http://schemas.microsoft.com/office/drawing/2014/main" id="{1AEA4990-2AE0-A90C-0CC7-DD1B0DF7C9F9}"/>
            </a:ext>
          </a:extLst>
        </xdr:cNvPr>
        <xdr:cNvSpPr txBox="1"/>
      </xdr:nvSpPr>
      <xdr:spPr bwMode="auto">
        <a:xfrm>
          <a:off x="15706865" y="1041082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40</xdr:row>
      <xdr:rowOff>0</xdr:rowOff>
    </xdr:from>
    <xdr:to>
      <xdr:col>4</xdr:col>
      <xdr:colOff>2275340</xdr:colOff>
      <xdr:row>40</xdr:row>
      <xdr:rowOff>0</xdr:rowOff>
    </xdr:to>
    <xdr:sp macro="" textlink="">
      <xdr:nvSpPr>
        <xdr:cNvPr id="95" name="Text Box 57">
          <a:extLst>
            <a:ext uri="{FF2B5EF4-FFF2-40B4-BE49-F238E27FC236}">
              <a16:creationId xmlns:a16="http://schemas.microsoft.com/office/drawing/2014/main" id="{32CEFD0A-ABFA-1018-9EDF-5396FD842D32}"/>
            </a:ext>
          </a:extLst>
        </xdr:cNvPr>
        <xdr:cNvSpPr txBox="1"/>
      </xdr:nvSpPr>
      <xdr:spPr bwMode="auto">
        <a:xfrm>
          <a:off x="8154814" y="1041082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40</xdr:row>
      <xdr:rowOff>0</xdr:rowOff>
    </xdr:from>
    <xdr:to>
      <xdr:col>1</xdr:col>
      <xdr:colOff>1532930</xdr:colOff>
      <xdr:row>40</xdr:row>
      <xdr:rowOff>0</xdr:rowOff>
    </xdr:to>
    <xdr:sp macro="" textlink="">
      <xdr:nvSpPr>
        <xdr:cNvPr id="96" name="Text Box 58">
          <a:extLst>
            <a:ext uri="{FF2B5EF4-FFF2-40B4-BE49-F238E27FC236}">
              <a16:creationId xmlns:a16="http://schemas.microsoft.com/office/drawing/2014/main" id="{819364B0-A64A-2AC8-7A7E-B7019331FDC6}"/>
            </a:ext>
          </a:extLst>
        </xdr:cNvPr>
        <xdr:cNvSpPr txBox="1"/>
      </xdr:nvSpPr>
      <xdr:spPr bwMode="auto">
        <a:xfrm>
          <a:off x="1152079" y="1041082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7" name="Text Box 59">
          <a:extLst>
            <a:ext uri="{FF2B5EF4-FFF2-40B4-BE49-F238E27FC236}">
              <a16:creationId xmlns:a16="http://schemas.microsoft.com/office/drawing/2014/main" id="{053556EC-C3D8-9BE8-D378-A0D9AC1C85AB}"/>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8" name="Text Box 60">
          <a:extLst>
            <a:ext uri="{FF2B5EF4-FFF2-40B4-BE49-F238E27FC236}">
              <a16:creationId xmlns:a16="http://schemas.microsoft.com/office/drawing/2014/main" id="{DA54F529-A911-2DE4-AD13-3B778CC42543}"/>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9" name="Text Box 61">
          <a:extLst>
            <a:ext uri="{FF2B5EF4-FFF2-40B4-BE49-F238E27FC236}">
              <a16:creationId xmlns:a16="http://schemas.microsoft.com/office/drawing/2014/main" id="{73530AF5-8A7C-1B5A-C252-9A0F11D092EE}"/>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40</xdr:row>
      <xdr:rowOff>0</xdr:rowOff>
    </xdr:from>
    <xdr:to>
      <xdr:col>0</xdr:col>
      <xdr:colOff>180975</xdr:colOff>
      <xdr:row>40</xdr:row>
      <xdr:rowOff>0</xdr:rowOff>
    </xdr:to>
    <xdr:sp macro="" textlink="">
      <xdr:nvSpPr>
        <xdr:cNvPr id="100" name="Text Box 62">
          <a:extLst>
            <a:ext uri="{FF2B5EF4-FFF2-40B4-BE49-F238E27FC236}">
              <a16:creationId xmlns:a16="http://schemas.microsoft.com/office/drawing/2014/main" id="{A55B9E5B-DE9E-CAF1-3689-45125C7B2BE3}"/>
            </a:ext>
          </a:extLst>
        </xdr:cNvPr>
        <xdr:cNvSpPr txBox="1"/>
      </xdr:nvSpPr>
      <xdr:spPr bwMode="auto">
        <a:xfrm>
          <a:off x="9544" y="10410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1095375</xdr:colOff>
      <xdr:row>26</xdr:row>
      <xdr:rowOff>180975</xdr:rowOff>
    </xdr:from>
    <xdr:to>
      <xdr:col>5</xdr:col>
      <xdr:colOff>3133725</xdr:colOff>
      <xdr:row>33</xdr:row>
      <xdr:rowOff>123825</xdr:rowOff>
    </xdr:to>
    <xdr:sp macro="" textlink="">
      <xdr:nvSpPr>
        <xdr:cNvPr id="290532" name="Rectangle 63">
          <a:extLst>
            <a:ext uri="{FF2B5EF4-FFF2-40B4-BE49-F238E27FC236}">
              <a16:creationId xmlns:a16="http://schemas.microsoft.com/office/drawing/2014/main" id="{836D9D43-AFCE-BB16-BD3F-74FC097977AB}"/>
            </a:ext>
          </a:extLst>
        </xdr:cNvPr>
        <xdr:cNvSpPr>
          <a:spLocks noChangeArrowheads="1"/>
        </xdr:cNvSpPr>
      </xdr:nvSpPr>
      <xdr:spPr bwMode="auto">
        <a:xfrm>
          <a:off x="1276350" y="738187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1" Type="http://schemas.openxmlformats.org/officeDocument/2006/relationships/printerSettings" Target="../printerSettings/printerSettings1.bin" />
</Relationships>
</file>

<file path=xl/worksheets/_rels/sheet10.xml.rels>&#65279;<?xml version="1.0" encoding="utf-8" standalone="yes"?>
<Relationships xmlns="http://schemas.openxmlformats.org/package/2006/relationships">
  <Relationship Id="rId1" Type="http://schemas.openxmlformats.org/officeDocument/2006/relationships/printerSettings" Target="../printerSettings/printerSettings10.bin" />
</Relationships>
</file>

<file path=xl/worksheets/_rels/sheet11.xml.rels>&#65279;<?xml version="1.0" encoding="utf-8" standalone="yes"?>
<Relationships xmlns="http://schemas.openxmlformats.org/package/2006/relationships">
  <Relationship Id="rId1" Type="http://schemas.openxmlformats.org/officeDocument/2006/relationships/printerSettings" Target="../printerSettings/printerSettings11.bin" />
</Relationships>
</file>

<file path=xl/worksheets/_rels/sheet12.xml.rels>&#65279;<?xml version="1.0" encoding="utf-8" standalone="yes"?>
<Relationships xmlns="http://schemas.openxmlformats.org/package/2006/relationships">
  <Relationship Id="rId1" Type="http://schemas.openxmlformats.org/officeDocument/2006/relationships/printerSettings" Target="../printerSettings/printerSettings12.bin" />
</Relationships>
</file>

<file path=xl/worksheets/_rels/sheet13.xml.rels>&#65279;<?xml version="1.0" encoding="utf-8" standalone="yes"?>
<Relationships xmlns="http://schemas.openxmlformats.org/package/2006/relationships">
  <Relationship Id="rId1" Type="http://schemas.openxmlformats.org/officeDocument/2006/relationships/printerSettings" Target="../printerSettings/printerSettings13.bin" />
</Relationships>
</file>

<file path=xl/worksheets/_rels/sheet14.xml.rels>&#65279;<?xml version="1.0" encoding="utf-8" standalone="yes"?>
<Relationships xmlns="http://schemas.openxmlformats.org/package/2006/relationships">
  <Relationship Id="rId1" Type="http://schemas.openxmlformats.org/officeDocument/2006/relationships/printerSettings" Target="../printerSettings/printerSettings14.bin" />
</Relationships>
</file>

<file path=xl/worksheets/_rels/sheet2.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2.bin" />
</Relationships>
</file>

<file path=xl/worksheets/_rels/sheet3.xml.rels>&#65279;<?xml version="1.0" encoding="utf-8" standalone="yes"?>
<Relationships xmlns="http://schemas.openxmlformats.org/package/2006/relationships">
  <Relationship Id="rId1" Type="http://schemas.openxmlformats.org/officeDocument/2006/relationships/printerSettings" Target="../printerSettings/printerSettings3.bin" />
</Relationships>
</file>

<file path=xl/worksheets/_rels/sheet4.xml.rels>&#65279;<?xml version="1.0" encoding="utf-8" standalone="yes"?>
<Relationships xmlns="http://schemas.openxmlformats.org/package/2006/relationships">
  <Relationship Id="rId1" Type="http://schemas.openxmlformats.org/officeDocument/2006/relationships/printerSettings" Target="../printerSettings/printerSettings4.bin" />
</Relationships>
</file>

<file path=xl/worksheets/_rels/sheet5.xml.rels>&#65279;<?xml version="1.0" encoding="utf-8" standalone="yes"?>
<Relationships xmlns="http://schemas.openxmlformats.org/package/2006/relationships">
  <Relationship Id="rId1" Type="http://schemas.openxmlformats.org/officeDocument/2006/relationships/printerSettings" Target="../printerSettings/printerSettings5.bin" />
</Relationships>
</file>

<file path=xl/worksheets/_rels/sheet6.xml.rels>&#65279;<?xml version="1.0" encoding="utf-8" standalone="yes"?>
<Relationships xmlns="http://schemas.openxmlformats.org/package/2006/relationships">
  <Relationship Id="rId1" Type="http://schemas.openxmlformats.org/officeDocument/2006/relationships/printerSettings" Target="../printerSettings/printerSettings6.bin" />
</Relationships>
</file>

<file path=xl/worksheets/_rels/sheet7.xml.rels>&#65279;<?xml version="1.0" encoding="utf-8" standalone="yes"?>
<Relationships xmlns="http://schemas.openxmlformats.org/package/2006/relationships">
  <Relationship Id="rId1" Type="http://schemas.openxmlformats.org/officeDocument/2006/relationships/printerSettings" Target="../printerSettings/printerSettings7.bin" />
</Relationships>
</file>

<file path=xl/worksheets/_rels/sheet8.xml.rels>&#65279;<?xml version="1.0" encoding="utf-8" standalone="yes"?>
<Relationships xmlns="http://schemas.openxmlformats.org/package/2006/relationships">
  <Relationship Id="rId1" Type="http://schemas.openxmlformats.org/officeDocument/2006/relationships/printerSettings" Target="../printerSettings/printerSettings8.bin" />
</Relationships>
</file>

<file path=xl/worksheets/_rels/sheet9.xml.rels>&#65279;<?xml version="1.0" encoding="utf-8" standalone="yes"?>
<Relationships xmlns="http://schemas.openxmlformats.org/package/2006/relationships">
  <Relationship Id="rId1" Type="http://schemas.openxmlformats.org/officeDocument/2006/relationships/printerSettings" Target="../printerSettings/printerSettings9.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pageSetUpPr fitToPage="1"/>
  </sheetPr>
  <dimension ref="A1:K22"/>
  <sheetViews>
    <sheetView showGridLines="0" tabSelected="1" view="pageBreakPreview" zoomScale="85" zoomScaleNormal="70" zoomScaleSheetLayoutView="85" workbookViewId="0">
      <selection activeCell="I1" sqref="I1"/>
    </sheetView>
  </sheetViews>
  <sheetFormatPr defaultRowHeight="20.25" customHeight="1" x14ac:dyDescent="0.15"/>
  <cols>
    <col min="1" max="1" width="4.25" style="193" customWidth="1"/>
    <col min="2" max="2" width="4.875" style="191" customWidth="1"/>
    <col min="3" max="3" width="25" style="191" bestFit="1" customWidth="1"/>
    <col min="4" max="4" width="44.875" style="191" customWidth="1"/>
    <col min="5" max="5" width="19.625" style="191" customWidth="1"/>
    <col min="6" max="6" width="4.875" style="191" customWidth="1"/>
    <col min="7" max="7" width="25" style="191" bestFit="1" customWidth="1"/>
    <col min="8" max="8" width="42.125" style="191" customWidth="1"/>
    <col min="9" max="9" width="22.125" style="192" customWidth="1"/>
    <col min="10" max="10" width="25" style="191" customWidth="1"/>
    <col min="11" max="11" width="13.625" style="191" customWidth="1"/>
    <col min="12" max="256" width="9" style="191"/>
    <col min="257" max="257" width="4.25" style="191" customWidth="1"/>
    <col min="258" max="258" width="4.875" style="191" customWidth="1"/>
    <col min="259" max="259" width="25" style="191" bestFit="1" customWidth="1"/>
    <col min="260" max="260" width="44.875" style="191" customWidth="1"/>
    <col min="261" max="261" width="19.625" style="191" customWidth="1"/>
    <col min="262" max="262" width="4.875" style="191" customWidth="1"/>
    <col min="263" max="263" width="25" style="191" bestFit="1" customWidth="1"/>
    <col min="264" max="264" width="44.875" style="191" customWidth="1"/>
    <col min="265" max="265" width="19.625" style="191" customWidth="1"/>
    <col min="266" max="266" width="25" style="191" customWidth="1"/>
    <col min="267" max="267" width="13.625" style="191" customWidth="1"/>
    <col min="268" max="512" width="9" style="191"/>
    <col min="513" max="513" width="4.25" style="191" customWidth="1"/>
    <col min="514" max="514" width="4.875" style="191" customWidth="1"/>
    <col min="515" max="515" width="25" style="191" bestFit="1" customWidth="1"/>
    <col min="516" max="516" width="44.875" style="191" customWidth="1"/>
    <col min="517" max="517" width="19.625" style="191" customWidth="1"/>
    <col min="518" max="518" width="4.875" style="191" customWidth="1"/>
    <col min="519" max="519" width="25" style="191" bestFit="1" customWidth="1"/>
    <col min="520" max="520" width="44.875" style="191" customWidth="1"/>
    <col min="521" max="521" width="19.625" style="191" customWidth="1"/>
    <col min="522" max="522" width="25" style="191" customWidth="1"/>
    <col min="523" max="523" width="13.625" style="191" customWidth="1"/>
    <col min="524" max="768" width="9" style="191"/>
    <col min="769" max="769" width="4.25" style="191" customWidth="1"/>
    <col min="770" max="770" width="4.875" style="191" customWidth="1"/>
    <col min="771" max="771" width="25" style="191" bestFit="1" customWidth="1"/>
    <col min="772" max="772" width="44.875" style="191" customWidth="1"/>
    <col min="773" max="773" width="19.625" style="191" customWidth="1"/>
    <col min="774" max="774" width="4.875" style="191" customWidth="1"/>
    <col min="775" max="775" width="25" style="191" bestFit="1" customWidth="1"/>
    <col min="776" max="776" width="44.875" style="191" customWidth="1"/>
    <col min="777" max="777" width="19.625" style="191" customWidth="1"/>
    <col min="778" max="778" width="25" style="191" customWidth="1"/>
    <col min="779" max="779" width="13.625" style="191" customWidth="1"/>
    <col min="780" max="1024" width="9" style="191"/>
    <col min="1025" max="1025" width="4.25" style="191" customWidth="1"/>
    <col min="1026" max="1026" width="4.875" style="191" customWidth="1"/>
    <col min="1027" max="1027" width="25" style="191" bestFit="1" customWidth="1"/>
    <col min="1028" max="1028" width="44.875" style="191" customWidth="1"/>
    <col min="1029" max="1029" width="19.625" style="191" customWidth="1"/>
    <col min="1030" max="1030" width="4.875" style="191" customWidth="1"/>
    <col min="1031" max="1031" width="25" style="191" bestFit="1" customWidth="1"/>
    <col min="1032" max="1032" width="44.875" style="191" customWidth="1"/>
    <col min="1033" max="1033" width="19.625" style="191" customWidth="1"/>
    <col min="1034" max="1034" width="25" style="191" customWidth="1"/>
    <col min="1035" max="1035" width="13.625" style="191" customWidth="1"/>
    <col min="1036" max="1280" width="9" style="191"/>
    <col min="1281" max="1281" width="4.25" style="191" customWidth="1"/>
    <col min="1282" max="1282" width="4.875" style="191" customWidth="1"/>
    <col min="1283" max="1283" width="25" style="191" bestFit="1" customWidth="1"/>
    <col min="1284" max="1284" width="44.875" style="191" customWidth="1"/>
    <col min="1285" max="1285" width="19.625" style="191" customWidth="1"/>
    <col min="1286" max="1286" width="4.875" style="191" customWidth="1"/>
    <col min="1287" max="1287" width="25" style="191" bestFit="1" customWidth="1"/>
    <col min="1288" max="1288" width="44.875" style="191" customWidth="1"/>
    <col min="1289" max="1289" width="19.625" style="191" customWidth="1"/>
    <col min="1290" max="1290" width="25" style="191" customWidth="1"/>
    <col min="1291" max="1291" width="13.625" style="191" customWidth="1"/>
    <col min="1292" max="1536" width="9" style="191"/>
    <col min="1537" max="1537" width="4.25" style="191" customWidth="1"/>
    <col min="1538" max="1538" width="4.875" style="191" customWidth="1"/>
    <col min="1539" max="1539" width="25" style="191" bestFit="1" customWidth="1"/>
    <col min="1540" max="1540" width="44.875" style="191" customWidth="1"/>
    <col min="1541" max="1541" width="19.625" style="191" customWidth="1"/>
    <col min="1542" max="1542" width="4.875" style="191" customWidth="1"/>
    <col min="1543" max="1543" width="25" style="191" bestFit="1" customWidth="1"/>
    <col min="1544" max="1544" width="44.875" style="191" customWidth="1"/>
    <col min="1545" max="1545" width="19.625" style="191" customWidth="1"/>
    <col min="1546" max="1546" width="25" style="191" customWidth="1"/>
    <col min="1547" max="1547" width="13.625" style="191" customWidth="1"/>
    <col min="1548" max="1792" width="9" style="191"/>
    <col min="1793" max="1793" width="4.25" style="191" customWidth="1"/>
    <col min="1794" max="1794" width="4.875" style="191" customWidth="1"/>
    <col min="1795" max="1795" width="25" style="191" bestFit="1" customWidth="1"/>
    <col min="1796" max="1796" width="44.875" style="191" customWidth="1"/>
    <col min="1797" max="1797" width="19.625" style="191" customWidth="1"/>
    <col min="1798" max="1798" width="4.875" style="191" customWidth="1"/>
    <col min="1799" max="1799" width="25" style="191" bestFit="1" customWidth="1"/>
    <col min="1800" max="1800" width="44.875" style="191" customWidth="1"/>
    <col min="1801" max="1801" width="19.625" style="191" customWidth="1"/>
    <col min="1802" max="1802" width="25" style="191" customWidth="1"/>
    <col min="1803" max="1803" width="13.625" style="191" customWidth="1"/>
    <col min="1804" max="2048" width="9" style="191"/>
    <col min="2049" max="2049" width="4.25" style="191" customWidth="1"/>
    <col min="2050" max="2050" width="4.875" style="191" customWidth="1"/>
    <col min="2051" max="2051" width="25" style="191" bestFit="1" customWidth="1"/>
    <col min="2052" max="2052" width="44.875" style="191" customWidth="1"/>
    <col min="2053" max="2053" width="19.625" style="191" customWidth="1"/>
    <col min="2054" max="2054" width="4.875" style="191" customWidth="1"/>
    <col min="2055" max="2055" width="25" style="191" bestFit="1" customWidth="1"/>
    <col min="2056" max="2056" width="44.875" style="191" customWidth="1"/>
    <col min="2057" max="2057" width="19.625" style="191" customWidth="1"/>
    <col min="2058" max="2058" width="25" style="191" customWidth="1"/>
    <col min="2059" max="2059" width="13.625" style="191" customWidth="1"/>
    <col min="2060" max="2304" width="9" style="191"/>
    <col min="2305" max="2305" width="4.25" style="191" customWidth="1"/>
    <col min="2306" max="2306" width="4.875" style="191" customWidth="1"/>
    <col min="2307" max="2307" width="25" style="191" bestFit="1" customWidth="1"/>
    <col min="2308" max="2308" width="44.875" style="191" customWidth="1"/>
    <col min="2309" max="2309" width="19.625" style="191" customWidth="1"/>
    <col min="2310" max="2310" width="4.875" style="191" customWidth="1"/>
    <col min="2311" max="2311" width="25" style="191" bestFit="1" customWidth="1"/>
    <col min="2312" max="2312" width="44.875" style="191" customWidth="1"/>
    <col min="2313" max="2313" width="19.625" style="191" customWidth="1"/>
    <col min="2314" max="2314" width="25" style="191" customWidth="1"/>
    <col min="2315" max="2315" width="13.625" style="191" customWidth="1"/>
    <col min="2316" max="2560" width="9" style="191"/>
    <col min="2561" max="2561" width="4.25" style="191" customWidth="1"/>
    <col min="2562" max="2562" width="4.875" style="191" customWidth="1"/>
    <col min="2563" max="2563" width="25" style="191" bestFit="1" customWidth="1"/>
    <col min="2564" max="2564" width="44.875" style="191" customWidth="1"/>
    <col min="2565" max="2565" width="19.625" style="191" customWidth="1"/>
    <col min="2566" max="2566" width="4.875" style="191" customWidth="1"/>
    <col min="2567" max="2567" width="25" style="191" bestFit="1" customWidth="1"/>
    <col min="2568" max="2568" width="44.875" style="191" customWidth="1"/>
    <col min="2569" max="2569" width="19.625" style="191" customWidth="1"/>
    <col min="2570" max="2570" width="25" style="191" customWidth="1"/>
    <col min="2571" max="2571" width="13.625" style="191" customWidth="1"/>
    <col min="2572" max="2816" width="9" style="191"/>
    <col min="2817" max="2817" width="4.25" style="191" customWidth="1"/>
    <col min="2818" max="2818" width="4.875" style="191" customWidth="1"/>
    <col min="2819" max="2819" width="25" style="191" bestFit="1" customWidth="1"/>
    <col min="2820" max="2820" width="44.875" style="191" customWidth="1"/>
    <col min="2821" max="2821" width="19.625" style="191" customWidth="1"/>
    <col min="2822" max="2822" width="4.875" style="191" customWidth="1"/>
    <col min="2823" max="2823" width="25" style="191" bestFit="1" customWidth="1"/>
    <col min="2824" max="2824" width="44.875" style="191" customWidth="1"/>
    <col min="2825" max="2825" width="19.625" style="191" customWidth="1"/>
    <col min="2826" max="2826" width="25" style="191" customWidth="1"/>
    <col min="2827" max="2827" width="13.625" style="191" customWidth="1"/>
    <col min="2828" max="3072" width="9" style="191"/>
    <col min="3073" max="3073" width="4.25" style="191" customWidth="1"/>
    <col min="3074" max="3074" width="4.875" style="191" customWidth="1"/>
    <col min="3075" max="3075" width="25" style="191" bestFit="1" customWidth="1"/>
    <col min="3076" max="3076" width="44.875" style="191" customWidth="1"/>
    <col min="3077" max="3077" width="19.625" style="191" customWidth="1"/>
    <col min="3078" max="3078" width="4.875" style="191" customWidth="1"/>
    <col min="3079" max="3079" width="25" style="191" bestFit="1" customWidth="1"/>
    <col min="3080" max="3080" width="44.875" style="191" customWidth="1"/>
    <col min="3081" max="3081" width="19.625" style="191" customWidth="1"/>
    <col min="3082" max="3082" width="25" style="191" customWidth="1"/>
    <col min="3083" max="3083" width="13.625" style="191" customWidth="1"/>
    <col min="3084" max="3328" width="9" style="191"/>
    <col min="3329" max="3329" width="4.25" style="191" customWidth="1"/>
    <col min="3330" max="3330" width="4.875" style="191" customWidth="1"/>
    <col min="3331" max="3331" width="25" style="191" bestFit="1" customWidth="1"/>
    <col min="3332" max="3332" width="44.875" style="191" customWidth="1"/>
    <col min="3333" max="3333" width="19.625" style="191" customWidth="1"/>
    <col min="3334" max="3334" width="4.875" style="191" customWidth="1"/>
    <col min="3335" max="3335" width="25" style="191" bestFit="1" customWidth="1"/>
    <col min="3336" max="3336" width="44.875" style="191" customWidth="1"/>
    <col min="3337" max="3337" width="19.625" style="191" customWidth="1"/>
    <col min="3338" max="3338" width="25" style="191" customWidth="1"/>
    <col min="3339" max="3339" width="13.625" style="191" customWidth="1"/>
    <col min="3340" max="3584" width="9" style="191"/>
    <col min="3585" max="3585" width="4.25" style="191" customWidth="1"/>
    <col min="3586" max="3586" width="4.875" style="191" customWidth="1"/>
    <col min="3587" max="3587" width="25" style="191" bestFit="1" customWidth="1"/>
    <col min="3588" max="3588" width="44.875" style="191" customWidth="1"/>
    <col min="3589" max="3589" width="19.625" style="191" customWidth="1"/>
    <col min="3590" max="3590" width="4.875" style="191" customWidth="1"/>
    <col min="3591" max="3591" width="25" style="191" bestFit="1" customWidth="1"/>
    <col min="3592" max="3592" width="44.875" style="191" customWidth="1"/>
    <col min="3593" max="3593" width="19.625" style="191" customWidth="1"/>
    <col min="3594" max="3594" width="25" style="191" customWidth="1"/>
    <col min="3595" max="3595" width="13.625" style="191" customWidth="1"/>
    <col min="3596" max="3840" width="9" style="191"/>
    <col min="3841" max="3841" width="4.25" style="191" customWidth="1"/>
    <col min="3842" max="3842" width="4.875" style="191" customWidth="1"/>
    <col min="3843" max="3843" width="25" style="191" bestFit="1" customWidth="1"/>
    <col min="3844" max="3844" width="44.875" style="191" customWidth="1"/>
    <col min="3845" max="3845" width="19.625" style="191" customWidth="1"/>
    <col min="3846" max="3846" width="4.875" style="191" customWidth="1"/>
    <col min="3847" max="3847" width="25" style="191" bestFit="1" customWidth="1"/>
    <col min="3848" max="3848" width="44.875" style="191" customWidth="1"/>
    <col min="3849" max="3849" width="19.625" style="191" customWidth="1"/>
    <col min="3850" max="3850" width="25" style="191" customWidth="1"/>
    <col min="3851" max="3851" width="13.625" style="191" customWidth="1"/>
    <col min="3852" max="4096" width="9" style="191"/>
    <col min="4097" max="4097" width="4.25" style="191" customWidth="1"/>
    <col min="4098" max="4098" width="4.875" style="191" customWidth="1"/>
    <col min="4099" max="4099" width="25" style="191" bestFit="1" customWidth="1"/>
    <col min="4100" max="4100" width="44.875" style="191" customWidth="1"/>
    <col min="4101" max="4101" width="19.625" style="191" customWidth="1"/>
    <col min="4102" max="4102" width="4.875" style="191" customWidth="1"/>
    <col min="4103" max="4103" width="25" style="191" bestFit="1" customWidth="1"/>
    <col min="4104" max="4104" width="44.875" style="191" customWidth="1"/>
    <col min="4105" max="4105" width="19.625" style="191" customWidth="1"/>
    <col min="4106" max="4106" width="25" style="191" customWidth="1"/>
    <col min="4107" max="4107" width="13.625" style="191" customWidth="1"/>
    <col min="4108" max="4352" width="9" style="191"/>
    <col min="4353" max="4353" width="4.25" style="191" customWidth="1"/>
    <col min="4354" max="4354" width="4.875" style="191" customWidth="1"/>
    <col min="4355" max="4355" width="25" style="191" bestFit="1" customWidth="1"/>
    <col min="4356" max="4356" width="44.875" style="191" customWidth="1"/>
    <col min="4357" max="4357" width="19.625" style="191" customWidth="1"/>
    <col min="4358" max="4358" width="4.875" style="191" customWidth="1"/>
    <col min="4359" max="4359" width="25" style="191" bestFit="1" customWidth="1"/>
    <col min="4360" max="4360" width="44.875" style="191" customWidth="1"/>
    <col min="4361" max="4361" width="19.625" style="191" customWidth="1"/>
    <col min="4362" max="4362" width="25" style="191" customWidth="1"/>
    <col min="4363" max="4363" width="13.625" style="191" customWidth="1"/>
    <col min="4364" max="4608" width="9" style="191"/>
    <col min="4609" max="4609" width="4.25" style="191" customWidth="1"/>
    <col min="4610" max="4610" width="4.875" style="191" customWidth="1"/>
    <col min="4611" max="4611" width="25" style="191" bestFit="1" customWidth="1"/>
    <col min="4612" max="4612" width="44.875" style="191" customWidth="1"/>
    <col min="4613" max="4613" width="19.625" style="191" customWidth="1"/>
    <col min="4614" max="4614" width="4.875" style="191" customWidth="1"/>
    <col min="4615" max="4615" width="25" style="191" bestFit="1" customWidth="1"/>
    <col min="4616" max="4616" width="44.875" style="191" customWidth="1"/>
    <col min="4617" max="4617" width="19.625" style="191" customWidth="1"/>
    <col min="4618" max="4618" width="25" style="191" customWidth="1"/>
    <col min="4619" max="4619" width="13.625" style="191" customWidth="1"/>
    <col min="4620" max="4864" width="9" style="191"/>
    <col min="4865" max="4865" width="4.25" style="191" customWidth="1"/>
    <col min="4866" max="4866" width="4.875" style="191" customWidth="1"/>
    <col min="4867" max="4867" width="25" style="191" bestFit="1" customWidth="1"/>
    <col min="4868" max="4868" width="44.875" style="191" customWidth="1"/>
    <col min="4869" max="4869" width="19.625" style="191" customWidth="1"/>
    <col min="4870" max="4870" width="4.875" style="191" customWidth="1"/>
    <col min="4871" max="4871" width="25" style="191" bestFit="1" customWidth="1"/>
    <col min="4872" max="4872" width="44.875" style="191" customWidth="1"/>
    <col min="4873" max="4873" width="19.625" style="191" customWidth="1"/>
    <col min="4874" max="4874" width="25" style="191" customWidth="1"/>
    <col min="4875" max="4875" width="13.625" style="191" customWidth="1"/>
    <col min="4876" max="5120" width="9" style="191"/>
    <col min="5121" max="5121" width="4.25" style="191" customWidth="1"/>
    <col min="5122" max="5122" width="4.875" style="191" customWidth="1"/>
    <col min="5123" max="5123" width="25" style="191" bestFit="1" customWidth="1"/>
    <col min="5124" max="5124" width="44.875" style="191" customWidth="1"/>
    <col min="5125" max="5125" width="19.625" style="191" customWidth="1"/>
    <col min="5126" max="5126" width="4.875" style="191" customWidth="1"/>
    <col min="5127" max="5127" width="25" style="191" bestFit="1" customWidth="1"/>
    <col min="5128" max="5128" width="44.875" style="191" customWidth="1"/>
    <col min="5129" max="5129" width="19.625" style="191" customWidth="1"/>
    <col min="5130" max="5130" width="25" style="191" customWidth="1"/>
    <col min="5131" max="5131" width="13.625" style="191" customWidth="1"/>
    <col min="5132" max="5376" width="9" style="191"/>
    <col min="5377" max="5377" width="4.25" style="191" customWidth="1"/>
    <col min="5378" max="5378" width="4.875" style="191" customWidth="1"/>
    <col min="5379" max="5379" width="25" style="191" bestFit="1" customWidth="1"/>
    <col min="5380" max="5380" width="44.875" style="191" customWidth="1"/>
    <col min="5381" max="5381" width="19.625" style="191" customWidth="1"/>
    <col min="5382" max="5382" width="4.875" style="191" customWidth="1"/>
    <col min="5383" max="5383" width="25" style="191" bestFit="1" customWidth="1"/>
    <col min="5384" max="5384" width="44.875" style="191" customWidth="1"/>
    <col min="5385" max="5385" width="19.625" style="191" customWidth="1"/>
    <col min="5386" max="5386" width="25" style="191" customWidth="1"/>
    <col min="5387" max="5387" width="13.625" style="191" customWidth="1"/>
    <col min="5388" max="5632" width="9" style="191"/>
    <col min="5633" max="5633" width="4.25" style="191" customWidth="1"/>
    <col min="5634" max="5634" width="4.875" style="191" customWidth="1"/>
    <col min="5635" max="5635" width="25" style="191" bestFit="1" customWidth="1"/>
    <col min="5636" max="5636" width="44.875" style="191" customWidth="1"/>
    <col min="5637" max="5637" width="19.625" style="191" customWidth="1"/>
    <col min="5638" max="5638" width="4.875" style="191" customWidth="1"/>
    <col min="5639" max="5639" width="25" style="191" bestFit="1" customWidth="1"/>
    <col min="5640" max="5640" width="44.875" style="191" customWidth="1"/>
    <col min="5641" max="5641" width="19.625" style="191" customWidth="1"/>
    <col min="5642" max="5642" width="25" style="191" customWidth="1"/>
    <col min="5643" max="5643" width="13.625" style="191" customWidth="1"/>
    <col min="5644" max="5888" width="9" style="191"/>
    <col min="5889" max="5889" width="4.25" style="191" customWidth="1"/>
    <col min="5890" max="5890" width="4.875" style="191" customWidth="1"/>
    <col min="5891" max="5891" width="25" style="191" bestFit="1" customWidth="1"/>
    <col min="5892" max="5892" width="44.875" style="191" customWidth="1"/>
    <col min="5893" max="5893" width="19.625" style="191" customWidth="1"/>
    <col min="5894" max="5894" width="4.875" style="191" customWidth="1"/>
    <col min="5895" max="5895" width="25" style="191" bestFit="1" customWidth="1"/>
    <col min="5896" max="5896" width="44.875" style="191" customWidth="1"/>
    <col min="5897" max="5897" width="19.625" style="191" customWidth="1"/>
    <col min="5898" max="5898" width="25" style="191" customWidth="1"/>
    <col min="5899" max="5899" width="13.625" style="191" customWidth="1"/>
    <col min="5900" max="6144" width="9" style="191"/>
    <col min="6145" max="6145" width="4.25" style="191" customWidth="1"/>
    <col min="6146" max="6146" width="4.875" style="191" customWidth="1"/>
    <col min="6147" max="6147" width="25" style="191" bestFit="1" customWidth="1"/>
    <col min="6148" max="6148" width="44.875" style="191" customWidth="1"/>
    <col min="6149" max="6149" width="19.625" style="191" customWidth="1"/>
    <col min="6150" max="6150" width="4.875" style="191" customWidth="1"/>
    <col min="6151" max="6151" width="25" style="191" bestFit="1" customWidth="1"/>
    <col min="6152" max="6152" width="44.875" style="191" customWidth="1"/>
    <col min="6153" max="6153" width="19.625" style="191" customWidth="1"/>
    <col min="6154" max="6154" width="25" style="191" customWidth="1"/>
    <col min="6155" max="6155" width="13.625" style="191" customWidth="1"/>
    <col min="6156" max="6400" width="9" style="191"/>
    <col min="6401" max="6401" width="4.25" style="191" customWidth="1"/>
    <col min="6402" max="6402" width="4.875" style="191" customWidth="1"/>
    <col min="6403" max="6403" width="25" style="191" bestFit="1" customWidth="1"/>
    <col min="6404" max="6404" width="44.875" style="191" customWidth="1"/>
    <col min="6405" max="6405" width="19.625" style="191" customWidth="1"/>
    <col min="6406" max="6406" width="4.875" style="191" customWidth="1"/>
    <col min="6407" max="6407" width="25" style="191" bestFit="1" customWidth="1"/>
    <col min="6408" max="6408" width="44.875" style="191" customWidth="1"/>
    <col min="6409" max="6409" width="19.625" style="191" customWidth="1"/>
    <col min="6410" max="6410" width="25" style="191" customWidth="1"/>
    <col min="6411" max="6411" width="13.625" style="191" customWidth="1"/>
    <col min="6412" max="6656" width="9" style="191"/>
    <col min="6657" max="6657" width="4.25" style="191" customWidth="1"/>
    <col min="6658" max="6658" width="4.875" style="191" customWidth="1"/>
    <col min="6659" max="6659" width="25" style="191" bestFit="1" customWidth="1"/>
    <col min="6660" max="6660" width="44.875" style="191" customWidth="1"/>
    <col min="6661" max="6661" width="19.625" style="191" customWidth="1"/>
    <col min="6662" max="6662" width="4.875" style="191" customWidth="1"/>
    <col min="6663" max="6663" width="25" style="191" bestFit="1" customWidth="1"/>
    <col min="6664" max="6664" width="44.875" style="191" customWidth="1"/>
    <col min="6665" max="6665" width="19.625" style="191" customWidth="1"/>
    <col min="6666" max="6666" width="25" style="191" customWidth="1"/>
    <col min="6667" max="6667" width="13.625" style="191" customWidth="1"/>
    <col min="6668" max="6912" width="9" style="191"/>
    <col min="6913" max="6913" width="4.25" style="191" customWidth="1"/>
    <col min="6914" max="6914" width="4.875" style="191" customWidth="1"/>
    <col min="6915" max="6915" width="25" style="191" bestFit="1" customWidth="1"/>
    <col min="6916" max="6916" width="44.875" style="191" customWidth="1"/>
    <col min="6917" max="6917" width="19.625" style="191" customWidth="1"/>
    <col min="6918" max="6918" width="4.875" style="191" customWidth="1"/>
    <col min="6919" max="6919" width="25" style="191" bestFit="1" customWidth="1"/>
    <col min="6920" max="6920" width="44.875" style="191" customWidth="1"/>
    <col min="6921" max="6921" width="19.625" style="191" customWidth="1"/>
    <col min="6922" max="6922" width="25" style="191" customWidth="1"/>
    <col min="6923" max="6923" width="13.625" style="191" customWidth="1"/>
    <col min="6924" max="7168" width="9" style="191"/>
    <col min="7169" max="7169" width="4.25" style="191" customWidth="1"/>
    <col min="7170" max="7170" width="4.875" style="191" customWidth="1"/>
    <col min="7171" max="7171" width="25" style="191" bestFit="1" customWidth="1"/>
    <col min="7172" max="7172" width="44.875" style="191" customWidth="1"/>
    <col min="7173" max="7173" width="19.625" style="191" customWidth="1"/>
    <col min="7174" max="7174" width="4.875" style="191" customWidth="1"/>
    <col min="7175" max="7175" width="25" style="191" bestFit="1" customWidth="1"/>
    <col min="7176" max="7176" width="44.875" style="191" customWidth="1"/>
    <col min="7177" max="7177" width="19.625" style="191" customWidth="1"/>
    <col min="7178" max="7178" width="25" style="191" customWidth="1"/>
    <col min="7179" max="7179" width="13.625" style="191" customWidth="1"/>
    <col min="7180" max="7424" width="9" style="191"/>
    <col min="7425" max="7425" width="4.25" style="191" customWidth="1"/>
    <col min="7426" max="7426" width="4.875" style="191" customWidth="1"/>
    <col min="7427" max="7427" width="25" style="191" bestFit="1" customWidth="1"/>
    <col min="7428" max="7428" width="44.875" style="191" customWidth="1"/>
    <col min="7429" max="7429" width="19.625" style="191" customWidth="1"/>
    <col min="7430" max="7430" width="4.875" style="191" customWidth="1"/>
    <col min="7431" max="7431" width="25" style="191" bestFit="1" customWidth="1"/>
    <col min="7432" max="7432" width="44.875" style="191" customWidth="1"/>
    <col min="7433" max="7433" width="19.625" style="191" customWidth="1"/>
    <col min="7434" max="7434" width="25" style="191" customWidth="1"/>
    <col min="7435" max="7435" width="13.625" style="191" customWidth="1"/>
    <col min="7436" max="7680" width="9" style="191"/>
    <col min="7681" max="7681" width="4.25" style="191" customWidth="1"/>
    <col min="7682" max="7682" width="4.875" style="191" customWidth="1"/>
    <col min="7683" max="7683" width="25" style="191" bestFit="1" customWidth="1"/>
    <col min="7684" max="7684" width="44.875" style="191" customWidth="1"/>
    <col min="7685" max="7685" width="19.625" style="191" customWidth="1"/>
    <col min="7686" max="7686" width="4.875" style="191" customWidth="1"/>
    <col min="7687" max="7687" width="25" style="191" bestFit="1" customWidth="1"/>
    <col min="7688" max="7688" width="44.875" style="191" customWidth="1"/>
    <col min="7689" max="7689" width="19.625" style="191" customWidth="1"/>
    <col min="7690" max="7690" width="25" style="191" customWidth="1"/>
    <col min="7691" max="7691" width="13.625" style="191" customWidth="1"/>
    <col min="7692" max="7936" width="9" style="191"/>
    <col min="7937" max="7937" width="4.25" style="191" customWidth="1"/>
    <col min="7938" max="7938" width="4.875" style="191" customWidth="1"/>
    <col min="7939" max="7939" width="25" style="191" bestFit="1" customWidth="1"/>
    <col min="7940" max="7940" width="44.875" style="191" customWidth="1"/>
    <col min="7941" max="7941" width="19.625" style="191" customWidth="1"/>
    <col min="7942" max="7942" width="4.875" style="191" customWidth="1"/>
    <col min="7943" max="7943" width="25" style="191" bestFit="1" customWidth="1"/>
    <col min="7944" max="7944" width="44.875" style="191" customWidth="1"/>
    <col min="7945" max="7945" width="19.625" style="191" customWidth="1"/>
    <col min="7946" max="7946" width="25" style="191" customWidth="1"/>
    <col min="7947" max="7947" width="13.625" style="191" customWidth="1"/>
    <col min="7948" max="8192" width="9" style="191"/>
    <col min="8193" max="8193" width="4.25" style="191" customWidth="1"/>
    <col min="8194" max="8194" width="4.875" style="191" customWidth="1"/>
    <col min="8195" max="8195" width="25" style="191" bestFit="1" customWidth="1"/>
    <col min="8196" max="8196" width="44.875" style="191" customWidth="1"/>
    <col min="8197" max="8197" width="19.625" style="191" customWidth="1"/>
    <col min="8198" max="8198" width="4.875" style="191" customWidth="1"/>
    <col min="8199" max="8199" width="25" style="191" bestFit="1" customWidth="1"/>
    <col min="8200" max="8200" width="44.875" style="191" customWidth="1"/>
    <col min="8201" max="8201" width="19.625" style="191" customWidth="1"/>
    <col min="8202" max="8202" width="25" style="191" customWidth="1"/>
    <col min="8203" max="8203" width="13.625" style="191" customWidth="1"/>
    <col min="8204" max="8448" width="9" style="191"/>
    <col min="8449" max="8449" width="4.25" style="191" customWidth="1"/>
    <col min="8450" max="8450" width="4.875" style="191" customWidth="1"/>
    <col min="8451" max="8451" width="25" style="191" bestFit="1" customWidth="1"/>
    <col min="8452" max="8452" width="44.875" style="191" customWidth="1"/>
    <col min="8453" max="8453" width="19.625" style="191" customWidth="1"/>
    <col min="8454" max="8454" width="4.875" style="191" customWidth="1"/>
    <col min="8455" max="8455" width="25" style="191" bestFit="1" customWidth="1"/>
    <col min="8456" max="8456" width="44.875" style="191" customWidth="1"/>
    <col min="8457" max="8457" width="19.625" style="191" customWidth="1"/>
    <col min="8458" max="8458" width="25" style="191" customWidth="1"/>
    <col min="8459" max="8459" width="13.625" style="191" customWidth="1"/>
    <col min="8460" max="8704" width="9" style="191"/>
    <col min="8705" max="8705" width="4.25" style="191" customWidth="1"/>
    <col min="8706" max="8706" width="4.875" style="191" customWidth="1"/>
    <col min="8707" max="8707" width="25" style="191" bestFit="1" customWidth="1"/>
    <col min="8708" max="8708" width="44.875" style="191" customWidth="1"/>
    <col min="8709" max="8709" width="19.625" style="191" customWidth="1"/>
    <col min="8710" max="8710" width="4.875" style="191" customWidth="1"/>
    <col min="8711" max="8711" width="25" style="191" bestFit="1" customWidth="1"/>
    <col min="8712" max="8712" width="44.875" style="191" customWidth="1"/>
    <col min="8713" max="8713" width="19.625" style="191" customWidth="1"/>
    <col min="8714" max="8714" width="25" style="191" customWidth="1"/>
    <col min="8715" max="8715" width="13.625" style="191" customWidth="1"/>
    <col min="8716" max="8960" width="9" style="191"/>
    <col min="8961" max="8961" width="4.25" style="191" customWidth="1"/>
    <col min="8962" max="8962" width="4.875" style="191" customWidth="1"/>
    <col min="8963" max="8963" width="25" style="191" bestFit="1" customWidth="1"/>
    <col min="8964" max="8964" width="44.875" style="191" customWidth="1"/>
    <col min="8965" max="8965" width="19.625" style="191" customWidth="1"/>
    <col min="8966" max="8966" width="4.875" style="191" customWidth="1"/>
    <col min="8967" max="8967" width="25" style="191" bestFit="1" customWidth="1"/>
    <col min="8968" max="8968" width="44.875" style="191" customWidth="1"/>
    <col min="8969" max="8969" width="19.625" style="191" customWidth="1"/>
    <col min="8970" max="8970" width="25" style="191" customWidth="1"/>
    <col min="8971" max="8971" width="13.625" style="191" customWidth="1"/>
    <col min="8972" max="9216" width="9" style="191"/>
    <col min="9217" max="9217" width="4.25" style="191" customWidth="1"/>
    <col min="9218" max="9218" width="4.875" style="191" customWidth="1"/>
    <col min="9219" max="9219" width="25" style="191" bestFit="1" customWidth="1"/>
    <col min="9220" max="9220" width="44.875" style="191" customWidth="1"/>
    <col min="9221" max="9221" width="19.625" style="191" customWidth="1"/>
    <col min="9222" max="9222" width="4.875" style="191" customWidth="1"/>
    <col min="9223" max="9223" width="25" style="191" bestFit="1" customWidth="1"/>
    <col min="9224" max="9224" width="44.875" style="191" customWidth="1"/>
    <col min="9225" max="9225" width="19.625" style="191" customWidth="1"/>
    <col min="9226" max="9226" width="25" style="191" customWidth="1"/>
    <col min="9227" max="9227" width="13.625" style="191" customWidth="1"/>
    <col min="9228" max="9472" width="9" style="191"/>
    <col min="9473" max="9473" width="4.25" style="191" customWidth="1"/>
    <col min="9474" max="9474" width="4.875" style="191" customWidth="1"/>
    <col min="9475" max="9475" width="25" style="191" bestFit="1" customWidth="1"/>
    <col min="9476" max="9476" width="44.875" style="191" customWidth="1"/>
    <col min="9477" max="9477" width="19.625" style="191" customWidth="1"/>
    <col min="9478" max="9478" width="4.875" style="191" customWidth="1"/>
    <col min="9479" max="9479" width="25" style="191" bestFit="1" customWidth="1"/>
    <col min="9480" max="9480" width="44.875" style="191" customWidth="1"/>
    <col min="9481" max="9481" width="19.625" style="191" customWidth="1"/>
    <col min="9482" max="9482" width="25" style="191" customWidth="1"/>
    <col min="9483" max="9483" width="13.625" style="191" customWidth="1"/>
    <col min="9484" max="9728" width="9" style="191"/>
    <col min="9729" max="9729" width="4.25" style="191" customWidth="1"/>
    <col min="9730" max="9730" width="4.875" style="191" customWidth="1"/>
    <col min="9731" max="9731" width="25" style="191" bestFit="1" customWidth="1"/>
    <col min="9732" max="9732" width="44.875" style="191" customWidth="1"/>
    <col min="9733" max="9733" width="19.625" style="191" customWidth="1"/>
    <col min="9734" max="9734" width="4.875" style="191" customWidth="1"/>
    <col min="9735" max="9735" width="25" style="191" bestFit="1" customWidth="1"/>
    <col min="9736" max="9736" width="44.875" style="191" customWidth="1"/>
    <col min="9737" max="9737" width="19.625" style="191" customWidth="1"/>
    <col min="9738" max="9738" width="25" style="191" customWidth="1"/>
    <col min="9739" max="9739" width="13.625" style="191" customWidth="1"/>
    <col min="9740" max="9984" width="9" style="191"/>
    <col min="9985" max="9985" width="4.25" style="191" customWidth="1"/>
    <col min="9986" max="9986" width="4.875" style="191" customWidth="1"/>
    <col min="9987" max="9987" width="25" style="191" bestFit="1" customWidth="1"/>
    <col min="9988" max="9988" width="44.875" style="191" customWidth="1"/>
    <col min="9989" max="9989" width="19.625" style="191" customWidth="1"/>
    <col min="9990" max="9990" width="4.875" style="191" customWidth="1"/>
    <col min="9991" max="9991" width="25" style="191" bestFit="1" customWidth="1"/>
    <col min="9992" max="9992" width="44.875" style="191" customWidth="1"/>
    <col min="9993" max="9993" width="19.625" style="191" customWidth="1"/>
    <col min="9994" max="9994" width="25" style="191" customWidth="1"/>
    <col min="9995" max="9995" width="13.625" style="191" customWidth="1"/>
    <col min="9996" max="10240" width="9" style="191"/>
    <col min="10241" max="10241" width="4.25" style="191" customWidth="1"/>
    <col min="10242" max="10242" width="4.875" style="191" customWidth="1"/>
    <col min="10243" max="10243" width="25" style="191" bestFit="1" customWidth="1"/>
    <col min="10244" max="10244" width="44.875" style="191" customWidth="1"/>
    <col min="10245" max="10245" width="19.625" style="191" customWidth="1"/>
    <col min="10246" max="10246" width="4.875" style="191" customWidth="1"/>
    <col min="10247" max="10247" width="25" style="191" bestFit="1" customWidth="1"/>
    <col min="10248" max="10248" width="44.875" style="191" customWidth="1"/>
    <col min="10249" max="10249" width="19.625" style="191" customWidth="1"/>
    <col min="10250" max="10250" width="25" style="191" customWidth="1"/>
    <col min="10251" max="10251" width="13.625" style="191" customWidth="1"/>
    <col min="10252" max="10496" width="9" style="191"/>
    <col min="10497" max="10497" width="4.25" style="191" customWidth="1"/>
    <col min="10498" max="10498" width="4.875" style="191" customWidth="1"/>
    <col min="10499" max="10499" width="25" style="191" bestFit="1" customWidth="1"/>
    <col min="10500" max="10500" width="44.875" style="191" customWidth="1"/>
    <col min="10501" max="10501" width="19.625" style="191" customWidth="1"/>
    <col min="10502" max="10502" width="4.875" style="191" customWidth="1"/>
    <col min="10503" max="10503" width="25" style="191" bestFit="1" customWidth="1"/>
    <col min="10504" max="10504" width="44.875" style="191" customWidth="1"/>
    <col min="10505" max="10505" width="19.625" style="191" customWidth="1"/>
    <col min="10506" max="10506" width="25" style="191" customWidth="1"/>
    <col min="10507" max="10507" width="13.625" style="191" customWidth="1"/>
    <col min="10508" max="10752" width="9" style="191"/>
    <col min="10753" max="10753" width="4.25" style="191" customWidth="1"/>
    <col min="10754" max="10754" width="4.875" style="191" customWidth="1"/>
    <col min="10755" max="10755" width="25" style="191" bestFit="1" customWidth="1"/>
    <col min="10756" max="10756" width="44.875" style="191" customWidth="1"/>
    <col min="10757" max="10757" width="19.625" style="191" customWidth="1"/>
    <col min="10758" max="10758" width="4.875" style="191" customWidth="1"/>
    <col min="10759" max="10759" width="25" style="191" bestFit="1" customWidth="1"/>
    <col min="10760" max="10760" width="44.875" style="191" customWidth="1"/>
    <col min="10761" max="10761" width="19.625" style="191" customWidth="1"/>
    <col min="10762" max="10762" width="25" style="191" customWidth="1"/>
    <col min="10763" max="10763" width="13.625" style="191" customWidth="1"/>
    <col min="10764" max="11008" width="9" style="191"/>
    <col min="11009" max="11009" width="4.25" style="191" customWidth="1"/>
    <col min="11010" max="11010" width="4.875" style="191" customWidth="1"/>
    <col min="11011" max="11011" width="25" style="191" bestFit="1" customWidth="1"/>
    <col min="11012" max="11012" width="44.875" style="191" customWidth="1"/>
    <col min="11013" max="11013" width="19.625" style="191" customWidth="1"/>
    <col min="11014" max="11014" width="4.875" style="191" customWidth="1"/>
    <col min="11015" max="11015" width="25" style="191" bestFit="1" customWidth="1"/>
    <col min="11016" max="11016" width="44.875" style="191" customWidth="1"/>
    <col min="11017" max="11017" width="19.625" style="191" customWidth="1"/>
    <col min="11018" max="11018" width="25" style="191" customWidth="1"/>
    <col min="11019" max="11019" width="13.625" style="191" customWidth="1"/>
    <col min="11020" max="11264" width="9" style="191"/>
    <col min="11265" max="11265" width="4.25" style="191" customWidth="1"/>
    <col min="11266" max="11266" width="4.875" style="191" customWidth="1"/>
    <col min="11267" max="11267" width="25" style="191" bestFit="1" customWidth="1"/>
    <col min="11268" max="11268" width="44.875" style="191" customWidth="1"/>
    <col min="11269" max="11269" width="19.625" style="191" customWidth="1"/>
    <col min="11270" max="11270" width="4.875" style="191" customWidth="1"/>
    <col min="11271" max="11271" width="25" style="191" bestFit="1" customWidth="1"/>
    <col min="11272" max="11272" width="44.875" style="191" customWidth="1"/>
    <col min="11273" max="11273" width="19.625" style="191" customWidth="1"/>
    <col min="11274" max="11274" width="25" style="191" customWidth="1"/>
    <col min="11275" max="11275" width="13.625" style="191" customWidth="1"/>
    <col min="11276" max="11520" width="9" style="191"/>
    <col min="11521" max="11521" width="4.25" style="191" customWidth="1"/>
    <col min="11522" max="11522" width="4.875" style="191" customWidth="1"/>
    <col min="11523" max="11523" width="25" style="191" bestFit="1" customWidth="1"/>
    <col min="11524" max="11524" width="44.875" style="191" customWidth="1"/>
    <col min="11525" max="11525" width="19.625" style="191" customWidth="1"/>
    <col min="11526" max="11526" width="4.875" style="191" customWidth="1"/>
    <col min="11527" max="11527" width="25" style="191" bestFit="1" customWidth="1"/>
    <col min="11528" max="11528" width="44.875" style="191" customWidth="1"/>
    <col min="11529" max="11529" width="19.625" style="191" customWidth="1"/>
    <col min="11530" max="11530" width="25" style="191" customWidth="1"/>
    <col min="11531" max="11531" width="13.625" style="191" customWidth="1"/>
    <col min="11532" max="11776" width="9" style="191"/>
    <col min="11777" max="11777" width="4.25" style="191" customWidth="1"/>
    <col min="11778" max="11778" width="4.875" style="191" customWidth="1"/>
    <col min="11779" max="11779" width="25" style="191" bestFit="1" customWidth="1"/>
    <col min="11780" max="11780" width="44.875" style="191" customWidth="1"/>
    <col min="11781" max="11781" width="19.625" style="191" customWidth="1"/>
    <col min="11782" max="11782" width="4.875" style="191" customWidth="1"/>
    <col min="11783" max="11783" width="25" style="191" bestFit="1" customWidth="1"/>
    <col min="11784" max="11784" width="44.875" style="191" customWidth="1"/>
    <col min="11785" max="11785" width="19.625" style="191" customWidth="1"/>
    <col min="11786" max="11786" width="25" style="191" customWidth="1"/>
    <col min="11787" max="11787" width="13.625" style="191" customWidth="1"/>
    <col min="11788" max="12032" width="9" style="191"/>
    <col min="12033" max="12033" width="4.25" style="191" customWidth="1"/>
    <col min="12034" max="12034" width="4.875" style="191" customWidth="1"/>
    <col min="12035" max="12035" width="25" style="191" bestFit="1" customWidth="1"/>
    <col min="12036" max="12036" width="44.875" style="191" customWidth="1"/>
    <col min="12037" max="12037" width="19.625" style="191" customWidth="1"/>
    <col min="12038" max="12038" width="4.875" style="191" customWidth="1"/>
    <col min="12039" max="12039" width="25" style="191" bestFit="1" customWidth="1"/>
    <col min="12040" max="12040" width="44.875" style="191" customWidth="1"/>
    <col min="12041" max="12041" width="19.625" style="191" customWidth="1"/>
    <col min="12042" max="12042" width="25" style="191" customWidth="1"/>
    <col min="12043" max="12043" width="13.625" style="191" customWidth="1"/>
    <col min="12044" max="12288" width="9" style="191"/>
    <col min="12289" max="12289" width="4.25" style="191" customWidth="1"/>
    <col min="12290" max="12290" width="4.875" style="191" customWidth="1"/>
    <col min="12291" max="12291" width="25" style="191" bestFit="1" customWidth="1"/>
    <col min="12292" max="12292" width="44.875" style="191" customWidth="1"/>
    <col min="12293" max="12293" width="19.625" style="191" customWidth="1"/>
    <col min="12294" max="12294" width="4.875" style="191" customWidth="1"/>
    <col min="12295" max="12295" width="25" style="191" bestFit="1" customWidth="1"/>
    <col min="12296" max="12296" width="44.875" style="191" customWidth="1"/>
    <col min="12297" max="12297" width="19.625" style="191" customWidth="1"/>
    <col min="12298" max="12298" width="25" style="191" customWidth="1"/>
    <col min="12299" max="12299" width="13.625" style="191" customWidth="1"/>
    <col min="12300" max="12544" width="9" style="191"/>
    <col min="12545" max="12545" width="4.25" style="191" customWidth="1"/>
    <col min="12546" max="12546" width="4.875" style="191" customWidth="1"/>
    <col min="12547" max="12547" width="25" style="191" bestFit="1" customWidth="1"/>
    <col min="12548" max="12548" width="44.875" style="191" customWidth="1"/>
    <col min="12549" max="12549" width="19.625" style="191" customWidth="1"/>
    <col min="12550" max="12550" width="4.875" style="191" customWidth="1"/>
    <col min="12551" max="12551" width="25" style="191" bestFit="1" customWidth="1"/>
    <col min="12552" max="12552" width="44.875" style="191" customWidth="1"/>
    <col min="12553" max="12553" width="19.625" style="191" customWidth="1"/>
    <col min="12554" max="12554" width="25" style="191" customWidth="1"/>
    <col min="12555" max="12555" width="13.625" style="191" customWidth="1"/>
    <col min="12556" max="12800" width="9" style="191"/>
    <col min="12801" max="12801" width="4.25" style="191" customWidth="1"/>
    <col min="12802" max="12802" width="4.875" style="191" customWidth="1"/>
    <col min="12803" max="12803" width="25" style="191" bestFit="1" customWidth="1"/>
    <col min="12804" max="12804" width="44.875" style="191" customWidth="1"/>
    <col min="12805" max="12805" width="19.625" style="191" customWidth="1"/>
    <col min="12806" max="12806" width="4.875" style="191" customWidth="1"/>
    <col min="12807" max="12807" width="25" style="191" bestFit="1" customWidth="1"/>
    <col min="12808" max="12808" width="44.875" style="191" customWidth="1"/>
    <col min="12809" max="12809" width="19.625" style="191" customWidth="1"/>
    <col min="12810" max="12810" width="25" style="191" customWidth="1"/>
    <col min="12811" max="12811" width="13.625" style="191" customWidth="1"/>
    <col min="12812" max="13056" width="9" style="191"/>
    <col min="13057" max="13057" width="4.25" style="191" customWidth="1"/>
    <col min="13058" max="13058" width="4.875" style="191" customWidth="1"/>
    <col min="13059" max="13059" width="25" style="191" bestFit="1" customWidth="1"/>
    <col min="13060" max="13060" width="44.875" style="191" customWidth="1"/>
    <col min="13061" max="13061" width="19.625" style="191" customWidth="1"/>
    <col min="13062" max="13062" width="4.875" style="191" customWidth="1"/>
    <col min="13063" max="13063" width="25" style="191" bestFit="1" customWidth="1"/>
    <col min="13064" max="13064" width="44.875" style="191" customWidth="1"/>
    <col min="13065" max="13065" width="19.625" style="191" customWidth="1"/>
    <col min="13066" max="13066" width="25" style="191" customWidth="1"/>
    <col min="13067" max="13067" width="13.625" style="191" customWidth="1"/>
    <col min="13068" max="13312" width="9" style="191"/>
    <col min="13313" max="13313" width="4.25" style="191" customWidth="1"/>
    <col min="13314" max="13314" width="4.875" style="191" customWidth="1"/>
    <col min="13315" max="13315" width="25" style="191" bestFit="1" customWidth="1"/>
    <col min="13316" max="13316" width="44.875" style="191" customWidth="1"/>
    <col min="13317" max="13317" width="19.625" style="191" customWidth="1"/>
    <col min="13318" max="13318" width="4.875" style="191" customWidth="1"/>
    <col min="13319" max="13319" width="25" style="191" bestFit="1" customWidth="1"/>
    <col min="13320" max="13320" width="44.875" style="191" customWidth="1"/>
    <col min="13321" max="13321" width="19.625" style="191" customWidth="1"/>
    <col min="13322" max="13322" width="25" style="191" customWidth="1"/>
    <col min="13323" max="13323" width="13.625" style="191" customWidth="1"/>
    <col min="13324" max="13568" width="9" style="191"/>
    <col min="13569" max="13569" width="4.25" style="191" customWidth="1"/>
    <col min="13570" max="13570" width="4.875" style="191" customWidth="1"/>
    <col min="13571" max="13571" width="25" style="191" bestFit="1" customWidth="1"/>
    <col min="13572" max="13572" width="44.875" style="191" customWidth="1"/>
    <col min="13573" max="13573" width="19.625" style="191" customWidth="1"/>
    <col min="13574" max="13574" width="4.875" style="191" customWidth="1"/>
    <col min="13575" max="13575" width="25" style="191" bestFit="1" customWidth="1"/>
    <col min="13576" max="13576" width="44.875" style="191" customWidth="1"/>
    <col min="13577" max="13577" width="19.625" style="191" customWidth="1"/>
    <col min="13578" max="13578" width="25" style="191" customWidth="1"/>
    <col min="13579" max="13579" width="13.625" style="191" customWidth="1"/>
    <col min="13580" max="13824" width="9" style="191"/>
    <col min="13825" max="13825" width="4.25" style="191" customWidth="1"/>
    <col min="13826" max="13826" width="4.875" style="191" customWidth="1"/>
    <col min="13827" max="13827" width="25" style="191" bestFit="1" customWidth="1"/>
    <col min="13828" max="13828" width="44.875" style="191" customWidth="1"/>
    <col min="13829" max="13829" width="19.625" style="191" customWidth="1"/>
    <col min="13830" max="13830" width="4.875" style="191" customWidth="1"/>
    <col min="13831" max="13831" width="25" style="191" bestFit="1" customWidth="1"/>
    <col min="13832" max="13832" width="44.875" style="191" customWidth="1"/>
    <col min="13833" max="13833" width="19.625" style="191" customWidth="1"/>
    <col min="13834" max="13834" width="25" style="191" customWidth="1"/>
    <col min="13835" max="13835" width="13.625" style="191" customWidth="1"/>
    <col min="13836" max="14080" width="9" style="191"/>
    <col min="14081" max="14081" width="4.25" style="191" customWidth="1"/>
    <col min="14082" max="14082" width="4.875" style="191" customWidth="1"/>
    <col min="14083" max="14083" width="25" style="191" bestFit="1" customWidth="1"/>
    <col min="14084" max="14084" width="44.875" style="191" customWidth="1"/>
    <col min="14085" max="14085" width="19.625" style="191" customWidth="1"/>
    <col min="14086" max="14086" width="4.875" style="191" customWidth="1"/>
    <col min="14087" max="14087" width="25" style="191" bestFit="1" customWidth="1"/>
    <col min="14088" max="14088" width="44.875" style="191" customWidth="1"/>
    <col min="14089" max="14089" width="19.625" style="191" customWidth="1"/>
    <col min="14090" max="14090" width="25" style="191" customWidth="1"/>
    <col min="14091" max="14091" width="13.625" style="191" customWidth="1"/>
    <col min="14092" max="14336" width="9" style="191"/>
    <col min="14337" max="14337" width="4.25" style="191" customWidth="1"/>
    <col min="14338" max="14338" width="4.875" style="191" customWidth="1"/>
    <col min="14339" max="14339" width="25" style="191" bestFit="1" customWidth="1"/>
    <col min="14340" max="14340" width="44.875" style="191" customWidth="1"/>
    <col min="14341" max="14341" width="19.625" style="191" customWidth="1"/>
    <col min="14342" max="14342" width="4.875" style="191" customWidth="1"/>
    <col min="14343" max="14343" width="25" style="191" bestFit="1" customWidth="1"/>
    <col min="14344" max="14344" width="44.875" style="191" customWidth="1"/>
    <col min="14345" max="14345" width="19.625" style="191" customWidth="1"/>
    <col min="14346" max="14346" width="25" style="191" customWidth="1"/>
    <col min="14347" max="14347" width="13.625" style="191" customWidth="1"/>
    <col min="14348" max="14592" width="9" style="191"/>
    <col min="14593" max="14593" width="4.25" style="191" customWidth="1"/>
    <col min="14594" max="14594" width="4.875" style="191" customWidth="1"/>
    <col min="14595" max="14595" width="25" style="191" bestFit="1" customWidth="1"/>
    <col min="14596" max="14596" width="44.875" style="191" customWidth="1"/>
    <col min="14597" max="14597" width="19.625" style="191" customWidth="1"/>
    <col min="14598" max="14598" width="4.875" style="191" customWidth="1"/>
    <col min="14599" max="14599" width="25" style="191" bestFit="1" customWidth="1"/>
    <col min="14600" max="14600" width="44.875" style="191" customWidth="1"/>
    <col min="14601" max="14601" width="19.625" style="191" customWidth="1"/>
    <col min="14602" max="14602" width="25" style="191" customWidth="1"/>
    <col min="14603" max="14603" width="13.625" style="191" customWidth="1"/>
    <col min="14604" max="14848" width="9" style="191"/>
    <col min="14849" max="14849" width="4.25" style="191" customWidth="1"/>
    <col min="14850" max="14850" width="4.875" style="191" customWidth="1"/>
    <col min="14851" max="14851" width="25" style="191" bestFit="1" customWidth="1"/>
    <col min="14852" max="14852" width="44.875" style="191" customWidth="1"/>
    <col min="14853" max="14853" width="19.625" style="191" customWidth="1"/>
    <col min="14854" max="14854" width="4.875" style="191" customWidth="1"/>
    <col min="14855" max="14855" width="25" style="191" bestFit="1" customWidth="1"/>
    <col min="14856" max="14856" width="44.875" style="191" customWidth="1"/>
    <col min="14857" max="14857" width="19.625" style="191" customWidth="1"/>
    <col min="14858" max="14858" width="25" style="191" customWidth="1"/>
    <col min="14859" max="14859" width="13.625" style="191" customWidth="1"/>
    <col min="14860" max="15104" width="9" style="191"/>
    <col min="15105" max="15105" width="4.25" style="191" customWidth="1"/>
    <col min="15106" max="15106" width="4.875" style="191" customWidth="1"/>
    <col min="15107" max="15107" width="25" style="191" bestFit="1" customWidth="1"/>
    <col min="15108" max="15108" width="44.875" style="191" customWidth="1"/>
    <col min="15109" max="15109" width="19.625" style="191" customWidth="1"/>
    <col min="15110" max="15110" width="4.875" style="191" customWidth="1"/>
    <col min="15111" max="15111" width="25" style="191" bestFit="1" customWidth="1"/>
    <col min="15112" max="15112" width="44.875" style="191" customWidth="1"/>
    <col min="15113" max="15113" width="19.625" style="191" customWidth="1"/>
    <col min="15114" max="15114" width="25" style="191" customWidth="1"/>
    <col min="15115" max="15115" width="13.625" style="191" customWidth="1"/>
    <col min="15116" max="15360" width="9" style="191"/>
    <col min="15361" max="15361" width="4.25" style="191" customWidth="1"/>
    <col min="15362" max="15362" width="4.875" style="191" customWidth="1"/>
    <col min="15363" max="15363" width="25" style="191" bestFit="1" customWidth="1"/>
    <col min="15364" max="15364" width="44.875" style="191" customWidth="1"/>
    <col min="15365" max="15365" width="19.625" style="191" customWidth="1"/>
    <col min="15366" max="15366" width="4.875" style="191" customWidth="1"/>
    <col min="15367" max="15367" width="25" style="191" bestFit="1" customWidth="1"/>
    <col min="15368" max="15368" width="44.875" style="191" customWidth="1"/>
    <col min="15369" max="15369" width="19.625" style="191" customWidth="1"/>
    <col min="15370" max="15370" width="25" style="191" customWidth="1"/>
    <col min="15371" max="15371" width="13.625" style="191" customWidth="1"/>
    <col min="15372" max="15616" width="9" style="191"/>
    <col min="15617" max="15617" width="4.25" style="191" customWidth="1"/>
    <col min="15618" max="15618" width="4.875" style="191" customWidth="1"/>
    <col min="15619" max="15619" width="25" style="191" bestFit="1" customWidth="1"/>
    <col min="15620" max="15620" width="44.875" style="191" customWidth="1"/>
    <col min="15621" max="15621" width="19.625" style="191" customWidth="1"/>
    <col min="15622" max="15622" width="4.875" style="191" customWidth="1"/>
    <col min="15623" max="15623" width="25" style="191" bestFit="1" customWidth="1"/>
    <col min="15624" max="15624" width="44.875" style="191" customWidth="1"/>
    <col min="15625" max="15625" width="19.625" style="191" customWidth="1"/>
    <col min="15626" max="15626" width="25" style="191" customWidth="1"/>
    <col min="15627" max="15627" width="13.625" style="191" customWidth="1"/>
    <col min="15628" max="15872" width="9" style="191"/>
    <col min="15873" max="15873" width="4.25" style="191" customWidth="1"/>
    <col min="15874" max="15874" width="4.875" style="191" customWidth="1"/>
    <col min="15875" max="15875" width="25" style="191" bestFit="1" customWidth="1"/>
    <col min="15876" max="15876" width="44.875" style="191" customWidth="1"/>
    <col min="15877" max="15877" width="19.625" style="191" customWidth="1"/>
    <col min="15878" max="15878" width="4.875" style="191" customWidth="1"/>
    <col min="15879" max="15879" width="25" style="191" bestFit="1" customWidth="1"/>
    <col min="15880" max="15880" width="44.875" style="191" customWidth="1"/>
    <col min="15881" max="15881" width="19.625" style="191" customWidth="1"/>
    <col min="15882" max="15882" width="25" style="191" customWidth="1"/>
    <col min="15883" max="15883" width="13.625" style="191" customWidth="1"/>
    <col min="15884" max="16128" width="9" style="191"/>
    <col min="16129" max="16129" width="4.25" style="191" customWidth="1"/>
    <col min="16130" max="16130" width="4.875" style="191" customWidth="1"/>
    <col min="16131" max="16131" width="25" style="191" bestFit="1" customWidth="1"/>
    <col min="16132" max="16132" width="44.875" style="191" customWidth="1"/>
    <col min="16133" max="16133" width="19.625" style="191" customWidth="1"/>
    <col min="16134" max="16134" width="4.875" style="191" customWidth="1"/>
    <col min="16135" max="16135" width="25" style="191" bestFit="1" customWidth="1"/>
    <col min="16136" max="16136" width="44.875" style="191" customWidth="1"/>
    <col min="16137" max="16137" width="19.625" style="191" customWidth="1"/>
    <col min="16138" max="16138" width="25" style="191" customWidth="1"/>
    <col min="16139" max="16139" width="13.625" style="191" customWidth="1"/>
    <col min="16140" max="16384" width="9" style="191"/>
  </cols>
  <sheetData>
    <row r="1" spans="1:11" ht="20.25" customHeight="1" x14ac:dyDescent="0.15">
      <c r="A1" s="193" t="s">
        <v>356</v>
      </c>
      <c r="I1" s="258" t="s">
        <v>385</v>
      </c>
    </row>
    <row r="2" spans="1:11" ht="20.25" customHeight="1" x14ac:dyDescent="0.15">
      <c r="A2" s="261" t="s">
        <v>381</v>
      </c>
    </row>
    <row r="3" spans="1:11" ht="20.25" customHeight="1" x14ac:dyDescent="0.15">
      <c r="A3" s="324" t="s">
        <v>357</v>
      </c>
      <c r="B3" s="324"/>
      <c r="C3" s="324"/>
      <c r="D3" s="324"/>
      <c r="E3" s="324"/>
      <c r="F3" s="324"/>
      <c r="G3" s="324"/>
      <c r="H3" s="324"/>
      <c r="I3" s="324"/>
      <c r="J3" s="194"/>
      <c r="K3" s="194"/>
    </row>
    <row r="4" spans="1:11" ht="20.25" customHeight="1" x14ac:dyDescent="0.15">
      <c r="A4" s="195"/>
      <c r="B4" s="196"/>
      <c r="C4" s="196"/>
      <c r="D4" s="196"/>
      <c r="E4" s="196"/>
      <c r="F4" s="196"/>
      <c r="G4" s="196"/>
      <c r="H4" s="196"/>
      <c r="I4" s="196"/>
      <c r="J4" s="196"/>
      <c r="K4" s="196"/>
    </row>
    <row r="5" spans="1:11" ht="20.25" customHeight="1" x14ac:dyDescent="0.15">
      <c r="A5" s="325" t="s">
        <v>358</v>
      </c>
      <c r="B5" s="325"/>
      <c r="C5" s="325"/>
      <c r="D5" s="325"/>
      <c r="E5" s="325"/>
      <c r="F5" s="325"/>
      <c r="G5" s="325"/>
      <c r="H5" s="325"/>
      <c r="I5" s="325"/>
      <c r="J5" s="197"/>
      <c r="K5" s="197"/>
    </row>
    <row r="6" spans="1:11" ht="20.25" customHeight="1" x14ac:dyDescent="0.15">
      <c r="A6" s="195"/>
      <c r="B6" s="196"/>
      <c r="C6" s="196"/>
      <c r="D6" s="196"/>
      <c r="E6" s="196"/>
      <c r="F6" s="196"/>
      <c r="G6" s="196"/>
      <c r="H6" s="196"/>
      <c r="I6" s="196"/>
      <c r="J6" s="196"/>
      <c r="K6" s="196"/>
    </row>
    <row r="7" spans="1:11" ht="20.25" customHeight="1" x14ac:dyDescent="0.15">
      <c r="A7" s="195"/>
      <c r="B7" s="326" t="s">
        <v>359</v>
      </c>
      <c r="C7" s="327"/>
      <c r="D7" s="328"/>
      <c r="E7" s="198"/>
      <c r="F7" s="326" t="s">
        <v>242</v>
      </c>
      <c r="G7" s="327"/>
      <c r="H7" s="328"/>
      <c r="I7" s="196"/>
      <c r="J7" s="196"/>
      <c r="K7" s="196"/>
    </row>
    <row r="8" spans="1:11" ht="20.25" customHeight="1" x14ac:dyDescent="0.15">
      <c r="B8" s="199">
        <v>62</v>
      </c>
      <c r="C8" s="200" t="s">
        <v>360</v>
      </c>
      <c r="E8" s="198"/>
      <c r="F8" s="199">
        <v>46</v>
      </c>
      <c r="G8" s="200" t="s">
        <v>373</v>
      </c>
      <c r="H8" s="198"/>
      <c r="I8" s="196"/>
    </row>
    <row r="9" spans="1:11" ht="20.25" customHeight="1" x14ac:dyDescent="0.15">
      <c r="B9" s="199">
        <v>63</v>
      </c>
      <c r="C9" s="200" t="s">
        <v>361</v>
      </c>
      <c r="E9" s="198"/>
      <c r="F9" s="198"/>
      <c r="G9" s="198"/>
      <c r="H9" s="198"/>
      <c r="I9" s="196"/>
    </row>
    <row r="10" spans="1:11" ht="20.25" customHeight="1" x14ac:dyDescent="0.15">
      <c r="B10" s="199">
        <v>64</v>
      </c>
      <c r="C10" s="200" t="s">
        <v>362</v>
      </c>
      <c r="E10" s="198"/>
      <c r="F10" s="198"/>
      <c r="G10" s="198"/>
      <c r="H10" s="198"/>
      <c r="I10" s="196"/>
    </row>
    <row r="11" spans="1:11" ht="20.25" customHeight="1" x14ac:dyDescent="0.15">
      <c r="B11" s="199">
        <v>34</v>
      </c>
      <c r="C11" s="200" t="s">
        <v>363</v>
      </c>
      <c r="E11" s="198"/>
      <c r="F11" s="198"/>
      <c r="G11" s="198"/>
      <c r="H11" s="198"/>
      <c r="I11" s="196"/>
    </row>
    <row r="12" spans="1:11" ht="20.25" customHeight="1" x14ac:dyDescent="0.15">
      <c r="B12" s="199">
        <v>66</v>
      </c>
      <c r="C12" s="200" t="s">
        <v>364</v>
      </c>
      <c r="E12" s="198"/>
      <c r="F12" s="198"/>
      <c r="G12" s="198"/>
      <c r="H12" s="198"/>
      <c r="I12" s="196"/>
    </row>
    <row r="13" spans="1:11" ht="20.25" customHeight="1" x14ac:dyDescent="0.15">
      <c r="B13" s="199">
        <v>67</v>
      </c>
      <c r="C13" s="200" t="s">
        <v>365</v>
      </c>
      <c r="E13" s="198"/>
      <c r="F13" s="198"/>
      <c r="G13" s="198"/>
      <c r="H13" s="198"/>
      <c r="I13" s="196"/>
    </row>
    <row r="14" spans="1:11" ht="20.25" customHeight="1" x14ac:dyDescent="0.15">
      <c r="B14" s="199">
        <v>24</v>
      </c>
      <c r="C14" s="200" t="s">
        <v>366</v>
      </c>
      <c r="E14" s="198"/>
      <c r="F14" s="198"/>
      <c r="G14" s="198"/>
      <c r="H14" s="198"/>
      <c r="I14" s="196"/>
    </row>
    <row r="15" spans="1:11" ht="20.25" customHeight="1" x14ac:dyDescent="0.15">
      <c r="B15" s="199">
        <v>25</v>
      </c>
      <c r="C15" s="200" t="s">
        <v>367</v>
      </c>
      <c r="E15" s="198"/>
      <c r="F15" s="198"/>
      <c r="G15" s="198"/>
      <c r="H15" s="198"/>
      <c r="I15" s="196"/>
    </row>
    <row r="16" spans="1:11" ht="20.25" customHeight="1" x14ac:dyDescent="0.15">
      <c r="B16" s="199">
        <v>26</v>
      </c>
      <c r="C16" s="200" t="s">
        <v>368</v>
      </c>
      <c r="E16" s="198"/>
      <c r="F16" s="198"/>
      <c r="G16" s="198"/>
      <c r="H16" s="198"/>
      <c r="I16" s="196"/>
    </row>
    <row r="17" spans="2:9" ht="20.25" customHeight="1" x14ac:dyDescent="0.15">
      <c r="B17" s="199" t="s">
        <v>228</v>
      </c>
      <c r="C17" s="200" t="s">
        <v>369</v>
      </c>
      <c r="E17" s="198"/>
      <c r="F17" s="198"/>
      <c r="G17" s="198"/>
      <c r="H17" s="198"/>
      <c r="I17" s="196"/>
    </row>
    <row r="18" spans="2:9" ht="20.25" customHeight="1" x14ac:dyDescent="0.15">
      <c r="B18" s="199">
        <v>35</v>
      </c>
      <c r="C18" s="200" t="s">
        <v>370</v>
      </c>
      <c r="E18" s="198"/>
      <c r="F18" s="198"/>
      <c r="G18" s="198"/>
      <c r="H18" s="198"/>
      <c r="I18" s="196"/>
    </row>
    <row r="19" spans="2:9" ht="20.25" customHeight="1" x14ac:dyDescent="0.15">
      <c r="E19" s="198"/>
      <c r="F19" s="198"/>
      <c r="G19" s="198"/>
      <c r="H19" s="198"/>
      <c r="I19" s="196"/>
    </row>
    <row r="20" spans="2:9" ht="20.25" customHeight="1" x14ac:dyDescent="0.15">
      <c r="E20" s="198"/>
      <c r="F20" s="198"/>
      <c r="G20" s="198"/>
      <c r="H20" s="198"/>
      <c r="I20" s="196"/>
    </row>
    <row r="21" spans="2:9" ht="20.25" customHeight="1" x14ac:dyDescent="0.15">
      <c r="B21" s="201"/>
      <c r="C21" s="201"/>
      <c r="D21" s="201"/>
      <c r="E21" s="198"/>
      <c r="F21" s="198"/>
      <c r="G21" s="198"/>
      <c r="H21" s="198"/>
      <c r="I21" s="196"/>
    </row>
    <row r="22" spans="2:9" ht="20.25" customHeight="1" x14ac:dyDescent="0.15">
      <c r="B22" s="202"/>
      <c r="C22" s="201"/>
      <c r="D22" s="196"/>
      <c r="E22" s="198"/>
      <c r="F22" s="198"/>
      <c r="G22" s="198"/>
      <c r="H22" s="198"/>
      <c r="I22" s="196"/>
    </row>
  </sheetData>
  <mergeCells count="4">
    <mergeCell ref="A3:I3"/>
    <mergeCell ref="A5:I5"/>
    <mergeCell ref="B7:D7"/>
    <mergeCell ref="F7:H7"/>
  </mergeCells>
  <phoneticPr fontId="1"/>
  <hyperlinks>
    <hyperlink ref="B8" location="'62'!A1" display="'62'!A1" xr:uid="{00000000-0004-0000-0000-000000000000}"/>
    <hyperlink ref="B9" location="'63'!A1" display="'63'!A1" xr:uid="{00000000-0004-0000-0000-000001000000}"/>
    <hyperlink ref="B10" location="'64'!A1" display="'64'!A1" xr:uid="{00000000-0004-0000-0000-000002000000}"/>
    <hyperlink ref="B12" location="'66'!A1" display="'66'!A1" xr:uid="{00000000-0004-0000-0000-000003000000}"/>
    <hyperlink ref="B14" location="'24'!A1" display="'24'!A1" xr:uid="{00000000-0004-0000-0000-000004000000}"/>
    <hyperlink ref="B15" location="'25'!A1" display="'25'!A1" xr:uid="{00000000-0004-0000-0000-000005000000}"/>
    <hyperlink ref="B16" location="'26'!A1" display="'26'!A1" xr:uid="{00000000-0004-0000-0000-000006000000}"/>
    <hyperlink ref="B17" location="'2B'!A1" display="2B" xr:uid="{00000000-0004-0000-0000-000007000000}"/>
    <hyperlink ref="B18" location="'35'!A1" display="'35'!A1" xr:uid="{00000000-0004-0000-0000-000008000000}"/>
    <hyperlink ref="B13" location="'67'!A1" display="'67'!A1" xr:uid="{00000000-0004-0000-0000-000009000000}"/>
    <hyperlink ref="B11" location="'34'!A1" display="'34'!A1" xr:uid="{00000000-0004-0000-0000-00000A000000}"/>
    <hyperlink ref="F8" location="'46'!A1" display="'46'!A1" xr:uid="{00000000-0004-0000-0000-00000B000000}"/>
  </hyperlinks>
  <printOptions horizontalCentered="1"/>
  <pageMargins left="0.23622047244094491" right="0.23622047244094491" top="0.74803149606299213" bottom="0.74803149606299213" header="0.31496062992125984" footer="0.31496062992125984"/>
  <pageSetup paperSize="9" scale="75" fitToHeight="0" orientation="landscape" cellComments="asDisplayed"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AG136"/>
  <sheetViews>
    <sheetView showGridLines="0" view="pageBreakPreview" topLeftCell="A121" zoomScale="60" zoomScaleNormal="70" workbookViewId="0">
      <selection activeCell="W5" sqref="W5"/>
    </sheetView>
  </sheetViews>
  <sheetFormatPr defaultRowHeight="13.5" x14ac:dyDescent="0.15"/>
  <cols>
    <col min="1" max="2" width="4.25" style="317" customWidth="1"/>
    <col min="3" max="3" width="25" style="291" customWidth="1"/>
    <col min="4" max="4" width="4.875" style="291" customWidth="1"/>
    <col min="5" max="5" width="41.625" style="291" customWidth="1"/>
    <col min="6" max="6" width="4.875" style="291" customWidth="1"/>
    <col min="7" max="7" width="19.625" style="291" customWidth="1"/>
    <col min="8" max="8" width="35" style="289" customWidth="1"/>
    <col min="9" max="23" width="4.875" style="291" customWidth="1"/>
    <col min="24" max="24" width="4.75" style="291" customWidth="1"/>
    <col min="25" max="29" width="4.875" style="291" customWidth="1"/>
    <col min="30" max="30" width="4.75" style="291" customWidth="1"/>
    <col min="31" max="32" width="4.875" style="291" customWidth="1"/>
    <col min="33" max="33" width="13.375" style="291" bestFit="1" customWidth="1"/>
    <col min="34" max="16384" width="9" style="291"/>
  </cols>
  <sheetData>
    <row r="1" spans="1:33" ht="17.25" x14ac:dyDescent="0.15">
      <c r="A1" s="138"/>
    </row>
    <row r="2" spans="1:33" ht="20.25" customHeight="1" x14ac:dyDescent="0.15">
      <c r="A2" s="111" t="s">
        <v>374</v>
      </c>
      <c r="B2" s="111"/>
    </row>
    <row r="3" spans="1:33" ht="20.25" customHeight="1" x14ac:dyDescent="0.15">
      <c r="A3" s="342" t="s">
        <v>200</v>
      </c>
      <c r="B3" s="342"/>
      <c r="C3" s="342"/>
      <c r="D3" s="342"/>
      <c r="E3" s="342"/>
      <c r="F3" s="342"/>
      <c r="G3" s="342"/>
      <c r="H3" s="342"/>
      <c r="I3" s="342"/>
      <c r="J3" s="342"/>
      <c r="K3" s="342"/>
      <c r="L3" s="342"/>
      <c r="M3" s="342"/>
      <c r="N3" s="342"/>
      <c r="O3" s="342"/>
      <c r="P3" s="342"/>
      <c r="Q3" s="342"/>
      <c r="R3" s="342"/>
      <c r="S3" s="342"/>
      <c r="T3" s="342"/>
      <c r="U3" s="342"/>
      <c r="V3" s="342"/>
      <c r="W3" s="342"/>
      <c r="X3" s="342"/>
      <c r="Y3" s="342"/>
      <c r="Z3" s="342"/>
      <c r="AA3" s="342"/>
      <c r="AB3" s="342"/>
      <c r="AC3" s="342"/>
      <c r="AD3" s="342"/>
      <c r="AE3" s="342"/>
      <c r="AF3" s="342"/>
    </row>
    <row r="4" spans="1:33" ht="20.25" customHeight="1" x14ac:dyDescent="0.15"/>
    <row r="5" spans="1:33" ht="30" customHeight="1" x14ac:dyDescent="0.15">
      <c r="S5" s="343" t="s">
        <v>0</v>
      </c>
      <c r="T5" s="344"/>
      <c r="U5" s="344"/>
      <c r="V5" s="345"/>
      <c r="W5" s="210">
        <v>2</v>
      </c>
      <c r="X5" s="211">
        <v>7</v>
      </c>
      <c r="Y5" s="211"/>
      <c r="Z5" s="211"/>
      <c r="AA5" s="211"/>
      <c r="AB5" s="211"/>
      <c r="AC5" s="211"/>
      <c r="AD5" s="211"/>
      <c r="AE5" s="211"/>
      <c r="AF5" s="212"/>
    </row>
    <row r="6" spans="1:33" ht="20.25" customHeight="1" x14ac:dyDescent="0.15"/>
    <row r="7" spans="1:33" ht="17.25" customHeight="1" x14ac:dyDescent="0.15">
      <c r="A7" s="343" t="s">
        <v>185</v>
      </c>
      <c r="B7" s="344"/>
      <c r="C7" s="345"/>
      <c r="D7" s="343" t="s">
        <v>1</v>
      </c>
      <c r="E7" s="345"/>
      <c r="F7" s="343" t="s">
        <v>2</v>
      </c>
      <c r="G7" s="345"/>
      <c r="H7" s="343" t="s">
        <v>201</v>
      </c>
      <c r="I7" s="344"/>
      <c r="J7" s="344"/>
      <c r="K7" s="344"/>
      <c r="L7" s="344"/>
      <c r="M7" s="344"/>
      <c r="N7" s="344"/>
      <c r="O7" s="344"/>
      <c r="P7" s="344"/>
      <c r="Q7" s="344"/>
      <c r="R7" s="344"/>
      <c r="S7" s="344"/>
      <c r="T7" s="344"/>
      <c r="U7" s="344"/>
      <c r="V7" s="344"/>
      <c r="W7" s="344"/>
      <c r="X7" s="345"/>
      <c r="Y7" s="343" t="s">
        <v>4</v>
      </c>
      <c r="Z7" s="344"/>
      <c r="AA7" s="344"/>
      <c r="AB7" s="345"/>
      <c r="AC7" s="343" t="s">
        <v>5</v>
      </c>
      <c r="AD7" s="344"/>
      <c r="AE7" s="344"/>
      <c r="AF7" s="345"/>
    </row>
    <row r="8" spans="1:33" ht="18.75" customHeight="1" x14ac:dyDescent="0.15">
      <c r="A8" s="346" t="s">
        <v>6</v>
      </c>
      <c r="B8" s="347"/>
      <c r="C8" s="348"/>
      <c r="D8" s="294"/>
      <c r="E8" s="144"/>
      <c r="F8" s="143"/>
      <c r="G8" s="144"/>
      <c r="H8" s="352" t="s">
        <v>7</v>
      </c>
      <c r="I8" s="314" t="s">
        <v>8</v>
      </c>
      <c r="J8" s="204" t="s">
        <v>9</v>
      </c>
      <c r="K8" s="205"/>
      <c r="L8" s="205"/>
      <c r="M8" s="314" t="s">
        <v>8</v>
      </c>
      <c r="N8" s="204" t="s">
        <v>10</v>
      </c>
      <c r="O8" s="205"/>
      <c r="P8" s="205"/>
      <c r="Q8" s="314" t="s">
        <v>8</v>
      </c>
      <c r="R8" s="204" t="s">
        <v>11</v>
      </c>
      <c r="S8" s="205"/>
      <c r="T8" s="205"/>
      <c r="U8" s="314" t="s">
        <v>8</v>
      </c>
      <c r="V8" s="204" t="s">
        <v>12</v>
      </c>
      <c r="W8" s="205"/>
      <c r="X8" s="206"/>
      <c r="Y8" s="354"/>
      <c r="Z8" s="355"/>
      <c r="AA8" s="355"/>
      <c r="AB8" s="356"/>
      <c r="AC8" s="354"/>
      <c r="AD8" s="355"/>
      <c r="AE8" s="355"/>
      <c r="AF8" s="356"/>
    </row>
    <row r="9" spans="1:33" ht="18.75" customHeight="1" x14ac:dyDescent="0.15">
      <c r="A9" s="349"/>
      <c r="B9" s="350"/>
      <c r="C9" s="351"/>
      <c r="D9" s="296"/>
      <c r="E9" s="146"/>
      <c r="F9" s="145"/>
      <c r="G9" s="146"/>
      <c r="H9" s="353"/>
      <c r="I9" s="315" t="s">
        <v>372</v>
      </c>
      <c r="J9" s="207" t="s">
        <v>13</v>
      </c>
      <c r="K9" s="208"/>
      <c r="L9" s="208"/>
      <c r="M9" s="316" t="s">
        <v>8</v>
      </c>
      <c r="N9" s="207" t="s">
        <v>14</v>
      </c>
      <c r="O9" s="208"/>
      <c r="P9" s="208"/>
      <c r="Q9" s="316" t="s">
        <v>8</v>
      </c>
      <c r="R9" s="207" t="s">
        <v>15</v>
      </c>
      <c r="S9" s="208"/>
      <c r="T9" s="208"/>
      <c r="U9" s="316" t="s">
        <v>8</v>
      </c>
      <c r="V9" s="207" t="s">
        <v>16</v>
      </c>
      <c r="W9" s="208"/>
      <c r="X9" s="209"/>
      <c r="Y9" s="357"/>
      <c r="Z9" s="358"/>
      <c r="AA9" s="358"/>
      <c r="AB9" s="359"/>
      <c r="AC9" s="357"/>
      <c r="AD9" s="358"/>
      <c r="AE9" s="358"/>
      <c r="AF9" s="359"/>
    </row>
    <row r="10" spans="1:33" ht="18.75" customHeight="1" x14ac:dyDescent="0.15">
      <c r="A10" s="150"/>
      <c r="B10" s="295"/>
      <c r="C10" s="91"/>
      <c r="D10" s="143"/>
      <c r="E10" s="92"/>
      <c r="F10" s="318"/>
      <c r="G10" s="92"/>
      <c r="H10" s="310" t="s">
        <v>95</v>
      </c>
      <c r="I10" s="176" t="s">
        <v>8</v>
      </c>
      <c r="J10" s="104" t="s">
        <v>75</v>
      </c>
      <c r="K10" s="104"/>
      <c r="L10" s="136"/>
      <c r="M10" s="177" t="s">
        <v>8</v>
      </c>
      <c r="N10" s="104" t="s">
        <v>76</v>
      </c>
      <c r="O10" s="132"/>
      <c r="P10" s="104"/>
      <c r="Q10" s="104"/>
      <c r="R10" s="104"/>
      <c r="S10" s="104"/>
      <c r="T10" s="104"/>
      <c r="U10" s="104"/>
      <c r="V10" s="104"/>
      <c r="W10" s="104"/>
      <c r="X10" s="109"/>
      <c r="Y10" s="185" t="s">
        <v>8</v>
      </c>
      <c r="Z10" s="151" t="s">
        <v>17</v>
      </c>
      <c r="AA10" s="151"/>
      <c r="AB10" s="96"/>
      <c r="AC10" s="354"/>
      <c r="AD10" s="355"/>
      <c r="AE10" s="355"/>
      <c r="AF10" s="402"/>
      <c r="AG10" s="112"/>
    </row>
    <row r="11" spans="1:33" ht="18.75" customHeight="1" x14ac:dyDescent="0.15">
      <c r="A11" s="85"/>
      <c r="B11" s="278"/>
      <c r="C11" s="93"/>
      <c r="D11" s="139"/>
      <c r="E11" s="167"/>
      <c r="F11" s="320"/>
      <c r="G11" s="167"/>
      <c r="H11" s="405" t="s">
        <v>51</v>
      </c>
      <c r="I11" s="186" t="s">
        <v>8</v>
      </c>
      <c r="J11" s="122" t="s">
        <v>22</v>
      </c>
      <c r="K11" s="122"/>
      <c r="L11" s="292"/>
      <c r="M11" s="186" t="s">
        <v>8</v>
      </c>
      <c r="N11" s="122" t="s">
        <v>66</v>
      </c>
      <c r="O11" s="122"/>
      <c r="P11" s="292"/>
      <c r="Q11" s="186" t="s">
        <v>8</v>
      </c>
      <c r="R11" s="123" t="s">
        <v>67</v>
      </c>
      <c r="S11" s="123"/>
      <c r="T11" s="123"/>
      <c r="U11" s="186" t="s">
        <v>8</v>
      </c>
      <c r="V11" s="123" t="s">
        <v>68</v>
      </c>
      <c r="W11" s="123"/>
      <c r="X11" s="260"/>
      <c r="Y11" s="186" t="s">
        <v>8</v>
      </c>
      <c r="Z11" s="122" t="s">
        <v>18</v>
      </c>
      <c r="AA11" s="124"/>
      <c r="AB11" s="97"/>
      <c r="AC11" s="360"/>
      <c r="AD11" s="361"/>
      <c r="AE11" s="361"/>
      <c r="AF11" s="403"/>
    </row>
    <row r="12" spans="1:33" ht="18.75" customHeight="1" x14ac:dyDescent="0.15">
      <c r="A12" s="85"/>
      <c r="B12" s="278"/>
      <c r="C12" s="93"/>
      <c r="D12" s="139"/>
      <c r="E12" s="167"/>
      <c r="F12" s="320"/>
      <c r="G12" s="167"/>
      <c r="H12" s="406"/>
      <c r="I12" s="172" t="s">
        <v>8</v>
      </c>
      <c r="J12" s="101" t="s">
        <v>69</v>
      </c>
      <c r="K12" s="302"/>
      <c r="L12" s="302"/>
      <c r="M12" s="178" t="s">
        <v>8</v>
      </c>
      <c r="N12" s="101" t="s">
        <v>70</v>
      </c>
      <c r="O12" s="302"/>
      <c r="P12" s="302"/>
      <c r="Q12" s="178" t="s">
        <v>8</v>
      </c>
      <c r="R12" s="101" t="s">
        <v>71</v>
      </c>
      <c r="S12" s="302"/>
      <c r="T12" s="302"/>
      <c r="U12" s="302"/>
      <c r="V12" s="302"/>
      <c r="W12" s="302"/>
      <c r="X12" s="259"/>
      <c r="Y12" s="98"/>
      <c r="Z12" s="124"/>
      <c r="AA12" s="124"/>
      <c r="AB12" s="97"/>
      <c r="AC12" s="360"/>
      <c r="AD12" s="361"/>
      <c r="AE12" s="361"/>
      <c r="AF12" s="403"/>
    </row>
    <row r="13" spans="1:33" ht="18.75" customHeight="1" x14ac:dyDescent="0.15">
      <c r="A13" s="85"/>
      <c r="B13" s="278"/>
      <c r="C13" s="93"/>
      <c r="D13" s="139"/>
      <c r="E13" s="167"/>
      <c r="F13" s="320"/>
      <c r="G13" s="167"/>
      <c r="H13" s="311" t="s">
        <v>77</v>
      </c>
      <c r="I13" s="173" t="s">
        <v>8</v>
      </c>
      <c r="J13" s="94" t="s">
        <v>40</v>
      </c>
      <c r="K13" s="94"/>
      <c r="L13" s="99"/>
      <c r="M13" s="174" t="s">
        <v>8</v>
      </c>
      <c r="N13" s="94" t="s">
        <v>41</v>
      </c>
      <c r="O13" s="308"/>
      <c r="P13" s="94"/>
      <c r="Q13" s="94"/>
      <c r="R13" s="94"/>
      <c r="S13" s="94"/>
      <c r="T13" s="94"/>
      <c r="U13" s="94"/>
      <c r="V13" s="94"/>
      <c r="W13" s="94"/>
      <c r="X13" s="100"/>
      <c r="Y13" s="98"/>
      <c r="Z13" s="124"/>
      <c r="AA13" s="124"/>
      <c r="AB13" s="97"/>
      <c r="AC13" s="360"/>
      <c r="AD13" s="361"/>
      <c r="AE13" s="361"/>
      <c r="AF13" s="403"/>
    </row>
    <row r="14" spans="1:33" ht="18.75" customHeight="1" x14ac:dyDescent="0.15">
      <c r="A14" s="85"/>
      <c r="B14" s="278"/>
      <c r="C14" s="107"/>
      <c r="D14" s="108"/>
      <c r="E14" s="167"/>
      <c r="F14" s="320"/>
      <c r="G14" s="88"/>
      <c r="H14" s="311" t="s">
        <v>378</v>
      </c>
      <c r="I14" s="173" t="s">
        <v>8</v>
      </c>
      <c r="J14" s="94" t="s">
        <v>20</v>
      </c>
      <c r="K14" s="94"/>
      <c r="L14" s="99"/>
      <c r="M14" s="174" t="s">
        <v>8</v>
      </c>
      <c r="N14" s="94" t="s">
        <v>172</v>
      </c>
      <c r="O14" s="94"/>
      <c r="P14" s="94"/>
      <c r="Q14" s="94"/>
      <c r="R14" s="94"/>
      <c r="S14" s="94"/>
      <c r="T14" s="94"/>
      <c r="U14" s="94"/>
      <c r="V14" s="94"/>
      <c r="W14" s="94"/>
      <c r="X14" s="100"/>
      <c r="Y14" s="98"/>
      <c r="Z14" s="155"/>
      <c r="AA14" s="155"/>
      <c r="AB14" s="97"/>
      <c r="AC14" s="360"/>
      <c r="AD14" s="361"/>
      <c r="AE14" s="361"/>
      <c r="AF14" s="403"/>
    </row>
    <row r="15" spans="1:33" ht="19.5" customHeight="1" x14ac:dyDescent="0.15">
      <c r="A15" s="85"/>
      <c r="B15" s="278"/>
      <c r="C15" s="93"/>
      <c r="D15" s="139"/>
      <c r="E15" s="167"/>
      <c r="F15" s="320"/>
      <c r="G15" s="88"/>
      <c r="H15" s="264" t="s">
        <v>19</v>
      </c>
      <c r="I15" s="173" t="s">
        <v>8</v>
      </c>
      <c r="J15" s="94" t="s">
        <v>20</v>
      </c>
      <c r="K15" s="94"/>
      <c r="L15" s="99"/>
      <c r="M15" s="174" t="s">
        <v>8</v>
      </c>
      <c r="N15" s="94" t="s">
        <v>21</v>
      </c>
      <c r="O15" s="115"/>
      <c r="P15" s="94"/>
      <c r="Q15" s="308"/>
      <c r="R15" s="308"/>
      <c r="S15" s="308"/>
      <c r="T15" s="308"/>
      <c r="U15" s="308"/>
      <c r="V15" s="308"/>
      <c r="W15" s="308"/>
      <c r="X15" s="105"/>
      <c r="Y15" s="124"/>
      <c r="Z15" s="124"/>
      <c r="AA15" s="124"/>
      <c r="AB15" s="97"/>
      <c r="AC15" s="360"/>
      <c r="AD15" s="361"/>
      <c r="AE15" s="361"/>
      <c r="AF15" s="403"/>
    </row>
    <row r="16" spans="1:33" ht="19.5" customHeight="1" x14ac:dyDescent="0.15">
      <c r="A16" s="85"/>
      <c r="B16" s="278"/>
      <c r="C16" s="93"/>
      <c r="D16" s="139"/>
      <c r="E16" s="167"/>
      <c r="F16" s="320"/>
      <c r="G16" s="88"/>
      <c r="H16" s="264" t="s">
        <v>54</v>
      </c>
      <c r="I16" s="172" t="s">
        <v>8</v>
      </c>
      <c r="J16" s="101" t="s">
        <v>20</v>
      </c>
      <c r="K16" s="101"/>
      <c r="L16" s="135"/>
      <c r="M16" s="178" t="s">
        <v>8</v>
      </c>
      <c r="N16" s="101" t="s">
        <v>21</v>
      </c>
      <c r="O16" s="307"/>
      <c r="P16" s="101"/>
      <c r="Q16" s="302"/>
      <c r="R16" s="302"/>
      <c r="S16" s="302"/>
      <c r="T16" s="302"/>
      <c r="U16" s="302"/>
      <c r="V16" s="302"/>
      <c r="W16" s="302"/>
      <c r="X16" s="259"/>
      <c r="Y16" s="125"/>
      <c r="Z16" s="122"/>
      <c r="AA16" s="124"/>
      <c r="AB16" s="97"/>
      <c r="AC16" s="360"/>
      <c r="AD16" s="361"/>
      <c r="AE16" s="361"/>
      <c r="AF16" s="403"/>
    </row>
    <row r="17" spans="1:33" ht="19.5" customHeight="1" x14ac:dyDescent="0.15">
      <c r="A17" s="85"/>
      <c r="B17" s="278"/>
      <c r="C17" s="93"/>
      <c r="D17" s="139"/>
      <c r="E17" s="167"/>
      <c r="F17" s="320"/>
      <c r="G17" s="88"/>
      <c r="H17" s="264" t="s">
        <v>382</v>
      </c>
      <c r="I17" s="172" t="s">
        <v>8</v>
      </c>
      <c r="J17" s="101" t="s">
        <v>383</v>
      </c>
      <c r="K17" s="101"/>
      <c r="L17" s="135"/>
      <c r="M17" s="178" t="s">
        <v>8</v>
      </c>
      <c r="N17" s="101" t="s">
        <v>384</v>
      </c>
      <c r="O17" s="307"/>
      <c r="P17" s="101"/>
      <c r="Q17" s="302"/>
      <c r="R17" s="302"/>
      <c r="S17" s="302"/>
      <c r="T17" s="302"/>
      <c r="U17" s="302"/>
      <c r="V17" s="302"/>
      <c r="W17" s="302"/>
      <c r="X17" s="259"/>
      <c r="Y17" s="125"/>
      <c r="Z17" s="122"/>
      <c r="AA17" s="124"/>
      <c r="AB17" s="97"/>
      <c r="AC17" s="360"/>
      <c r="AD17" s="361"/>
      <c r="AE17" s="361"/>
      <c r="AF17" s="403"/>
    </row>
    <row r="18" spans="1:33" ht="18.75" customHeight="1" x14ac:dyDescent="0.15">
      <c r="A18" s="85"/>
      <c r="B18" s="278"/>
      <c r="C18" s="93"/>
      <c r="D18" s="139"/>
      <c r="E18" s="167"/>
      <c r="F18" s="320"/>
      <c r="G18" s="167"/>
      <c r="H18" s="311" t="s">
        <v>82</v>
      </c>
      <c r="I18" s="173" t="s">
        <v>8</v>
      </c>
      <c r="J18" s="94" t="s">
        <v>22</v>
      </c>
      <c r="K18" s="94"/>
      <c r="L18" s="174" t="s">
        <v>8</v>
      </c>
      <c r="M18" s="94" t="s">
        <v>25</v>
      </c>
      <c r="N18" s="308"/>
      <c r="O18" s="94"/>
      <c r="P18" s="94"/>
      <c r="Q18" s="94"/>
      <c r="R18" s="94"/>
      <c r="S18" s="94"/>
      <c r="T18" s="94"/>
      <c r="U18" s="94"/>
      <c r="V18" s="94"/>
      <c r="W18" s="94"/>
      <c r="X18" s="100"/>
      <c r="Y18" s="98"/>
      <c r="Z18" s="124"/>
      <c r="AA18" s="124"/>
      <c r="AB18" s="97"/>
      <c r="AC18" s="360"/>
      <c r="AD18" s="361"/>
      <c r="AE18" s="361"/>
      <c r="AF18" s="403"/>
    </row>
    <row r="19" spans="1:33" ht="18.75" customHeight="1" x14ac:dyDescent="0.15">
      <c r="A19" s="182" t="s">
        <v>8</v>
      </c>
      <c r="B19" s="278">
        <v>25</v>
      </c>
      <c r="C19" s="93" t="s">
        <v>219</v>
      </c>
      <c r="D19" s="182" t="s">
        <v>8</v>
      </c>
      <c r="E19" s="167" t="s">
        <v>97</v>
      </c>
      <c r="F19" s="182" t="s">
        <v>8</v>
      </c>
      <c r="G19" s="167" t="s">
        <v>98</v>
      </c>
      <c r="H19" s="311" t="s">
        <v>214</v>
      </c>
      <c r="I19" s="173" t="s">
        <v>8</v>
      </c>
      <c r="J19" s="94" t="s">
        <v>22</v>
      </c>
      <c r="K19" s="94"/>
      <c r="L19" s="174" t="s">
        <v>8</v>
      </c>
      <c r="M19" s="94" t="s">
        <v>25</v>
      </c>
      <c r="N19" s="308"/>
      <c r="O19" s="94"/>
      <c r="P19" s="94"/>
      <c r="Q19" s="94"/>
      <c r="R19" s="94"/>
      <c r="S19" s="94"/>
      <c r="T19" s="94"/>
      <c r="U19" s="94"/>
      <c r="V19" s="94"/>
      <c r="W19" s="94"/>
      <c r="X19" s="100"/>
      <c r="Y19" s="98"/>
      <c r="Z19" s="124"/>
      <c r="AA19" s="124"/>
      <c r="AB19" s="97"/>
      <c r="AC19" s="360"/>
      <c r="AD19" s="361"/>
      <c r="AE19" s="361"/>
      <c r="AF19" s="403"/>
    </row>
    <row r="20" spans="1:33" ht="18.75" customHeight="1" x14ac:dyDescent="0.15">
      <c r="A20" s="85"/>
      <c r="B20" s="278"/>
      <c r="C20" s="93"/>
      <c r="D20" s="139"/>
      <c r="E20" s="167"/>
      <c r="F20" s="182" t="s">
        <v>8</v>
      </c>
      <c r="G20" s="167" t="s">
        <v>101</v>
      </c>
      <c r="H20" s="311" t="s">
        <v>96</v>
      </c>
      <c r="I20" s="173" t="s">
        <v>8</v>
      </c>
      <c r="J20" s="94" t="s">
        <v>22</v>
      </c>
      <c r="K20" s="94"/>
      <c r="L20" s="178" t="s">
        <v>8</v>
      </c>
      <c r="M20" s="94" t="s">
        <v>23</v>
      </c>
      <c r="N20" s="94"/>
      <c r="O20" s="174" t="s">
        <v>8</v>
      </c>
      <c r="P20" s="94" t="s">
        <v>24</v>
      </c>
      <c r="Q20" s="308"/>
      <c r="R20" s="94"/>
      <c r="S20" s="94"/>
      <c r="T20" s="94"/>
      <c r="U20" s="94"/>
      <c r="V20" s="94"/>
      <c r="W20" s="94"/>
      <c r="X20" s="100"/>
      <c r="Y20" s="98"/>
      <c r="Z20" s="124"/>
      <c r="AA20" s="124"/>
      <c r="AB20" s="97"/>
      <c r="AC20" s="360"/>
      <c r="AD20" s="361"/>
      <c r="AE20" s="361"/>
      <c r="AF20" s="403"/>
    </row>
    <row r="21" spans="1:33" ht="18.75" customHeight="1" x14ac:dyDescent="0.15">
      <c r="A21" s="85"/>
      <c r="B21" s="278"/>
      <c r="C21" s="93"/>
      <c r="D21" s="139"/>
      <c r="E21" s="167"/>
      <c r="F21" s="320"/>
      <c r="G21" s="167"/>
      <c r="H21" s="311" t="s">
        <v>85</v>
      </c>
      <c r="I21" s="173" t="s">
        <v>8</v>
      </c>
      <c r="J21" s="94" t="s">
        <v>40</v>
      </c>
      <c r="K21" s="94"/>
      <c r="L21" s="99"/>
      <c r="M21" s="174" t="s">
        <v>8</v>
      </c>
      <c r="N21" s="94" t="s">
        <v>41</v>
      </c>
      <c r="O21" s="308"/>
      <c r="P21" s="94"/>
      <c r="Q21" s="94"/>
      <c r="R21" s="94"/>
      <c r="S21" s="94"/>
      <c r="T21" s="94"/>
      <c r="U21" s="94"/>
      <c r="V21" s="94"/>
      <c r="W21" s="94"/>
      <c r="X21" s="100"/>
      <c r="Y21" s="98"/>
      <c r="Z21" s="124"/>
      <c r="AA21" s="124"/>
      <c r="AB21" s="97"/>
      <c r="AC21" s="360"/>
      <c r="AD21" s="361"/>
      <c r="AE21" s="361"/>
      <c r="AF21" s="403"/>
    </row>
    <row r="22" spans="1:33" ht="19.5" customHeight="1" x14ac:dyDescent="0.15">
      <c r="A22" s="85"/>
      <c r="B22" s="278"/>
      <c r="C22" s="93"/>
      <c r="D22" s="139"/>
      <c r="E22" s="167"/>
      <c r="F22" s="320"/>
      <c r="G22" s="167"/>
      <c r="H22" s="264" t="s">
        <v>29</v>
      </c>
      <c r="I22" s="173" t="s">
        <v>8</v>
      </c>
      <c r="J22" s="94" t="s">
        <v>22</v>
      </c>
      <c r="K22" s="94"/>
      <c r="L22" s="174" t="s">
        <v>8</v>
      </c>
      <c r="M22" s="94" t="s">
        <v>25</v>
      </c>
      <c r="N22" s="94"/>
      <c r="O22" s="308"/>
      <c r="P22" s="94"/>
      <c r="Q22" s="308"/>
      <c r="R22" s="308"/>
      <c r="S22" s="308"/>
      <c r="T22" s="308"/>
      <c r="U22" s="308"/>
      <c r="V22" s="308"/>
      <c r="W22" s="308"/>
      <c r="X22" s="105"/>
      <c r="Y22" s="124"/>
      <c r="Z22" s="124"/>
      <c r="AA22" s="124"/>
      <c r="AB22" s="97"/>
      <c r="AC22" s="360"/>
      <c r="AD22" s="361"/>
      <c r="AE22" s="361"/>
      <c r="AF22" s="403"/>
    </row>
    <row r="23" spans="1:33" ht="18.75" customHeight="1" x14ac:dyDescent="0.15">
      <c r="A23" s="85"/>
      <c r="B23" s="278"/>
      <c r="C23" s="93"/>
      <c r="D23" s="139"/>
      <c r="E23" s="167"/>
      <c r="F23" s="320"/>
      <c r="G23" s="167"/>
      <c r="H23" s="311" t="s">
        <v>88</v>
      </c>
      <c r="I23" s="173" t="s">
        <v>8</v>
      </c>
      <c r="J23" s="94" t="s">
        <v>22</v>
      </c>
      <c r="K23" s="94"/>
      <c r="L23" s="174" t="s">
        <v>8</v>
      </c>
      <c r="M23" s="94" t="s">
        <v>25</v>
      </c>
      <c r="N23" s="308"/>
      <c r="O23" s="94"/>
      <c r="P23" s="94"/>
      <c r="Q23" s="94"/>
      <c r="R23" s="94"/>
      <c r="S23" s="94"/>
      <c r="T23" s="94"/>
      <c r="U23" s="94"/>
      <c r="V23" s="94"/>
      <c r="W23" s="94"/>
      <c r="X23" s="100"/>
      <c r="Y23" s="98"/>
      <c r="Z23" s="124"/>
      <c r="AA23" s="124"/>
      <c r="AB23" s="97"/>
      <c r="AC23" s="360"/>
      <c r="AD23" s="361"/>
      <c r="AE23" s="361"/>
      <c r="AF23" s="403"/>
    </row>
    <row r="24" spans="1:33" ht="18.75" customHeight="1" x14ac:dyDescent="0.15">
      <c r="A24" s="85"/>
      <c r="B24" s="278"/>
      <c r="C24" s="93"/>
      <c r="D24" s="139"/>
      <c r="E24" s="167"/>
      <c r="F24" s="320"/>
      <c r="G24" s="167"/>
      <c r="H24" s="311" t="s">
        <v>99</v>
      </c>
      <c r="I24" s="173" t="s">
        <v>8</v>
      </c>
      <c r="J24" s="94" t="s">
        <v>22</v>
      </c>
      <c r="K24" s="94"/>
      <c r="L24" s="174" t="s">
        <v>8</v>
      </c>
      <c r="M24" s="94" t="s">
        <v>23</v>
      </c>
      <c r="N24" s="94"/>
      <c r="O24" s="174" t="s">
        <v>8</v>
      </c>
      <c r="P24" s="94" t="s">
        <v>24</v>
      </c>
      <c r="Q24" s="308"/>
      <c r="R24" s="94"/>
      <c r="S24" s="94"/>
      <c r="T24" s="94"/>
      <c r="U24" s="94"/>
      <c r="V24" s="94"/>
      <c r="W24" s="94"/>
      <c r="X24" s="100"/>
      <c r="Y24" s="98"/>
      <c r="Z24" s="124"/>
      <c r="AA24" s="124"/>
      <c r="AB24" s="97"/>
      <c r="AC24" s="360"/>
      <c r="AD24" s="361"/>
      <c r="AE24" s="361"/>
      <c r="AF24" s="403"/>
    </row>
    <row r="25" spans="1:33" ht="18.75" customHeight="1" x14ac:dyDescent="0.15">
      <c r="A25" s="85"/>
      <c r="B25" s="278"/>
      <c r="C25" s="93"/>
      <c r="D25" s="139"/>
      <c r="E25" s="167"/>
      <c r="F25" s="320"/>
      <c r="G25" s="167"/>
      <c r="H25" s="266" t="s">
        <v>89</v>
      </c>
      <c r="I25" s="173" t="s">
        <v>8</v>
      </c>
      <c r="J25" s="94" t="s">
        <v>22</v>
      </c>
      <c r="K25" s="94"/>
      <c r="L25" s="174" t="s">
        <v>8</v>
      </c>
      <c r="M25" s="94" t="s">
        <v>23</v>
      </c>
      <c r="N25" s="94"/>
      <c r="O25" s="174" t="s">
        <v>8</v>
      </c>
      <c r="P25" s="94" t="s">
        <v>24</v>
      </c>
      <c r="Q25" s="308"/>
      <c r="R25" s="308"/>
      <c r="S25" s="308"/>
      <c r="T25" s="308"/>
      <c r="U25" s="301"/>
      <c r="V25" s="301"/>
      <c r="W25" s="301"/>
      <c r="X25" s="163"/>
      <c r="Y25" s="98"/>
      <c r="Z25" s="124"/>
      <c r="AA25" s="124"/>
      <c r="AB25" s="97"/>
      <c r="AC25" s="360"/>
      <c r="AD25" s="361"/>
      <c r="AE25" s="361"/>
      <c r="AF25" s="403"/>
    </row>
    <row r="26" spans="1:33" ht="18.75" customHeight="1" x14ac:dyDescent="0.15">
      <c r="A26" s="85"/>
      <c r="B26" s="278"/>
      <c r="C26" s="93"/>
      <c r="D26" s="139"/>
      <c r="E26" s="167"/>
      <c r="F26" s="320"/>
      <c r="G26" s="167"/>
      <c r="H26" s="267" t="s">
        <v>61</v>
      </c>
      <c r="I26" s="173" t="s">
        <v>8</v>
      </c>
      <c r="J26" s="94" t="s">
        <v>22</v>
      </c>
      <c r="K26" s="94"/>
      <c r="L26" s="174" t="s">
        <v>8</v>
      </c>
      <c r="M26" s="94" t="s">
        <v>62</v>
      </c>
      <c r="N26" s="94"/>
      <c r="O26" s="174" t="s">
        <v>8</v>
      </c>
      <c r="P26" s="94" t="s">
        <v>63</v>
      </c>
      <c r="Q26" s="308"/>
      <c r="R26" s="174" t="s">
        <v>8</v>
      </c>
      <c r="S26" s="94" t="s">
        <v>64</v>
      </c>
      <c r="T26" s="94"/>
      <c r="U26" s="94"/>
      <c r="V26" s="94"/>
      <c r="W26" s="94"/>
      <c r="X26" s="100"/>
      <c r="Y26" s="98"/>
      <c r="Z26" s="124"/>
      <c r="AA26" s="124"/>
      <c r="AB26" s="97"/>
      <c r="AC26" s="360"/>
      <c r="AD26" s="361"/>
      <c r="AE26" s="361"/>
      <c r="AF26" s="403"/>
    </row>
    <row r="27" spans="1:33" ht="18.75" customHeight="1" x14ac:dyDescent="0.15">
      <c r="A27" s="85"/>
      <c r="B27" s="278"/>
      <c r="C27" s="93"/>
      <c r="D27" s="139"/>
      <c r="E27" s="167"/>
      <c r="F27" s="320"/>
      <c r="G27" s="167"/>
      <c r="H27" s="338" t="s">
        <v>390</v>
      </c>
      <c r="I27" s="397" t="s">
        <v>8</v>
      </c>
      <c r="J27" s="399" t="s">
        <v>22</v>
      </c>
      <c r="K27" s="399"/>
      <c r="L27" s="400" t="s">
        <v>8</v>
      </c>
      <c r="M27" s="399" t="s">
        <v>25</v>
      </c>
      <c r="N27" s="399"/>
      <c r="O27" s="170"/>
      <c r="P27" s="170"/>
      <c r="Q27" s="170"/>
      <c r="R27" s="170"/>
      <c r="S27" s="170"/>
      <c r="T27" s="170"/>
      <c r="U27" s="170"/>
      <c r="V27" s="170"/>
      <c r="W27" s="170"/>
      <c r="X27" s="103"/>
      <c r="Y27" s="98"/>
      <c r="Z27" s="124"/>
      <c r="AA27" s="124"/>
      <c r="AB27" s="97"/>
      <c r="AC27" s="360"/>
      <c r="AD27" s="361"/>
      <c r="AE27" s="361"/>
      <c r="AF27" s="403"/>
    </row>
    <row r="28" spans="1:33" ht="18.75" customHeight="1" x14ac:dyDescent="0.15">
      <c r="A28" s="85"/>
      <c r="B28" s="278"/>
      <c r="C28" s="93"/>
      <c r="D28" s="139"/>
      <c r="E28" s="167"/>
      <c r="F28" s="320"/>
      <c r="G28" s="167"/>
      <c r="H28" s="339"/>
      <c r="I28" s="398"/>
      <c r="J28" s="399"/>
      <c r="K28" s="399"/>
      <c r="L28" s="401"/>
      <c r="M28" s="399"/>
      <c r="N28" s="399"/>
      <c r="O28" s="101"/>
      <c r="P28" s="101"/>
      <c r="Q28" s="101"/>
      <c r="R28" s="101"/>
      <c r="S28" s="101"/>
      <c r="T28" s="101"/>
      <c r="U28" s="101"/>
      <c r="V28" s="101"/>
      <c r="W28" s="101"/>
      <c r="X28" s="102"/>
      <c r="Y28" s="98"/>
      <c r="Z28" s="124"/>
      <c r="AA28" s="124"/>
      <c r="AB28" s="97"/>
      <c r="AC28" s="360"/>
      <c r="AD28" s="361"/>
      <c r="AE28" s="361"/>
      <c r="AF28" s="403"/>
    </row>
    <row r="29" spans="1:33" ht="19.5" customHeight="1" x14ac:dyDescent="0.15">
      <c r="A29" s="85"/>
      <c r="B29" s="278"/>
      <c r="C29" s="93"/>
      <c r="D29" s="139"/>
      <c r="E29" s="167"/>
      <c r="F29" s="320"/>
      <c r="G29" s="88"/>
      <c r="H29" s="338" t="s">
        <v>31</v>
      </c>
      <c r="I29" s="305" t="s">
        <v>8</v>
      </c>
      <c r="J29" s="170" t="s">
        <v>22</v>
      </c>
      <c r="K29" s="170"/>
      <c r="L29" s="301"/>
      <c r="M29" s="306" t="s">
        <v>8</v>
      </c>
      <c r="N29" s="170" t="s">
        <v>388</v>
      </c>
      <c r="O29" s="170"/>
      <c r="P29" s="170"/>
      <c r="Q29" s="306" t="s">
        <v>8</v>
      </c>
      <c r="R29" s="170" t="s">
        <v>386</v>
      </c>
      <c r="S29" s="301"/>
      <c r="T29" s="170"/>
      <c r="U29" s="301"/>
      <c r="V29" s="301"/>
      <c r="W29" s="301"/>
      <c r="X29" s="163"/>
      <c r="Y29" s="155"/>
      <c r="Z29" s="155"/>
      <c r="AA29" s="155"/>
      <c r="AB29" s="97"/>
      <c r="AC29" s="360"/>
      <c r="AD29" s="361"/>
      <c r="AE29" s="361"/>
      <c r="AF29" s="403"/>
    </row>
    <row r="30" spans="1:33" ht="18.75" customHeight="1" x14ac:dyDescent="0.15">
      <c r="A30" s="147"/>
      <c r="B30" s="298"/>
      <c r="C30" s="149"/>
      <c r="D30" s="145"/>
      <c r="E30" s="141"/>
      <c r="F30" s="321"/>
      <c r="G30" s="153"/>
      <c r="H30" s="538"/>
      <c r="I30" s="175" t="s">
        <v>8</v>
      </c>
      <c r="J30" s="148" t="s">
        <v>389</v>
      </c>
      <c r="K30" s="148"/>
      <c r="L30" s="148"/>
      <c r="M30" s="179" t="s">
        <v>8</v>
      </c>
      <c r="N30" s="148" t="s">
        <v>387</v>
      </c>
      <c r="O30" s="148"/>
      <c r="P30" s="148"/>
      <c r="Q30" s="179" t="s">
        <v>8</v>
      </c>
      <c r="R30" s="148" t="s">
        <v>32</v>
      </c>
      <c r="S30" s="297"/>
      <c r="T30" s="297"/>
      <c r="U30" s="179" t="s">
        <v>8</v>
      </c>
      <c r="V30" s="148" t="s">
        <v>33</v>
      </c>
      <c r="W30" s="303"/>
      <c r="X30" s="146"/>
      <c r="Y30" s="106"/>
      <c r="Z30" s="106"/>
      <c r="AA30" s="106"/>
      <c r="AB30" s="89"/>
      <c r="AC30" s="357"/>
      <c r="AD30" s="358"/>
      <c r="AE30" s="358"/>
      <c r="AF30" s="404"/>
    </row>
    <row r="31" spans="1:33" ht="18.75" customHeight="1" x14ac:dyDescent="0.15">
      <c r="A31" s="150"/>
      <c r="B31" s="295"/>
      <c r="C31" s="91"/>
      <c r="D31" s="143"/>
      <c r="E31" s="92"/>
      <c r="F31" s="318"/>
      <c r="G31" s="92"/>
      <c r="H31" s="310" t="s">
        <v>95</v>
      </c>
      <c r="I31" s="176" t="s">
        <v>8</v>
      </c>
      <c r="J31" s="104" t="s">
        <v>75</v>
      </c>
      <c r="K31" s="104"/>
      <c r="L31" s="136"/>
      <c r="M31" s="177" t="s">
        <v>8</v>
      </c>
      <c r="N31" s="104" t="s">
        <v>76</v>
      </c>
      <c r="O31" s="132"/>
      <c r="P31" s="104"/>
      <c r="Q31" s="104"/>
      <c r="R31" s="104"/>
      <c r="S31" s="104"/>
      <c r="T31" s="104"/>
      <c r="U31" s="104"/>
      <c r="V31" s="104"/>
      <c r="W31" s="104"/>
      <c r="X31" s="109"/>
      <c r="Y31" s="185" t="s">
        <v>8</v>
      </c>
      <c r="Z31" s="151" t="s">
        <v>17</v>
      </c>
      <c r="AA31" s="151"/>
      <c r="AB31" s="96"/>
      <c r="AC31" s="354"/>
      <c r="AD31" s="355"/>
      <c r="AE31" s="355"/>
      <c r="AF31" s="402"/>
      <c r="AG31" s="112"/>
    </row>
    <row r="32" spans="1:33" ht="18.75" customHeight="1" x14ac:dyDescent="0.15">
      <c r="A32" s="85"/>
      <c r="B32" s="278"/>
      <c r="C32" s="93"/>
      <c r="D32" s="139"/>
      <c r="E32" s="167"/>
      <c r="F32" s="320"/>
      <c r="G32" s="167"/>
      <c r="H32" s="405" t="s">
        <v>51</v>
      </c>
      <c r="I32" s="186" t="s">
        <v>8</v>
      </c>
      <c r="J32" s="122" t="s">
        <v>22</v>
      </c>
      <c r="K32" s="122"/>
      <c r="L32" s="292"/>
      <c r="M32" s="186" t="s">
        <v>8</v>
      </c>
      <c r="N32" s="122" t="s">
        <v>66</v>
      </c>
      <c r="O32" s="122"/>
      <c r="P32" s="292"/>
      <c r="Q32" s="186" t="s">
        <v>8</v>
      </c>
      <c r="R32" s="123" t="s">
        <v>67</v>
      </c>
      <c r="S32" s="123"/>
      <c r="T32" s="123"/>
      <c r="U32" s="186" t="s">
        <v>8</v>
      </c>
      <c r="V32" s="123" t="s">
        <v>68</v>
      </c>
      <c r="W32" s="123"/>
      <c r="X32" s="260"/>
      <c r="Y32" s="186" t="s">
        <v>8</v>
      </c>
      <c r="Z32" s="122" t="s">
        <v>18</v>
      </c>
      <c r="AA32" s="124"/>
      <c r="AB32" s="97"/>
      <c r="AC32" s="360"/>
      <c r="AD32" s="361"/>
      <c r="AE32" s="361"/>
      <c r="AF32" s="403"/>
    </row>
    <row r="33" spans="1:32" ht="18.75" customHeight="1" x14ac:dyDescent="0.15">
      <c r="A33" s="85"/>
      <c r="B33" s="278"/>
      <c r="C33" s="93"/>
      <c r="D33" s="139"/>
      <c r="E33" s="167"/>
      <c r="F33" s="320"/>
      <c r="G33" s="167"/>
      <c r="H33" s="406"/>
      <c r="I33" s="172" t="s">
        <v>8</v>
      </c>
      <c r="J33" s="101" t="s">
        <v>69</v>
      </c>
      <c r="K33" s="302"/>
      <c r="L33" s="302"/>
      <c r="M33" s="178" t="s">
        <v>8</v>
      </c>
      <c r="N33" s="101" t="s">
        <v>70</v>
      </c>
      <c r="O33" s="302"/>
      <c r="P33" s="302"/>
      <c r="Q33" s="178" t="s">
        <v>8</v>
      </c>
      <c r="R33" s="101" t="s">
        <v>71</v>
      </c>
      <c r="S33" s="302"/>
      <c r="T33" s="302"/>
      <c r="U33" s="302"/>
      <c r="V33" s="302"/>
      <c r="W33" s="302"/>
      <c r="X33" s="259"/>
      <c r="Y33" s="98"/>
      <c r="Z33" s="124"/>
      <c r="AA33" s="124"/>
      <c r="AB33" s="97"/>
      <c r="AC33" s="360"/>
      <c r="AD33" s="361"/>
      <c r="AE33" s="361"/>
      <c r="AF33" s="403"/>
    </row>
    <row r="34" spans="1:32" ht="18.75" customHeight="1" x14ac:dyDescent="0.15">
      <c r="A34" s="85"/>
      <c r="B34" s="278"/>
      <c r="C34" s="93"/>
      <c r="D34" s="139"/>
      <c r="E34" s="167"/>
      <c r="F34" s="320"/>
      <c r="G34" s="167"/>
      <c r="H34" s="311" t="s">
        <v>77</v>
      </c>
      <c r="I34" s="173" t="s">
        <v>8</v>
      </c>
      <c r="J34" s="94" t="s">
        <v>40</v>
      </c>
      <c r="K34" s="94"/>
      <c r="L34" s="99"/>
      <c r="M34" s="174" t="s">
        <v>8</v>
      </c>
      <c r="N34" s="94" t="s">
        <v>41</v>
      </c>
      <c r="O34" s="308"/>
      <c r="P34" s="94"/>
      <c r="Q34" s="94"/>
      <c r="R34" s="94"/>
      <c r="S34" s="94"/>
      <c r="T34" s="94"/>
      <c r="U34" s="94"/>
      <c r="V34" s="94"/>
      <c r="W34" s="94"/>
      <c r="X34" s="100"/>
      <c r="Y34" s="98"/>
      <c r="Z34" s="124"/>
      <c r="AA34" s="124"/>
      <c r="AB34" s="97"/>
      <c r="AC34" s="360"/>
      <c r="AD34" s="361"/>
      <c r="AE34" s="361"/>
      <c r="AF34" s="403"/>
    </row>
    <row r="35" spans="1:32" ht="18.75" customHeight="1" x14ac:dyDescent="0.15">
      <c r="A35" s="85"/>
      <c r="B35" s="278"/>
      <c r="C35" s="107"/>
      <c r="D35" s="108"/>
      <c r="E35" s="167"/>
      <c r="F35" s="320"/>
      <c r="G35" s="88"/>
      <c r="H35" s="311" t="s">
        <v>378</v>
      </c>
      <c r="I35" s="173" t="s">
        <v>8</v>
      </c>
      <c r="J35" s="94" t="s">
        <v>20</v>
      </c>
      <c r="K35" s="94"/>
      <c r="L35" s="99"/>
      <c r="M35" s="174" t="s">
        <v>8</v>
      </c>
      <c r="N35" s="94" t="s">
        <v>172</v>
      </c>
      <c r="O35" s="94"/>
      <c r="P35" s="94"/>
      <c r="Q35" s="94"/>
      <c r="R35" s="94"/>
      <c r="S35" s="94"/>
      <c r="T35" s="94"/>
      <c r="U35" s="94"/>
      <c r="V35" s="94"/>
      <c r="W35" s="94"/>
      <c r="X35" s="100"/>
      <c r="Y35" s="98"/>
      <c r="Z35" s="155"/>
      <c r="AA35" s="155"/>
      <c r="AB35" s="97"/>
      <c r="AC35" s="360"/>
      <c r="AD35" s="361"/>
      <c r="AE35" s="361"/>
      <c r="AF35" s="403"/>
    </row>
    <row r="36" spans="1:32" ht="19.5" customHeight="1" x14ac:dyDescent="0.15">
      <c r="A36" s="85"/>
      <c r="B36" s="278"/>
      <c r="C36" s="93"/>
      <c r="D36" s="139"/>
      <c r="E36" s="167"/>
      <c r="F36" s="320"/>
      <c r="G36" s="88"/>
      <c r="H36" s="264" t="s">
        <v>19</v>
      </c>
      <c r="I36" s="173" t="s">
        <v>8</v>
      </c>
      <c r="J36" s="94" t="s">
        <v>20</v>
      </c>
      <c r="K36" s="94"/>
      <c r="L36" s="99"/>
      <c r="M36" s="174" t="s">
        <v>8</v>
      </c>
      <c r="N36" s="94" t="s">
        <v>21</v>
      </c>
      <c r="O36" s="115"/>
      <c r="P36" s="94"/>
      <c r="Q36" s="308"/>
      <c r="R36" s="308"/>
      <c r="S36" s="308"/>
      <c r="T36" s="308"/>
      <c r="U36" s="308"/>
      <c r="V36" s="308"/>
      <c r="W36" s="308"/>
      <c r="X36" s="105"/>
      <c r="Y36" s="124"/>
      <c r="Z36" s="124"/>
      <c r="AA36" s="124"/>
      <c r="AB36" s="97"/>
      <c r="AC36" s="360"/>
      <c r="AD36" s="361"/>
      <c r="AE36" s="361"/>
      <c r="AF36" s="403"/>
    </row>
    <row r="37" spans="1:32" ht="19.5" customHeight="1" x14ac:dyDescent="0.15">
      <c r="A37" s="85"/>
      <c r="B37" s="278"/>
      <c r="C37" s="93"/>
      <c r="D37" s="139"/>
      <c r="E37" s="167"/>
      <c r="F37" s="320"/>
      <c r="G37" s="88"/>
      <c r="H37" s="264" t="s">
        <v>54</v>
      </c>
      <c r="I37" s="172" t="s">
        <v>8</v>
      </c>
      <c r="J37" s="101" t="s">
        <v>20</v>
      </c>
      <c r="K37" s="101"/>
      <c r="L37" s="135"/>
      <c r="M37" s="178" t="s">
        <v>8</v>
      </c>
      <c r="N37" s="101" t="s">
        <v>21</v>
      </c>
      <c r="O37" s="307"/>
      <c r="P37" s="101"/>
      <c r="Q37" s="302"/>
      <c r="R37" s="302"/>
      <c r="S37" s="302"/>
      <c r="T37" s="302"/>
      <c r="U37" s="302"/>
      <c r="V37" s="302"/>
      <c r="W37" s="302"/>
      <c r="X37" s="259"/>
      <c r="Y37" s="125"/>
      <c r="Z37" s="122"/>
      <c r="AA37" s="124"/>
      <c r="AB37" s="97"/>
      <c r="AC37" s="360"/>
      <c r="AD37" s="361"/>
      <c r="AE37" s="361"/>
      <c r="AF37" s="403"/>
    </row>
    <row r="38" spans="1:32" ht="18.75" customHeight="1" x14ac:dyDescent="0.15">
      <c r="A38" s="85"/>
      <c r="B38" s="278"/>
      <c r="C38" s="93"/>
      <c r="D38" s="139"/>
      <c r="E38" s="167"/>
      <c r="F38" s="320"/>
      <c r="G38" s="167"/>
      <c r="H38" s="311" t="s">
        <v>82</v>
      </c>
      <c r="I38" s="173" t="s">
        <v>8</v>
      </c>
      <c r="J38" s="94" t="s">
        <v>22</v>
      </c>
      <c r="K38" s="94"/>
      <c r="L38" s="174" t="s">
        <v>8</v>
      </c>
      <c r="M38" s="94" t="s">
        <v>25</v>
      </c>
      <c r="N38" s="308"/>
      <c r="O38" s="94"/>
      <c r="P38" s="94"/>
      <c r="Q38" s="94"/>
      <c r="R38" s="94"/>
      <c r="S38" s="94"/>
      <c r="T38" s="94"/>
      <c r="U38" s="94"/>
      <c r="V38" s="94"/>
      <c r="W38" s="94"/>
      <c r="X38" s="100"/>
      <c r="Y38" s="98"/>
      <c r="Z38" s="124"/>
      <c r="AA38" s="124"/>
      <c r="AB38" s="97"/>
      <c r="AC38" s="360"/>
      <c r="AD38" s="361"/>
      <c r="AE38" s="361"/>
      <c r="AF38" s="403"/>
    </row>
    <row r="39" spans="1:32" ht="18.75" customHeight="1" x14ac:dyDescent="0.15">
      <c r="A39" s="85"/>
      <c r="B39" s="278"/>
      <c r="C39" s="93"/>
      <c r="D39" s="139"/>
      <c r="E39" s="167"/>
      <c r="F39" s="320"/>
      <c r="G39" s="167"/>
      <c r="H39" s="311" t="s">
        <v>214</v>
      </c>
      <c r="I39" s="173" t="s">
        <v>8</v>
      </c>
      <c r="J39" s="94" t="s">
        <v>22</v>
      </c>
      <c r="K39" s="94"/>
      <c r="L39" s="174" t="s">
        <v>8</v>
      </c>
      <c r="M39" s="94" t="s">
        <v>25</v>
      </c>
      <c r="N39" s="308"/>
      <c r="O39" s="94"/>
      <c r="P39" s="94"/>
      <c r="Q39" s="94"/>
      <c r="R39" s="94"/>
      <c r="S39" s="94"/>
      <c r="T39" s="94"/>
      <c r="U39" s="94"/>
      <c r="V39" s="94"/>
      <c r="W39" s="94"/>
      <c r="X39" s="100"/>
      <c r="Y39" s="98"/>
      <c r="Z39" s="124"/>
      <c r="AA39" s="124"/>
      <c r="AB39" s="97"/>
      <c r="AC39" s="360"/>
      <c r="AD39" s="361"/>
      <c r="AE39" s="361"/>
      <c r="AF39" s="403"/>
    </row>
    <row r="40" spans="1:32" ht="18.75" customHeight="1" x14ac:dyDescent="0.15">
      <c r="A40" s="182" t="s">
        <v>8</v>
      </c>
      <c r="B40" s="278">
        <v>25</v>
      </c>
      <c r="C40" s="93" t="s">
        <v>219</v>
      </c>
      <c r="D40" s="182" t="s">
        <v>8</v>
      </c>
      <c r="E40" s="167" t="s">
        <v>100</v>
      </c>
      <c r="F40" s="182" t="s">
        <v>8</v>
      </c>
      <c r="G40" s="167" t="s">
        <v>98</v>
      </c>
      <c r="H40" s="311" t="s">
        <v>96</v>
      </c>
      <c r="I40" s="173" t="s">
        <v>8</v>
      </c>
      <c r="J40" s="94" t="s">
        <v>22</v>
      </c>
      <c r="K40" s="94"/>
      <c r="L40" s="178" t="s">
        <v>8</v>
      </c>
      <c r="M40" s="94" t="s">
        <v>23</v>
      </c>
      <c r="N40" s="94"/>
      <c r="O40" s="174" t="s">
        <v>8</v>
      </c>
      <c r="P40" s="94" t="s">
        <v>24</v>
      </c>
      <c r="Q40" s="308"/>
      <c r="R40" s="94"/>
      <c r="S40" s="94"/>
      <c r="T40" s="94"/>
      <c r="U40" s="94"/>
      <c r="V40" s="94"/>
      <c r="W40" s="94"/>
      <c r="X40" s="100"/>
      <c r="Y40" s="98"/>
      <c r="Z40" s="124"/>
      <c r="AA40" s="124"/>
      <c r="AB40" s="97"/>
      <c r="AC40" s="360"/>
      <c r="AD40" s="361"/>
      <c r="AE40" s="361"/>
      <c r="AF40" s="403"/>
    </row>
    <row r="41" spans="1:32" ht="18.75" customHeight="1" x14ac:dyDescent="0.15">
      <c r="A41" s="85"/>
      <c r="B41" s="278"/>
      <c r="C41" s="93"/>
      <c r="D41" s="139"/>
      <c r="E41" s="167"/>
      <c r="F41" s="182" t="s">
        <v>8</v>
      </c>
      <c r="G41" s="167" t="s">
        <v>101</v>
      </c>
      <c r="H41" s="311" t="s">
        <v>85</v>
      </c>
      <c r="I41" s="173" t="s">
        <v>8</v>
      </c>
      <c r="J41" s="94" t="s">
        <v>40</v>
      </c>
      <c r="K41" s="94"/>
      <c r="L41" s="99"/>
      <c r="M41" s="174" t="s">
        <v>8</v>
      </c>
      <c r="N41" s="94" t="s">
        <v>41</v>
      </c>
      <c r="O41" s="308"/>
      <c r="P41" s="94"/>
      <c r="Q41" s="94"/>
      <c r="R41" s="94"/>
      <c r="S41" s="94"/>
      <c r="T41" s="94"/>
      <c r="U41" s="94"/>
      <c r="V41" s="94"/>
      <c r="W41" s="94"/>
      <c r="X41" s="100"/>
      <c r="Y41" s="98"/>
      <c r="Z41" s="124"/>
      <c r="AA41" s="124"/>
      <c r="AB41" s="97"/>
      <c r="AC41" s="360"/>
      <c r="AD41" s="361"/>
      <c r="AE41" s="361"/>
      <c r="AF41" s="403"/>
    </row>
    <row r="42" spans="1:32" ht="19.5" customHeight="1" x14ac:dyDescent="0.15">
      <c r="A42" s="85"/>
      <c r="B42" s="278"/>
      <c r="C42" s="93"/>
      <c r="D42" s="139"/>
      <c r="E42" s="167"/>
      <c r="F42" s="320"/>
      <c r="G42" s="167"/>
      <c r="H42" s="264" t="s">
        <v>29</v>
      </c>
      <c r="I42" s="173" t="s">
        <v>8</v>
      </c>
      <c r="J42" s="94" t="s">
        <v>22</v>
      </c>
      <c r="K42" s="94"/>
      <c r="L42" s="174" t="s">
        <v>8</v>
      </c>
      <c r="M42" s="94" t="s">
        <v>25</v>
      </c>
      <c r="N42" s="94"/>
      <c r="O42" s="308"/>
      <c r="P42" s="94"/>
      <c r="Q42" s="308"/>
      <c r="R42" s="308"/>
      <c r="S42" s="308"/>
      <c r="T42" s="308"/>
      <c r="U42" s="308"/>
      <c r="V42" s="308"/>
      <c r="W42" s="308"/>
      <c r="X42" s="105"/>
      <c r="Y42" s="124"/>
      <c r="Z42" s="124"/>
      <c r="AA42" s="124"/>
      <c r="AB42" s="97"/>
      <c r="AC42" s="360"/>
      <c r="AD42" s="361"/>
      <c r="AE42" s="361"/>
      <c r="AF42" s="403"/>
    </row>
    <row r="43" spans="1:32" ht="18.75" customHeight="1" x14ac:dyDescent="0.15">
      <c r="A43" s="85"/>
      <c r="B43" s="278"/>
      <c r="C43" s="93"/>
      <c r="D43" s="139"/>
      <c r="E43" s="167"/>
      <c r="F43" s="320"/>
      <c r="G43" s="167"/>
      <c r="H43" s="311" t="s">
        <v>88</v>
      </c>
      <c r="I43" s="173" t="s">
        <v>8</v>
      </c>
      <c r="J43" s="94" t="s">
        <v>22</v>
      </c>
      <c r="K43" s="94"/>
      <c r="L43" s="174" t="s">
        <v>8</v>
      </c>
      <c r="M43" s="94" t="s">
        <v>25</v>
      </c>
      <c r="N43" s="308"/>
      <c r="O43" s="94"/>
      <c r="P43" s="94"/>
      <c r="Q43" s="94"/>
      <c r="R43" s="94"/>
      <c r="S43" s="94"/>
      <c r="T43" s="94"/>
      <c r="U43" s="94"/>
      <c r="V43" s="94"/>
      <c r="W43" s="94"/>
      <c r="X43" s="100"/>
      <c r="Y43" s="98"/>
      <c r="Z43" s="124"/>
      <c r="AA43" s="124"/>
      <c r="AB43" s="97"/>
      <c r="AC43" s="360"/>
      <c r="AD43" s="361"/>
      <c r="AE43" s="361"/>
      <c r="AF43" s="403"/>
    </row>
    <row r="44" spans="1:32" ht="18.75" customHeight="1" x14ac:dyDescent="0.15">
      <c r="A44" s="85"/>
      <c r="B44" s="278"/>
      <c r="C44" s="93"/>
      <c r="D44" s="139"/>
      <c r="E44" s="167"/>
      <c r="F44" s="320"/>
      <c r="G44" s="167"/>
      <c r="H44" s="311" t="s">
        <v>99</v>
      </c>
      <c r="I44" s="173" t="s">
        <v>8</v>
      </c>
      <c r="J44" s="94" t="s">
        <v>22</v>
      </c>
      <c r="K44" s="94"/>
      <c r="L44" s="174" t="s">
        <v>8</v>
      </c>
      <c r="M44" s="94" t="s">
        <v>23</v>
      </c>
      <c r="N44" s="94"/>
      <c r="O44" s="174" t="s">
        <v>8</v>
      </c>
      <c r="P44" s="94" t="s">
        <v>24</v>
      </c>
      <c r="Q44" s="308"/>
      <c r="R44" s="94"/>
      <c r="S44" s="94"/>
      <c r="T44" s="94"/>
      <c r="U44" s="94"/>
      <c r="V44" s="94"/>
      <c r="W44" s="94"/>
      <c r="X44" s="100"/>
      <c r="Y44" s="98"/>
      <c r="Z44" s="124"/>
      <c r="AA44" s="124"/>
      <c r="AB44" s="97"/>
      <c r="AC44" s="360"/>
      <c r="AD44" s="361"/>
      <c r="AE44" s="361"/>
      <c r="AF44" s="403"/>
    </row>
    <row r="45" spans="1:32" ht="18.75" customHeight="1" x14ac:dyDescent="0.15">
      <c r="A45" s="85"/>
      <c r="B45" s="278"/>
      <c r="C45" s="93"/>
      <c r="D45" s="139"/>
      <c r="E45" s="167"/>
      <c r="F45" s="320"/>
      <c r="G45" s="167"/>
      <c r="H45" s="266" t="s">
        <v>89</v>
      </c>
      <c r="I45" s="173" t="s">
        <v>8</v>
      </c>
      <c r="J45" s="94" t="s">
        <v>22</v>
      </c>
      <c r="K45" s="94"/>
      <c r="L45" s="174" t="s">
        <v>8</v>
      </c>
      <c r="M45" s="94" t="s">
        <v>23</v>
      </c>
      <c r="N45" s="94"/>
      <c r="O45" s="174" t="s">
        <v>8</v>
      </c>
      <c r="P45" s="94" t="s">
        <v>24</v>
      </c>
      <c r="Q45" s="308"/>
      <c r="R45" s="308"/>
      <c r="S45" s="308"/>
      <c r="T45" s="308"/>
      <c r="U45" s="301"/>
      <c r="V45" s="301"/>
      <c r="W45" s="301"/>
      <c r="X45" s="163"/>
      <c r="Y45" s="98"/>
      <c r="Z45" s="124"/>
      <c r="AA45" s="124"/>
      <c r="AB45" s="97"/>
      <c r="AC45" s="360"/>
      <c r="AD45" s="361"/>
      <c r="AE45" s="361"/>
      <c r="AF45" s="403"/>
    </row>
    <row r="46" spans="1:32" ht="18.75" customHeight="1" x14ac:dyDescent="0.15">
      <c r="A46" s="85"/>
      <c r="B46" s="278"/>
      <c r="C46" s="93"/>
      <c r="D46" s="139"/>
      <c r="E46" s="167"/>
      <c r="F46" s="320"/>
      <c r="G46" s="167"/>
      <c r="H46" s="267" t="s">
        <v>61</v>
      </c>
      <c r="I46" s="173" t="s">
        <v>8</v>
      </c>
      <c r="J46" s="94" t="s">
        <v>22</v>
      </c>
      <c r="K46" s="94"/>
      <c r="L46" s="174" t="s">
        <v>8</v>
      </c>
      <c r="M46" s="94" t="s">
        <v>62</v>
      </c>
      <c r="N46" s="94"/>
      <c r="O46" s="174" t="s">
        <v>8</v>
      </c>
      <c r="P46" s="94" t="s">
        <v>63</v>
      </c>
      <c r="Q46" s="308"/>
      <c r="R46" s="174" t="s">
        <v>8</v>
      </c>
      <c r="S46" s="94" t="s">
        <v>64</v>
      </c>
      <c r="T46" s="94"/>
      <c r="U46" s="94"/>
      <c r="V46" s="94"/>
      <c r="W46" s="94"/>
      <c r="X46" s="100"/>
      <c r="Y46" s="98"/>
      <c r="Z46" s="124"/>
      <c r="AA46" s="124"/>
      <c r="AB46" s="97"/>
      <c r="AC46" s="360"/>
      <c r="AD46" s="361"/>
      <c r="AE46" s="361"/>
      <c r="AF46" s="403"/>
    </row>
    <row r="47" spans="1:32" ht="18.75" customHeight="1" x14ac:dyDescent="0.15">
      <c r="A47" s="85"/>
      <c r="B47" s="278"/>
      <c r="C47" s="93"/>
      <c r="D47" s="139"/>
      <c r="E47" s="167"/>
      <c r="F47" s="320"/>
      <c r="G47" s="167"/>
      <c r="H47" s="338" t="s">
        <v>390</v>
      </c>
      <c r="I47" s="397" t="s">
        <v>8</v>
      </c>
      <c r="J47" s="399" t="s">
        <v>22</v>
      </c>
      <c r="K47" s="399"/>
      <c r="L47" s="400" t="s">
        <v>8</v>
      </c>
      <c r="M47" s="399" t="s">
        <v>25</v>
      </c>
      <c r="N47" s="399"/>
      <c r="O47" s="170"/>
      <c r="P47" s="170"/>
      <c r="Q47" s="170"/>
      <c r="R47" s="170"/>
      <c r="S47" s="170"/>
      <c r="T47" s="170"/>
      <c r="U47" s="170"/>
      <c r="V47" s="170"/>
      <c r="W47" s="170"/>
      <c r="X47" s="103"/>
      <c r="Y47" s="98"/>
      <c r="Z47" s="124"/>
      <c r="AA47" s="124"/>
      <c r="AB47" s="97"/>
      <c r="AC47" s="360"/>
      <c r="AD47" s="361"/>
      <c r="AE47" s="361"/>
      <c r="AF47" s="403"/>
    </row>
    <row r="48" spans="1:32" ht="18.75" customHeight="1" x14ac:dyDescent="0.15">
      <c r="A48" s="85"/>
      <c r="B48" s="278"/>
      <c r="C48" s="93"/>
      <c r="D48" s="139"/>
      <c r="E48" s="167"/>
      <c r="F48" s="320"/>
      <c r="G48" s="167"/>
      <c r="H48" s="339"/>
      <c r="I48" s="398"/>
      <c r="J48" s="399"/>
      <c r="K48" s="399"/>
      <c r="L48" s="401"/>
      <c r="M48" s="399"/>
      <c r="N48" s="399"/>
      <c r="O48" s="101"/>
      <c r="P48" s="101"/>
      <c r="Q48" s="101"/>
      <c r="R48" s="101"/>
      <c r="S48" s="101"/>
      <c r="T48" s="101"/>
      <c r="U48" s="101"/>
      <c r="V48" s="101"/>
      <c r="W48" s="101"/>
      <c r="X48" s="102"/>
      <c r="Y48" s="98"/>
      <c r="Z48" s="124"/>
      <c r="AA48" s="124"/>
      <c r="AB48" s="97"/>
      <c r="AC48" s="360"/>
      <c r="AD48" s="361"/>
      <c r="AE48" s="361"/>
      <c r="AF48" s="403"/>
    </row>
    <row r="49" spans="1:32" ht="19.5" customHeight="1" x14ac:dyDescent="0.15">
      <c r="A49" s="85"/>
      <c r="B49" s="278"/>
      <c r="C49" s="93"/>
      <c r="D49" s="139"/>
      <c r="E49" s="167"/>
      <c r="F49" s="320"/>
      <c r="G49" s="88"/>
      <c r="H49" s="338" t="s">
        <v>31</v>
      </c>
      <c r="I49" s="305" t="s">
        <v>8</v>
      </c>
      <c r="J49" s="170" t="s">
        <v>22</v>
      </c>
      <c r="K49" s="170"/>
      <c r="L49" s="301"/>
      <c r="M49" s="306" t="s">
        <v>8</v>
      </c>
      <c r="N49" s="170" t="s">
        <v>388</v>
      </c>
      <c r="O49" s="170"/>
      <c r="P49" s="170"/>
      <c r="Q49" s="306" t="s">
        <v>8</v>
      </c>
      <c r="R49" s="170" t="s">
        <v>386</v>
      </c>
      <c r="S49" s="301"/>
      <c r="T49" s="170"/>
      <c r="U49" s="301"/>
      <c r="V49" s="301"/>
      <c r="W49" s="301"/>
      <c r="X49" s="163"/>
      <c r="Y49" s="155"/>
      <c r="Z49" s="155"/>
      <c r="AA49" s="155"/>
      <c r="AB49" s="97"/>
      <c r="AC49" s="360"/>
      <c r="AD49" s="361"/>
      <c r="AE49" s="361"/>
      <c r="AF49" s="403"/>
    </row>
    <row r="50" spans="1:32" ht="18.75" customHeight="1" x14ac:dyDescent="0.15">
      <c r="A50" s="147"/>
      <c r="B50" s="298"/>
      <c r="C50" s="149"/>
      <c r="D50" s="145"/>
      <c r="E50" s="141"/>
      <c r="F50" s="321"/>
      <c r="G50" s="153"/>
      <c r="H50" s="538"/>
      <c r="I50" s="175" t="s">
        <v>8</v>
      </c>
      <c r="J50" s="148" t="s">
        <v>389</v>
      </c>
      <c r="K50" s="148"/>
      <c r="L50" s="148"/>
      <c r="M50" s="179" t="s">
        <v>8</v>
      </c>
      <c r="N50" s="148" t="s">
        <v>387</v>
      </c>
      <c r="O50" s="148"/>
      <c r="P50" s="148"/>
      <c r="Q50" s="179" t="s">
        <v>8</v>
      </c>
      <c r="R50" s="148" t="s">
        <v>32</v>
      </c>
      <c r="S50" s="297"/>
      <c r="T50" s="297"/>
      <c r="U50" s="179" t="s">
        <v>8</v>
      </c>
      <c r="V50" s="148" t="s">
        <v>33</v>
      </c>
      <c r="W50" s="303"/>
      <c r="X50" s="146"/>
      <c r="Y50" s="106"/>
      <c r="Z50" s="106"/>
      <c r="AA50" s="106"/>
      <c r="AB50" s="89"/>
      <c r="AC50" s="357"/>
      <c r="AD50" s="358"/>
      <c r="AE50" s="358"/>
      <c r="AF50" s="404"/>
    </row>
    <row r="51" spans="1:32" ht="18.75" customHeight="1" x14ac:dyDescent="0.15">
      <c r="A51" s="150"/>
      <c r="B51" s="295"/>
      <c r="C51" s="91"/>
      <c r="D51" s="143"/>
      <c r="E51" s="92"/>
      <c r="F51" s="318"/>
      <c r="G51" s="92"/>
      <c r="H51" s="310" t="s">
        <v>95</v>
      </c>
      <c r="I51" s="176" t="s">
        <v>8</v>
      </c>
      <c r="J51" s="104" t="s">
        <v>75</v>
      </c>
      <c r="K51" s="104"/>
      <c r="L51" s="136"/>
      <c r="M51" s="177" t="s">
        <v>8</v>
      </c>
      <c r="N51" s="104" t="s">
        <v>76</v>
      </c>
      <c r="O51" s="132"/>
      <c r="P51" s="104"/>
      <c r="Q51" s="104"/>
      <c r="R51" s="104"/>
      <c r="S51" s="104"/>
      <c r="T51" s="104"/>
      <c r="U51" s="104"/>
      <c r="V51" s="104"/>
      <c r="W51" s="104"/>
      <c r="X51" s="109"/>
      <c r="Y51" s="185" t="s">
        <v>8</v>
      </c>
      <c r="Z51" s="151" t="s">
        <v>17</v>
      </c>
      <c r="AA51" s="151"/>
      <c r="AB51" s="96"/>
      <c r="AC51" s="360"/>
      <c r="AD51" s="361"/>
      <c r="AE51" s="361"/>
      <c r="AF51" s="362"/>
    </row>
    <row r="52" spans="1:32" ht="18.75" customHeight="1" x14ac:dyDescent="0.15">
      <c r="A52" s="161"/>
      <c r="B52" s="278"/>
      <c r="C52" s="93"/>
      <c r="D52" s="139"/>
      <c r="E52" s="167"/>
      <c r="F52" s="320"/>
      <c r="G52" s="167"/>
      <c r="H52" s="407" t="s">
        <v>51</v>
      </c>
      <c r="I52" s="188" t="s">
        <v>8</v>
      </c>
      <c r="J52" s="171" t="s">
        <v>22</v>
      </c>
      <c r="K52" s="171"/>
      <c r="L52" s="120"/>
      <c r="M52" s="188" t="s">
        <v>8</v>
      </c>
      <c r="N52" s="171" t="s">
        <v>66</v>
      </c>
      <c r="O52" s="171"/>
      <c r="P52" s="120"/>
      <c r="Q52" s="188" t="s">
        <v>8</v>
      </c>
      <c r="R52" s="169" t="s">
        <v>67</v>
      </c>
      <c r="S52" s="169"/>
      <c r="T52" s="169"/>
      <c r="U52" s="188" t="s">
        <v>8</v>
      </c>
      <c r="V52" s="169" t="s">
        <v>68</v>
      </c>
      <c r="W52" s="169"/>
      <c r="X52" s="121"/>
      <c r="Y52" s="183" t="s">
        <v>8</v>
      </c>
      <c r="Z52" s="2" t="s">
        <v>18</v>
      </c>
      <c r="AA52" s="155"/>
      <c r="AB52" s="97"/>
      <c r="AC52" s="357"/>
      <c r="AD52" s="358"/>
      <c r="AE52" s="358"/>
      <c r="AF52" s="359"/>
    </row>
    <row r="53" spans="1:32" ht="18.75" customHeight="1" x14ac:dyDescent="0.15">
      <c r="A53" s="119"/>
      <c r="B53" s="278"/>
      <c r="C53" s="116"/>
      <c r="E53" s="168"/>
      <c r="F53" s="290"/>
      <c r="G53" s="168"/>
      <c r="H53" s="408"/>
      <c r="I53" s="172" t="s">
        <v>8</v>
      </c>
      <c r="J53" s="101" t="s">
        <v>69</v>
      </c>
      <c r="K53" s="302"/>
      <c r="L53" s="302"/>
      <c r="M53" s="178" t="s">
        <v>8</v>
      </c>
      <c r="N53" s="101" t="s">
        <v>70</v>
      </c>
      <c r="O53" s="302"/>
      <c r="P53" s="302"/>
      <c r="Q53" s="178" t="s">
        <v>8</v>
      </c>
      <c r="R53" s="101" t="s">
        <v>71</v>
      </c>
      <c r="S53" s="302"/>
      <c r="T53" s="302"/>
      <c r="U53" s="302"/>
      <c r="V53" s="302"/>
      <c r="W53" s="302"/>
      <c r="X53" s="259"/>
      <c r="Y53" s="98"/>
      <c r="Z53" s="155"/>
      <c r="AA53" s="155"/>
      <c r="AB53" s="97"/>
      <c r="AC53" s="360"/>
      <c r="AD53" s="361"/>
      <c r="AE53" s="361"/>
      <c r="AF53" s="362"/>
    </row>
    <row r="54" spans="1:32" ht="18.75" customHeight="1" x14ac:dyDescent="0.15">
      <c r="A54" s="85"/>
      <c r="B54" s="278"/>
      <c r="C54" s="93"/>
      <c r="D54" s="139"/>
      <c r="E54" s="167"/>
      <c r="F54" s="290"/>
      <c r="G54" s="167"/>
      <c r="H54" s="311" t="s">
        <v>77</v>
      </c>
      <c r="I54" s="173" t="s">
        <v>8</v>
      </c>
      <c r="J54" s="94" t="s">
        <v>40</v>
      </c>
      <c r="K54" s="94"/>
      <c r="L54" s="99"/>
      <c r="M54" s="174" t="s">
        <v>8</v>
      </c>
      <c r="N54" s="94" t="s">
        <v>41</v>
      </c>
      <c r="O54" s="308"/>
      <c r="P54" s="94"/>
      <c r="Q54" s="94"/>
      <c r="R54" s="94"/>
      <c r="S54" s="94"/>
      <c r="T54" s="94"/>
      <c r="U54" s="94"/>
      <c r="V54" s="94"/>
      <c r="W54" s="94"/>
      <c r="X54" s="100"/>
      <c r="Y54" s="98"/>
      <c r="Z54" s="155"/>
      <c r="AA54" s="155"/>
      <c r="AB54" s="97"/>
      <c r="AC54" s="360"/>
      <c r="AD54" s="361"/>
      <c r="AE54" s="361"/>
      <c r="AF54" s="362"/>
    </row>
    <row r="55" spans="1:32" ht="18.75" customHeight="1" x14ac:dyDescent="0.15">
      <c r="A55" s="85"/>
      <c r="B55" s="278"/>
      <c r="C55" s="107"/>
      <c r="D55" s="108"/>
      <c r="E55" s="167"/>
      <c r="F55" s="320"/>
      <c r="G55" s="88"/>
      <c r="H55" s="311" t="s">
        <v>378</v>
      </c>
      <c r="I55" s="173" t="s">
        <v>8</v>
      </c>
      <c r="J55" s="94" t="s">
        <v>20</v>
      </c>
      <c r="K55" s="94"/>
      <c r="L55" s="99"/>
      <c r="M55" s="174" t="s">
        <v>8</v>
      </c>
      <c r="N55" s="94" t="s">
        <v>172</v>
      </c>
      <c r="O55" s="94"/>
      <c r="P55" s="94"/>
      <c r="Q55" s="94"/>
      <c r="R55" s="94"/>
      <c r="S55" s="94"/>
      <c r="T55" s="94"/>
      <c r="U55" s="94"/>
      <c r="V55" s="94"/>
      <c r="W55" s="94"/>
      <c r="X55" s="100"/>
      <c r="Y55" s="98"/>
      <c r="Z55" s="155"/>
      <c r="AA55" s="155"/>
      <c r="AB55" s="97"/>
      <c r="AC55" s="360"/>
      <c r="AD55" s="361"/>
      <c r="AE55" s="361"/>
      <c r="AF55" s="362"/>
    </row>
    <row r="56" spans="1:32" ht="19.5" customHeight="1" x14ac:dyDescent="0.15">
      <c r="A56" s="85"/>
      <c r="B56" s="278"/>
      <c r="C56" s="93"/>
      <c r="D56" s="139"/>
      <c r="E56" s="167"/>
      <c r="F56" s="320"/>
      <c r="G56" s="88"/>
      <c r="H56" s="264" t="s">
        <v>19</v>
      </c>
      <c r="I56" s="173" t="s">
        <v>8</v>
      </c>
      <c r="J56" s="94" t="s">
        <v>20</v>
      </c>
      <c r="K56" s="94"/>
      <c r="L56" s="99"/>
      <c r="M56" s="174" t="s">
        <v>8</v>
      </c>
      <c r="N56" s="94" t="s">
        <v>21</v>
      </c>
      <c r="O56" s="115"/>
      <c r="P56" s="94"/>
      <c r="Q56" s="308"/>
      <c r="R56" s="308"/>
      <c r="S56" s="308"/>
      <c r="T56" s="308"/>
      <c r="U56" s="308"/>
      <c r="V56" s="308"/>
      <c r="W56" s="308"/>
      <c r="X56" s="105"/>
      <c r="Y56" s="155"/>
      <c r="Z56" s="155"/>
      <c r="AA56" s="155"/>
      <c r="AB56" s="97"/>
      <c r="AC56" s="360"/>
      <c r="AD56" s="361"/>
      <c r="AE56" s="361"/>
      <c r="AF56" s="362"/>
    </row>
    <row r="57" spans="1:32" ht="19.5" customHeight="1" x14ac:dyDescent="0.15">
      <c r="A57" s="85"/>
      <c r="B57" s="278"/>
      <c r="C57" s="93"/>
      <c r="D57" s="139"/>
      <c r="E57" s="167"/>
      <c r="F57" s="320"/>
      <c r="G57" s="88"/>
      <c r="H57" s="264" t="s">
        <v>54</v>
      </c>
      <c r="I57" s="172" t="s">
        <v>8</v>
      </c>
      <c r="J57" s="101" t="s">
        <v>20</v>
      </c>
      <c r="K57" s="101"/>
      <c r="L57" s="135"/>
      <c r="M57" s="178" t="s">
        <v>8</v>
      </c>
      <c r="N57" s="101" t="s">
        <v>21</v>
      </c>
      <c r="O57" s="307"/>
      <c r="P57" s="101"/>
      <c r="Q57" s="302"/>
      <c r="R57" s="302"/>
      <c r="S57" s="302"/>
      <c r="T57" s="302"/>
      <c r="U57" s="302"/>
      <c r="V57" s="302"/>
      <c r="W57" s="302"/>
      <c r="X57" s="259"/>
      <c r="Y57" s="317"/>
      <c r="Z57" s="2"/>
      <c r="AA57" s="155"/>
      <c r="AB57" s="97"/>
      <c r="AC57" s="360"/>
      <c r="AD57" s="361"/>
      <c r="AE57" s="361"/>
      <c r="AF57" s="362"/>
    </row>
    <row r="58" spans="1:32" ht="19.5" customHeight="1" x14ac:dyDescent="0.15">
      <c r="A58" s="85"/>
      <c r="B58" s="278"/>
      <c r="C58" s="93"/>
      <c r="D58" s="139"/>
      <c r="E58" s="167"/>
      <c r="F58" s="320"/>
      <c r="G58" s="88"/>
      <c r="H58" s="264" t="s">
        <v>382</v>
      </c>
      <c r="I58" s="172" t="s">
        <v>8</v>
      </c>
      <c r="J58" s="101" t="s">
        <v>383</v>
      </c>
      <c r="K58" s="101"/>
      <c r="L58" s="135"/>
      <c r="M58" s="178" t="s">
        <v>8</v>
      </c>
      <c r="N58" s="101" t="s">
        <v>384</v>
      </c>
      <c r="O58" s="307"/>
      <c r="P58" s="101"/>
      <c r="Q58" s="302"/>
      <c r="R58" s="302"/>
      <c r="S58" s="302"/>
      <c r="T58" s="302"/>
      <c r="U58" s="302"/>
      <c r="V58" s="302"/>
      <c r="W58" s="302"/>
      <c r="X58" s="259"/>
      <c r="Y58" s="125"/>
      <c r="Z58" s="122"/>
      <c r="AA58" s="124"/>
      <c r="AB58" s="97"/>
      <c r="AC58" s="360"/>
      <c r="AD58" s="361"/>
      <c r="AE58" s="361"/>
      <c r="AF58" s="362"/>
    </row>
    <row r="59" spans="1:32" ht="18.75" customHeight="1" x14ac:dyDescent="0.15">
      <c r="A59" s="85"/>
      <c r="B59" s="278"/>
      <c r="C59" s="93"/>
      <c r="D59" s="139"/>
      <c r="E59" s="167"/>
      <c r="F59" s="320"/>
      <c r="G59" s="167"/>
      <c r="H59" s="311" t="s">
        <v>82</v>
      </c>
      <c r="I59" s="173" t="s">
        <v>8</v>
      </c>
      <c r="J59" s="94" t="s">
        <v>22</v>
      </c>
      <c r="K59" s="94"/>
      <c r="L59" s="174" t="s">
        <v>8</v>
      </c>
      <c r="M59" s="94" t="s">
        <v>25</v>
      </c>
      <c r="N59" s="308"/>
      <c r="O59" s="308"/>
      <c r="P59" s="308"/>
      <c r="Q59" s="308"/>
      <c r="R59" s="308"/>
      <c r="S59" s="308"/>
      <c r="T59" s="308"/>
      <c r="U59" s="308"/>
      <c r="V59" s="308"/>
      <c r="W59" s="308"/>
      <c r="X59" s="105"/>
      <c r="Y59" s="98"/>
      <c r="Z59" s="155"/>
      <c r="AA59" s="155"/>
      <c r="AB59" s="97"/>
      <c r="AC59" s="360"/>
      <c r="AD59" s="361"/>
      <c r="AE59" s="361"/>
      <c r="AF59" s="362"/>
    </row>
    <row r="60" spans="1:32" ht="18.75" customHeight="1" x14ac:dyDescent="0.15">
      <c r="A60" s="85"/>
      <c r="B60" s="278"/>
      <c r="C60" s="93"/>
      <c r="D60" s="139"/>
      <c r="E60" s="167"/>
      <c r="F60" s="320"/>
      <c r="G60" s="167"/>
      <c r="H60" s="311" t="s">
        <v>214</v>
      </c>
      <c r="I60" s="173" t="s">
        <v>8</v>
      </c>
      <c r="J60" s="94" t="s">
        <v>22</v>
      </c>
      <c r="K60" s="94"/>
      <c r="L60" s="174" t="s">
        <v>8</v>
      </c>
      <c r="M60" s="94" t="s">
        <v>25</v>
      </c>
      <c r="N60" s="308"/>
      <c r="O60" s="308"/>
      <c r="P60" s="308"/>
      <c r="Q60" s="308"/>
      <c r="R60" s="308"/>
      <c r="S60" s="308"/>
      <c r="T60" s="308"/>
      <c r="U60" s="308"/>
      <c r="V60" s="308"/>
      <c r="W60" s="308"/>
      <c r="X60" s="105"/>
      <c r="Y60" s="98"/>
      <c r="Z60" s="155"/>
      <c r="AA60" s="155"/>
      <c r="AB60" s="97"/>
      <c r="AC60" s="360"/>
      <c r="AD60" s="361"/>
      <c r="AE60" s="361"/>
      <c r="AF60" s="362"/>
    </row>
    <row r="61" spans="1:32" ht="18.75" customHeight="1" x14ac:dyDescent="0.15">
      <c r="A61" s="85"/>
      <c r="B61" s="278"/>
      <c r="C61" s="93"/>
      <c r="D61" s="139"/>
      <c r="E61" s="167"/>
      <c r="F61" s="320"/>
      <c r="G61" s="168"/>
      <c r="H61" s="268" t="s">
        <v>85</v>
      </c>
      <c r="I61" s="173" t="s">
        <v>8</v>
      </c>
      <c r="J61" s="94" t="s">
        <v>40</v>
      </c>
      <c r="K61" s="94"/>
      <c r="L61" s="99"/>
      <c r="M61" s="174" t="s">
        <v>8</v>
      </c>
      <c r="N61" s="94" t="s">
        <v>41</v>
      </c>
      <c r="O61" s="308"/>
      <c r="P61" s="308"/>
      <c r="Q61" s="308"/>
      <c r="R61" s="308"/>
      <c r="S61" s="308"/>
      <c r="T61" s="308"/>
      <c r="U61" s="308"/>
      <c r="V61" s="308"/>
      <c r="W61" s="308"/>
      <c r="X61" s="105"/>
      <c r="Y61" s="98"/>
      <c r="Z61" s="155"/>
      <c r="AA61" s="155"/>
      <c r="AB61" s="97"/>
      <c r="AC61" s="360"/>
      <c r="AD61" s="361"/>
      <c r="AE61" s="361"/>
      <c r="AF61" s="362"/>
    </row>
    <row r="62" spans="1:32" ht="18.75" customHeight="1" x14ac:dyDescent="0.15">
      <c r="A62" s="182" t="s">
        <v>8</v>
      </c>
      <c r="B62" s="278">
        <v>25</v>
      </c>
      <c r="C62" s="93" t="s">
        <v>219</v>
      </c>
      <c r="D62" s="182" t="s">
        <v>8</v>
      </c>
      <c r="E62" s="167" t="s">
        <v>109</v>
      </c>
      <c r="F62" s="320"/>
      <c r="G62" s="167"/>
      <c r="H62" s="311" t="s">
        <v>106</v>
      </c>
      <c r="I62" s="173" t="s">
        <v>8</v>
      </c>
      <c r="J62" s="94" t="s">
        <v>107</v>
      </c>
      <c r="K62" s="308"/>
      <c r="L62" s="308"/>
      <c r="M62" s="308"/>
      <c r="N62" s="308"/>
      <c r="O62" s="308"/>
      <c r="P62" s="174" t="s">
        <v>8</v>
      </c>
      <c r="Q62" s="94" t="s">
        <v>108</v>
      </c>
      <c r="R62" s="308"/>
      <c r="S62" s="308"/>
      <c r="T62" s="308"/>
      <c r="U62" s="308"/>
      <c r="V62" s="308"/>
      <c r="W62" s="308"/>
      <c r="X62" s="105"/>
      <c r="Y62" s="98"/>
      <c r="Z62" s="155"/>
      <c r="AA62" s="155"/>
      <c r="AB62" s="97"/>
      <c r="AC62" s="360"/>
      <c r="AD62" s="361"/>
      <c r="AE62" s="361"/>
      <c r="AF62" s="362"/>
    </row>
    <row r="63" spans="1:32" ht="18.75" customHeight="1" x14ac:dyDescent="0.15">
      <c r="A63" s="85"/>
      <c r="B63" s="278"/>
      <c r="C63" s="93"/>
      <c r="D63" s="182" t="s">
        <v>8</v>
      </c>
      <c r="E63" s="167" t="s">
        <v>111</v>
      </c>
      <c r="F63" s="320"/>
      <c r="G63" s="167"/>
      <c r="H63" s="311" t="s">
        <v>220</v>
      </c>
      <c r="I63" s="173" t="s">
        <v>8</v>
      </c>
      <c r="J63" s="94" t="s">
        <v>22</v>
      </c>
      <c r="K63" s="94"/>
      <c r="L63" s="174" t="s">
        <v>8</v>
      </c>
      <c r="M63" s="94" t="s">
        <v>25</v>
      </c>
      <c r="N63" s="308"/>
      <c r="O63" s="308"/>
      <c r="P63" s="308"/>
      <c r="Q63" s="308"/>
      <c r="R63" s="308"/>
      <c r="S63" s="308"/>
      <c r="T63" s="308"/>
      <c r="U63" s="308"/>
      <c r="V63" s="308"/>
      <c r="W63" s="308"/>
      <c r="X63" s="105"/>
      <c r="Y63" s="98"/>
      <c r="Z63" s="155"/>
      <c r="AA63" s="155"/>
      <c r="AB63" s="97"/>
      <c r="AC63" s="360"/>
      <c r="AD63" s="361"/>
      <c r="AE63" s="361"/>
      <c r="AF63" s="362"/>
    </row>
    <row r="64" spans="1:32" ht="18.75" customHeight="1" x14ac:dyDescent="0.15">
      <c r="A64" s="85"/>
      <c r="B64" s="278"/>
      <c r="C64" s="93"/>
      <c r="D64" s="161"/>
      <c r="E64" s="167"/>
      <c r="F64" s="320"/>
      <c r="G64" s="167"/>
      <c r="H64" s="311" t="s">
        <v>183</v>
      </c>
      <c r="I64" s="173" t="s">
        <v>8</v>
      </c>
      <c r="J64" s="94" t="s">
        <v>22</v>
      </c>
      <c r="K64" s="94"/>
      <c r="L64" s="174" t="s">
        <v>8</v>
      </c>
      <c r="M64" s="94" t="s">
        <v>25</v>
      </c>
      <c r="N64" s="308"/>
      <c r="O64" s="308"/>
      <c r="P64" s="308"/>
      <c r="Q64" s="308"/>
      <c r="R64" s="308"/>
      <c r="S64" s="308"/>
      <c r="T64" s="308"/>
      <c r="U64" s="308"/>
      <c r="V64" s="308"/>
      <c r="W64" s="308"/>
      <c r="X64" s="105"/>
      <c r="Y64" s="98"/>
      <c r="Z64" s="155"/>
      <c r="AA64" s="155"/>
      <c r="AB64" s="97"/>
      <c r="AC64" s="360"/>
      <c r="AD64" s="361"/>
      <c r="AE64" s="361"/>
      <c r="AF64" s="362"/>
    </row>
    <row r="65" spans="1:32" ht="19.5" customHeight="1" x14ac:dyDescent="0.15">
      <c r="A65" s="85"/>
      <c r="B65" s="278"/>
      <c r="C65" s="93"/>
      <c r="D65" s="139"/>
      <c r="E65" s="167"/>
      <c r="F65" s="320"/>
      <c r="G65" s="88"/>
      <c r="H65" s="264" t="s">
        <v>29</v>
      </c>
      <c r="I65" s="173" t="s">
        <v>8</v>
      </c>
      <c r="J65" s="94" t="s">
        <v>22</v>
      </c>
      <c r="K65" s="94"/>
      <c r="L65" s="174" t="s">
        <v>8</v>
      </c>
      <c r="M65" s="94" t="s">
        <v>25</v>
      </c>
      <c r="N65" s="94"/>
      <c r="O65" s="308"/>
      <c r="P65" s="94"/>
      <c r="Q65" s="308"/>
      <c r="R65" s="308"/>
      <c r="S65" s="308"/>
      <c r="T65" s="308"/>
      <c r="U65" s="308"/>
      <c r="V65" s="308"/>
      <c r="W65" s="308"/>
      <c r="X65" s="105"/>
      <c r="Y65" s="155"/>
      <c r="Z65" s="155"/>
      <c r="AA65" s="155"/>
      <c r="AB65" s="97"/>
      <c r="AC65" s="360"/>
      <c r="AD65" s="361"/>
      <c r="AE65" s="361"/>
      <c r="AF65" s="362"/>
    </row>
    <row r="66" spans="1:32" ht="18.75" customHeight="1" x14ac:dyDescent="0.15">
      <c r="A66" s="85"/>
      <c r="B66" s="278"/>
      <c r="C66" s="93"/>
      <c r="D66" s="161"/>
      <c r="E66" s="167"/>
      <c r="F66" s="320"/>
      <c r="G66" s="167"/>
      <c r="H66" s="311" t="s">
        <v>88</v>
      </c>
      <c r="I66" s="173" t="s">
        <v>8</v>
      </c>
      <c r="J66" s="94" t="s">
        <v>22</v>
      </c>
      <c r="K66" s="94"/>
      <c r="L66" s="174" t="s">
        <v>8</v>
      </c>
      <c r="M66" s="94" t="s">
        <v>25</v>
      </c>
      <c r="N66" s="308"/>
      <c r="O66" s="308"/>
      <c r="P66" s="308"/>
      <c r="Q66" s="308"/>
      <c r="R66" s="308"/>
      <c r="S66" s="308"/>
      <c r="T66" s="308"/>
      <c r="U66" s="308"/>
      <c r="V66" s="308"/>
      <c r="W66" s="308"/>
      <c r="X66" s="105"/>
      <c r="Y66" s="98"/>
      <c r="Z66" s="155"/>
      <c r="AA66" s="155"/>
      <c r="AB66" s="97"/>
      <c r="AC66" s="360"/>
      <c r="AD66" s="361"/>
      <c r="AE66" s="361"/>
      <c r="AF66" s="362"/>
    </row>
    <row r="67" spans="1:32" ht="18.75" customHeight="1" x14ac:dyDescent="0.15">
      <c r="A67" s="85"/>
      <c r="B67" s="278"/>
      <c r="C67" s="93"/>
      <c r="D67" s="161"/>
      <c r="E67" s="167"/>
      <c r="F67" s="320"/>
      <c r="G67" s="167"/>
      <c r="H67" s="311" t="s">
        <v>99</v>
      </c>
      <c r="I67" s="173" t="s">
        <v>8</v>
      </c>
      <c r="J67" s="94" t="s">
        <v>22</v>
      </c>
      <c r="K67" s="94"/>
      <c r="L67" s="174" t="s">
        <v>8</v>
      </c>
      <c r="M67" s="94" t="s">
        <v>23</v>
      </c>
      <c r="N67" s="94"/>
      <c r="O67" s="174" t="s">
        <v>8</v>
      </c>
      <c r="P67" s="94" t="s">
        <v>24</v>
      </c>
      <c r="Q67" s="308"/>
      <c r="R67" s="308"/>
      <c r="S67" s="308"/>
      <c r="T67" s="308"/>
      <c r="U67" s="308"/>
      <c r="V67" s="308"/>
      <c r="W67" s="308"/>
      <c r="X67" s="105"/>
      <c r="Y67" s="98"/>
      <c r="Z67" s="155"/>
      <c r="AA67" s="155"/>
      <c r="AB67" s="97"/>
      <c r="AC67" s="360"/>
      <c r="AD67" s="361"/>
      <c r="AE67" s="361"/>
      <c r="AF67" s="362"/>
    </row>
    <row r="68" spans="1:32" ht="18.75" customHeight="1" x14ac:dyDescent="0.15">
      <c r="A68" s="85"/>
      <c r="B68" s="278"/>
      <c r="C68" s="93"/>
      <c r="D68" s="139"/>
      <c r="E68" s="167"/>
      <c r="F68" s="320"/>
      <c r="G68" s="167"/>
      <c r="H68" s="311" t="s">
        <v>102</v>
      </c>
      <c r="I68" s="173" t="s">
        <v>8</v>
      </c>
      <c r="J68" s="94" t="s">
        <v>103</v>
      </c>
      <c r="K68" s="94"/>
      <c r="L68" s="99"/>
      <c r="M68" s="99"/>
      <c r="N68" s="174" t="s">
        <v>8</v>
      </c>
      <c r="O68" s="94" t="s">
        <v>104</v>
      </c>
      <c r="P68" s="308"/>
      <c r="Q68" s="308"/>
      <c r="R68" s="308"/>
      <c r="S68" s="174" t="s">
        <v>8</v>
      </c>
      <c r="T68" s="94" t="s">
        <v>105</v>
      </c>
      <c r="U68" s="308"/>
      <c r="V68" s="308"/>
      <c r="W68" s="308"/>
      <c r="X68" s="105"/>
      <c r="Y68" s="98"/>
      <c r="Z68" s="155"/>
      <c r="AA68" s="155"/>
      <c r="AB68" s="97"/>
      <c r="AC68" s="360"/>
      <c r="AD68" s="361"/>
      <c r="AE68" s="361"/>
      <c r="AF68" s="362"/>
    </row>
    <row r="69" spans="1:32" ht="18.75" customHeight="1" x14ac:dyDescent="0.15">
      <c r="A69" s="85"/>
      <c r="B69" s="278"/>
      <c r="C69" s="93"/>
      <c r="D69" s="139"/>
      <c r="E69" s="167"/>
      <c r="F69" s="320"/>
      <c r="G69" s="167"/>
      <c r="H69" s="266" t="s">
        <v>89</v>
      </c>
      <c r="I69" s="173" t="s">
        <v>8</v>
      </c>
      <c r="J69" s="94" t="s">
        <v>22</v>
      </c>
      <c r="K69" s="94"/>
      <c r="L69" s="174" t="s">
        <v>8</v>
      </c>
      <c r="M69" s="94" t="s">
        <v>23</v>
      </c>
      <c r="N69" s="94"/>
      <c r="O69" s="174" t="s">
        <v>8</v>
      </c>
      <c r="P69" s="94" t="s">
        <v>24</v>
      </c>
      <c r="Q69" s="308"/>
      <c r="R69" s="308"/>
      <c r="S69" s="308"/>
      <c r="T69" s="308"/>
      <c r="U69" s="301"/>
      <c r="V69" s="301"/>
      <c r="W69" s="301"/>
      <c r="X69" s="163"/>
      <c r="Y69" s="98"/>
      <c r="Z69" s="155"/>
      <c r="AA69" s="155"/>
      <c r="AB69" s="97"/>
      <c r="AC69" s="360"/>
      <c r="AD69" s="361"/>
      <c r="AE69" s="361"/>
      <c r="AF69" s="362"/>
    </row>
    <row r="70" spans="1:32" ht="18.75" customHeight="1" x14ac:dyDescent="0.15">
      <c r="A70" s="85"/>
      <c r="B70" s="278"/>
      <c r="C70" s="93"/>
      <c r="D70" s="161"/>
      <c r="E70" s="167"/>
      <c r="F70" s="320"/>
      <c r="G70" s="167"/>
      <c r="H70" s="311" t="s">
        <v>61</v>
      </c>
      <c r="I70" s="173" t="s">
        <v>8</v>
      </c>
      <c r="J70" s="94" t="s">
        <v>22</v>
      </c>
      <c r="K70" s="94"/>
      <c r="L70" s="174" t="s">
        <v>8</v>
      </c>
      <c r="M70" s="94" t="s">
        <v>62</v>
      </c>
      <c r="N70" s="94"/>
      <c r="O70" s="174" t="s">
        <v>8</v>
      </c>
      <c r="P70" s="94" t="s">
        <v>63</v>
      </c>
      <c r="Q70" s="308"/>
      <c r="R70" s="174" t="s">
        <v>8</v>
      </c>
      <c r="S70" s="94" t="s">
        <v>64</v>
      </c>
      <c r="T70" s="94"/>
      <c r="U70" s="94"/>
      <c r="V70" s="94"/>
      <c r="W70" s="94"/>
      <c r="X70" s="100"/>
      <c r="Y70" s="98"/>
      <c r="Z70" s="155"/>
      <c r="AA70" s="155"/>
      <c r="AB70" s="97"/>
      <c r="AC70" s="360"/>
      <c r="AD70" s="361"/>
      <c r="AE70" s="361"/>
      <c r="AF70" s="362"/>
    </row>
    <row r="71" spans="1:32" ht="18.75" customHeight="1" x14ac:dyDescent="0.15">
      <c r="A71" s="85"/>
      <c r="B71" s="278"/>
      <c r="C71" s="93"/>
      <c r="D71" s="139"/>
      <c r="E71" s="167"/>
      <c r="F71" s="320"/>
      <c r="G71" s="167"/>
      <c r="H71" s="338" t="s">
        <v>390</v>
      </c>
      <c r="I71" s="397" t="s">
        <v>8</v>
      </c>
      <c r="J71" s="399" t="s">
        <v>22</v>
      </c>
      <c r="K71" s="399"/>
      <c r="L71" s="400" t="s">
        <v>8</v>
      </c>
      <c r="M71" s="399" t="s">
        <v>25</v>
      </c>
      <c r="N71" s="399"/>
      <c r="O71" s="170"/>
      <c r="P71" s="170"/>
      <c r="Q71" s="170"/>
      <c r="R71" s="170"/>
      <c r="S71" s="170"/>
      <c r="T71" s="170"/>
      <c r="U71" s="170"/>
      <c r="V71" s="170"/>
      <c r="W71" s="170"/>
      <c r="X71" s="103"/>
      <c r="Y71" s="98"/>
      <c r="Z71" s="155"/>
      <c r="AA71" s="155"/>
      <c r="AB71" s="97"/>
      <c r="AC71" s="360"/>
      <c r="AD71" s="361"/>
      <c r="AE71" s="361"/>
      <c r="AF71" s="362"/>
    </row>
    <row r="72" spans="1:32" ht="18.75" customHeight="1" x14ac:dyDescent="0.15">
      <c r="A72" s="85"/>
      <c r="B72" s="278"/>
      <c r="C72" s="93"/>
      <c r="D72" s="139"/>
      <c r="E72" s="167"/>
      <c r="F72" s="320"/>
      <c r="G72" s="167"/>
      <c r="H72" s="339"/>
      <c r="I72" s="398"/>
      <c r="J72" s="399"/>
      <c r="K72" s="399"/>
      <c r="L72" s="401"/>
      <c r="M72" s="399"/>
      <c r="N72" s="399"/>
      <c r="O72" s="101"/>
      <c r="P72" s="101"/>
      <c r="Q72" s="101"/>
      <c r="R72" s="101"/>
      <c r="S72" s="101"/>
      <c r="T72" s="101"/>
      <c r="U72" s="101"/>
      <c r="V72" s="101"/>
      <c r="W72" s="101"/>
      <c r="X72" s="102"/>
      <c r="Y72" s="98"/>
      <c r="Z72" s="155"/>
      <c r="AA72" s="155"/>
      <c r="AB72" s="97"/>
      <c r="AC72" s="360"/>
      <c r="AD72" s="361"/>
      <c r="AE72" s="361"/>
      <c r="AF72" s="362"/>
    </row>
    <row r="73" spans="1:32" ht="19.5" customHeight="1" x14ac:dyDescent="0.15">
      <c r="A73" s="85"/>
      <c r="B73" s="278"/>
      <c r="C73" s="93"/>
      <c r="D73" s="139"/>
      <c r="E73" s="167"/>
      <c r="F73" s="320"/>
      <c r="G73" s="88"/>
      <c r="H73" s="338" t="s">
        <v>31</v>
      </c>
      <c r="I73" s="305" t="s">
        <v>8</v>
      </c>
      <c r="J73" s="170" t="s">
        <v>22</v>
      </c>
      <c r="K73" s="170"/>
      <c r="L73" s="301"/>
      <c r="M73" s="306" t="s">
        <v>8</v>
      </c>
      <c r="N73" s="170" t="s">
        <v>388</v>
      </c>
      <c r="O73" s="170"/>
      <c r="P73" s="170"/>
      <c r="Q73" s="306" t="s">
        <v>8</v>
      </c>
      <c r="R73" s="170" t="s">
        <v>386</v>
      </c>
      <c r="S73" s="301"/>
      <c r="T73" s="170"/>
      <c r="U73" s="301"/>
      <c r="V73" s="301"/>
      <c r="W73" s="301"/>
      <c r="X73" s="163"/>
      <c r="Y73" s="155"/>
      <c r="Z73" s="155"/>
      <c r="AA73" s="155"/>
      <c r="AB73" s="97"/>
      <c r="AC73" s="360"/>
      <c r="AD73" s="361"/>
      <c r="AE73" s="361"/>
      <c r="AF73" s="362"/>
    </row>
    <row r="74" spans="1:32" ht="18.75" customHeight="1" x14ac:dyDescent="0.15">
      <c r="A74" s="147"/>
      <c r="B74" s="298"/>
      <c r="C74" s="149"/>
      <c r="D74" s="145"/>
      <c r="E74" s="141"/>
      <c r="F74" s="321"/>
      <c r="G74" s="153"/>
      <c r="H74" s="538"/>
      <c r="I74" s="175" t="s">
        <v>8</v>
      </c>
      <c r="J74" s="148" t="s">
        <v>389</v>
      </c>
      <c r="K74" s="148"/>
      <c r="L74" s="148"/>
      <c r="M74" s="179" t="s">
        <v>8</v>
      </c>
      <c r="N74" s="148" t="s">
        <v>387</v>
      </c>
      <c r="O74" s="148"/>
      <c r="P74" s="148"/>
      <c r="Q74" s="179" t="s">
        <v>8</v>
      </c>
      <c r="R74" s="148" t="s">
        <v>32</v>
      </c>
      <c r="S74" s="297"/>
      <c r="T74" s="297"/>
      <c r="U74" s="179" t="s">
        <v>8</v>
      </c>
      <c r="V74" s="148" t="s">
        <v>33</v>
      </c>
      <c r="W74" s="303"/>
      <c r="X74" s="146"/>
      <c r="Y74" s="106"/>
      <c r="Z74" s="106"/>
      <c r="AA74" s="106"/>
      <c r="AB74" s="89"/>
      <c r="AC74" s="357"/>
      <c r="AD74" s="358"/>
      <c r="AE74" s="358"/>
      <c r="AF74" s="359"/>
    </row>
    <row r="75" spans="1:32" ht="18.75" customHeight="1" x14ac:dyDescent="0.15">
      <c r="A75" s="150"/>
      <c r="B75" s="295"/>
      <c r="C75" s="91"/>
      <c r="D75" s="143"/>
      <c r="E75" s="92"/>
      <c r="F75" s="318"/>
      <c r="G75" s="92"/>
      <c r="H75" s="310" t="s">
        <v>95</v>
      </c>
      <c r="I75" s="176" t="s">
        <v>8</v>
      </c>
      <c r="J75" s="104" t="s">
        <v>75</v>
      </c>
      <c r="K75" s="104"/>
      <c r="L75" s="136"/>
      <c r="M75" s="177" t="s">
        <v>8</v>
      </c>
      <c r="N75" s="104" t="s">
        <v>76</v>
      </c>
      <c r="O75" s="132"/>
      <c r="P75" s="104"/>
      <c r="Q75" s="104"/>
      <c r="R75" s="104"/>
      <c r="S75" s="104"/>
      <c r="T75" s="104"/>
      <c r="U75" s="104"/>
      <c r="V75" s="104"/>
      <c r="W75" s="104"/>
      <c r="X75" s="109"/>
      <c r="Y75" s="185" t="s">
        <v>8</v>
      </c>
      <c r="Z75" s="151" t="s">
        <v>17</v>
      </c>
      <c r="AA75" s="151"/>
      <c r="AB75" s="96"/>
      <c r="AC75" s="360"/>
      <c r="AD75" s="361"/>
      <c r="AE75" s="361"/>
      <c r="AF75" s="362"/>
    </row>
    <row r="76" spans="1:32" ht="18.75" customHeight="1" x14ac:dyDescent="0.15">
      <c r="A76" s="161"/>
      <c r="B76" s="278"/>
      <c r="C76" s="93"/>
      <c r="D76" s="139"/>
      <c r="E76" s="167"/>
      <c r="F76" s="320"/>
      <c r="G76" s="167"/>
      <c r="H76" s="407" t="s">
        <v>51</v>
      </c>
      <c r="I76" s="188" t="s">
        <v>8</v>
      </c>
      <c r="J76" s="171" t="s">
        <v>22</v>
      </c>
      <c r="K76" s="171"/>
      <c r="L76" s="120"/>
      <c r="M76" s="188" t="s">
        <v>8</v>
      </c>
      <c r="N76" s="171" t="s">
        <v>66</v>
      </c>
      <c r="O76" s="171"/>
      <c r="P76" s="120"/>
      <c r="Q76" s="188" t="s">
        <v>8</v>
      </c>
      <c r="R76" s="169" t="s">
        <v>67</v>
      </c>
      <c r="S76" s="169"/>
      <c r="T76" s="169"/>
      <c r="U76" s="188" t="s">
        <v>8</v>
      </c>
      <c r="V76" s="169" t="s">
        <v>68</v>
      </c>
      <c r="W76" s="169"/>
      <c r="X76" s="121"/>
      <c r="Y76" s="183" t="s">
        <v>8</v>
      </c>
      <c r="Z76" s="2" t="s">
        <v>18</v>
      </c>
      <c r="AA76" s="155"/>
      <c r="AB76" s="97"/>
      <c r="AC76" s="357"/>
      <c r="AD76" s="358"/>
      <c r="AE76" s="358"/>
      <c r="AF76" s="359"/>
    </row>
    <row r="77" spans="1:32" ht="18.75" customHeight="1" x14ac:dyDescent="0.15">
      <c r="A77" s="119"/>
      <c r="B77" s="278"/>
      <c r="C77" s="116"/>
      <c r="E77" s="168"/>
      <c r="F77" s="290"/>
      <c r="G77" s="168"/>
      <c r="H77" s="408"/>
      <c r="I77" s="172" t="s">
        <v>8</v>
      </c>
      <c r="J77" s="101" t="s">
        <v>69</v>
      </c>
      <c r="K77" s="302"/>
      <c r="L77" s="302"/>
      <c r="M77" s="178" t="s">
        <v>8</v>
      </c>
      <c r="N77" s="101" t="s">
        <v>70</v>
      </c>
      <c r="O77" s="302"/>
      <c r="P77" s="302"/>
      <c r="Q77" s="178" t="s">
        <v>8</v>
      </c>
      <c r="R77" s="101" t="s">
        <v>71</v>
      </c>
      <c r="S77" s="302"/>
      <c r="T77" s="302"/>
      <c r="U77" s="302"/>
      <c r="V77" s="302"/>
      <c r="W77" s="302"/>
      <c r="X77" s="259"/>
      <c r="Y77" s="98"/>
      <c r="Z77" s="155"/>
      <c r="AA77" s="155"/>
      <c r="AB77" s="97"/>
      <c r="AC77" s="360"/>
      <c r="AD77" s="361"/>
      <c r="AE77" s="361"/>
      <c r="AF77" s="362"/>
    </row>
    <row r="78" spans="1:32" ht="18.75" customHeight="1" x14ac:dyDescent="0.15">
      <c r="A78" s="85"/>
      <c r="B78" s="278"/>
      <c r="C78" s="93"/>
      <c r="D78" s="139"/>
      <c r="E78" s="167"/>
      <c r="F78" s="290"/>
      <c r="G78" s="167"/>
      <c r="H78" s="311" t="s">
        <v>77</v>
      </c>
      <c r="I78" s="173" t="s">
        <v>8</v>
      </c>
      <c r="J78" s="94" t="s">
        <v>40</v>
      </c>
      <c r="K78" s="94"/>
      <c r="L78" s="99"/>
      <c r="M78" s="174" t="s">
        <v>8</v>
      </c>
      <c r="N78" s="94" t="s">
        <v>41</v>
      </c>
      <c r="O78" s="308"/>
      <c r="P78" s="94"/>
      <c r="Q78" s="94"/>
      <c r="R78" s="94"/>
      <c r="S78" s="94"/>
      <c r="T78" s="94"/>
      <c r="U78" s="94"/>
      <c r="V78" s="94"/>
      <c r="W78" s="94"/>
      <c r="X78" s="100"/>
      <c r="Y78" s="98"/>
      <c r="Z78" s="155"/>
      <c r="AA78" s="155"/>
      <c r="AB78" s="97"/>
      <c r="AC78" s="360"/>
      <c r="AD78" s="361"/>
      <c r="AE78" s="361"/>
      <c r="AF78" s="362"/>
    </row>
    <row r="79" spans="1:32" ht="18.75" customHeight="1" x14ac:dyDescent="0.15">
      <c r="A79" s="85"/>
      <c r="B79" s="278"/>
      <c r="C79" s="107"/>
      <c r="D79" s="108"/>
      <c r="E79" s="167"/>
      <c r="F79" s="320"/>
      <c r="G79" s="88"/>
      <c r="H79" s="311" t="s">
        <v>378</v>
      </c>
      <c r="I79" s="173" t="s">
        <v>8</v>
      </c>
      <c r="J79" s="94" t="s">
        <v>20</v>
      </c>
      <c r="K79" s="94"/>
      <c r="L79" s="99"/>
      <c r="M79" s="174" t="s">
        <v>8</v>
      </c>
      <c r="N79" s="94" t="s">
        <v>172</v>
      </c>
      <c r="O79" s="94"/>
      <c r="P79" s="94"/>
      <c r="Q79" s="94"/>
      <c r="R79" s="94"/>
      <c r="S79" s="94"/>
      <c r="T79" s="94"/>
      <c r="U79" s="94"/>
      <c r="V79" s="94"/>
      <c r="W79" s="94"/>
      <c r="X79" s="100"/>
      <c r="Y79" s="98"/>
      <c r="Z79" s="155"/>
      <c r="AA79" s="155"/>
      <c r="AB79" s="97"/>
      <c r="AC79" s="360"/>
      <c r="AD79" s="361"/>
      <c r="AE79" s="361"/>
      <c r="AF79" s="362"/>
    </row>
    <row r="80" spans="1:32" ht="19.5" customHeight="1" x14ac:dyDescent="0.15">
      <c r="A80" s="85"/>
      <c r="B80" s="278"/>
      <c r="C80" s="93"/>
      <c r="D80" s="139"/>
      <c r="E80" s="167"/>
      <c r="F80" s="320"/>
      <c r="G80" s="88"/>
      <c r="H80" s="264" t="s">
        <v>19</v>
      </c>
      <c r="I80" s="173" t="s">
        <v>8</v>
      </c>
      <c r="J80" s="94" t="s">
        <v>20</v>
      </c>
      <c r="K80" s="94"/>
      <c r="L80" s="99"/>
      <c r="M80" s="174" t="s">
        <v>8</v>
      </c>
      <c r="N80" s="94" t="s">
        <v>21</v>
      </c>
      <c r="O80" s="115"/>
      <c r="P80" s="94"/>
      <c r="Q80" s="308"/>
      <c r="R80" s="308"/>
      <c r="S80" s="308"/>
      <c r="T80" s="308"/>
      <c r="U80" s="308"/>
      <c r="V80" s="308"/>
      <c r="W80" s="308"/>
      <c r="X80" s="105"/>
      <c r="Y80" s="155"/>
      <c r="Z80" s="155"/>
      <c r="AA80" s="155"/>
      <c r="AB80" s="97"/>
      <c r="AC80" s="360"/>
      <c r="AD80" s="361"/>
      <c r="AE80" s="361"/>
      <c r="AF80" s="362"/>
    </row>
    <row r="81" spans="1:32" ht="19.5" customHeight="1" x14ac:dyDescent="0.15">
      <c r="A81" s="85"/>
      <c r="B81" s="278"/>
      <c r="C81" s="93"/>
      <c r="D81" s="139"/>
      <c r="E81" s="167"/>
      <c r="F81" s="320"/>
      <c r="G81" s="88"/>
      <c r="H81" s="264" t="s">
        <v>54</v>
      </c>
      <c r="I81" s="172" t="s">
        <v>8</v>
      </c>
      <c r="J81" s="101" t="s">
        <v>20</v>
      </c>
      <c r="K81" s="101"/>
      <c r="L81" s="135"/>
      <c r="M81" s="178" t="s">
        <v>8</v>
      </c>
      <c r="N81" s="101" t="s">
        <v>21</v>
      </c>
      <c r="O81" s="307"/>
      <c r="P81" s="101"/>
      <c r="Q81" s="302"/>
      <c r="R81" s="302"/>
      <c r="S81" s="302"/>
      <c r="T81" s="302"/>
      <c r="U81" s="302"/>
      <c r="V81" s="302"/>
      <c r="W81" s="302"/>
      <c r="X81" s="259"/>
      <c r="Y81" s="317"/>
      <c r="Z81" s="2"/>
      <c r="AA81" s="155"/>
      <c r="AB81" s="97"/>
      <c r="AC81" s="360"/>
      <c r="AD81" s="361"/>
      <c r="AE81" s="361"/>
      <c r="AF81" s="362"/>
    </row>
    <row r="82" spans="1:32" ht="18.75" customHeight="1" x14ac:dyDescent="0.15">
      <c r="A82" s="85"/>
      <c r="B82" s="278"/>
      <c r="C82" s="93"/>
      <c r="D82" s="139"/>
      <c r="E82" s="167"/>
      <c r="F82" s="320"/>
      <c r="G82" s="167"/>
      <c r="H82" s="311" t="s">
        <v>82</v>
      </c>
      <c r="I82" s="173" t="s">
        <v>8</v>
      </c>
      <c r="J82" s="94" t="s">
        <v>22</v>
      </c>
      <c r="K82" s="94"/>
      <c r="L82" s="174" t="s">
        <v>8</v>
      </c>
      <c r="M82" s="94" t="s">
        <v>25</v>
      </c>
      <c r="N82" s="308"/>
      <c r="O82" s="308"/>
      <c r="P82" s="308"/>
      <c r="Q82" s="308"/>
      <c r="R82" s="308"/>
      <c r="S82" s="308"/>
      <c r="T82" s="308"/>
      <c r="U82" s="308"/>
      <c r="V82" s="308"/>
      <c r="W82" s="308"/>
      <c r="X82" s="105"/>
      <c r="Y82" s="98"/>
      <c r="Z82" s="155"/>
      <c r="AA82" s="155"/>
      <c r="AB82" s="97"/>
      <c r="AC82" s="360"/>
      <c r="AD82" s="361"/>
      <c r="AE82" s="361"/>
      <c r="AF82" s="362"/>
    </row>
    <row r="83" spans="1:32" ht="18.75" customHeight="1" x14ac:dyDescent="0.15">
      <c r="A83" s="85"/>
      <c r="B83" s="278"/>
      <c r="C83" s="93"/>
      <c r="D83" s="139"/>
      <c r="E83" s="167"/>
      <c r="F83" s="320"/>
      <c r="G83" s="167"/>
      <c r="H83" s="311" t="s">
        <v>214</v>
      </c>
      <c r="I83" s="173" t="s">
        <v>8</v>
      </c>
      <c r="J83" s="94" t="s">
        <v>22</v>
      </c>
      <c r="K83" s="94"/>
      <c r="L83" s="174" t="s">
        <v>8</v>
      </c>
      <c r="M83" s="94" t="s">
        <v>25</v>
      </c>
      <c r="N83" s="308"/>
      <c r="O83" s="308"/>
      <c r="P83" s="308"/>
      <c r="Q83" s="308"/>
      <c r="R83" s="308"/>
      <c r="S83" s="308"/>
      <c r="T83" s="308"/>
      <c r="U83" s="308"/>
      <c r="V83" s="308"/>
      <c r="W83" s="308"/>
      <c r="X83" s="105"/>
      <c r="Y83" s="98"/>
      <c r="Z83" s="155"/>
      <c r="AA83" s="155"/>
      <c r="AB83" s="97"/>
      <c r="AC83" s="360"/>
      <c r="AD83" s="361"/>
      <c r="AE83" s="361"/>
      <c r="AF83" s="362"/>
    </row>
    <row r="84" spans="1:32" ht="18.75" customHeight="1" x14ac:dyDescent="0.15">
      <c r="A84" s="85"/>
      <c r="B84" s="278"/>
      <c r="C84" s="93"/>
      <c r="D84" s="139"/>
      <c r="E84" s="167"/>
      <c r="F84" s="320"/>
      <c r="G84" s="168"/>
      <c r="H84" s="268" t="s">
        <v>85</v>
      </c>
      <c r="I84" s="173" t="s">
        <v>8</v>
      </c>
      <c r="J84" s="94" t="s">
        <v>40</v>
      </c>
      <c r="K84" s="94"/>
      <c r="L84" s="99"/>
      <c r="M84" s="174" t="s">
        <v>8</v>
      </c>
      <c r="N84" s="94" t="s">
        <v>41</v>
      </c>
      <c r="O84" s="308"/>
      <c r="P84" s="308"/>
      <c r="Q84" s="308"/>
      <c r="R84" s="308"/>
      <c r="S84" s="308"/>
      <c r="T84" s="308"/>
      <c r="U84" s="308"/>
      <c r="V84" s="308"/>
      <c r="W84" s="308"/>
      <c r="X84" s="105"/>
      <c r="Y84" s="98"/>
      <c r="Z84" s="155"/>
      <c r="AA84" s="155"/>
      <c r="AB84" s="97"/>
      <c r="AC84" s="360"/>
      <c r="AD84" s="361"/>
      <c r="AE84" s="361"/>
      <c r="AF84" s="362"/>
    </row>
    <row r="85" spans="1:32" ht="18.75" customHeight="1" x14ac:dyDescent="0.15">
      <c r="A85" s="182" t="s">
        <v>8</v>
      </c>
      <c r="B85" s="278">
        <v>25</v>
      </c>
      <c r="C85" s="93" t="s">
        <v>219</v>
      </c>
      <c r="D85" s="182" t="s">
        <v>8</v>
      </c>
      <c r="E85" s="167" t="s">
        <v>110</v>
      </c>
      <c r="F85" s="320"/>
      <c r="G85" s="167"/>
      <c r="H85" s="311" t="s">
        <v>106</v>
      </c>
      <c r="I85" s="173" t="s">
        <v>8</v>
      </c>
      <c r="J85" s="94" t="s">
        <v>107</v>
      </c>
      <c r="K85" s="308"/>
      <c r="L85" s="308"/>
      <c r="M85" s="308"/>
      <c r="N85" s="308"/>
      <c r="O85" s="308"/>
      <c r="P85" s="174" t="s">
        <v>8</v>
      </c>
      <c r="Q85" s="94" t="s">
        <v>108</v>
      </c>
      <c r="R85" s="308"/>
      <c r="S85" s="308"/>
      <c r="T85" s="308"/>
      <c r="U85" s="308"/>
      <c r="V85" s="308"/>
      <c r="W85" s="308"/>
      <c r="X85" s="105"/>
      <c r="Y85" s="98"/>
      <c r="Z85" s="155"/>
      <c r="AA85" s="155"/>
      <c r="AB85" s="97"/>
      <c r="AC85" s="360"/>
      <c r="AD85" s="361"/>
      <c r="AE85" s="361"/>
      <c r="AF85" s="362"/>
    </row>
    <row r="86" spans="1:32" ht="18.75" customHeight="1" x14ac:dyDescent="0.15">
      <c r="A86" s="85"/>
      <c r="B86" s="278"/>
      <c r="C86" s="93"/>
      <c r="D86" s="182" t="s">
        <v>8</v>
      </c>
      <c r="E86" s="167" t="s">
        <v>112</v>
      </c>
      <c r="F86" s="320"/>
      <c r="G86" s="167"/>
      <c r="H86" s="311" t="s">
        <v>220</v>
      </c>
      <c r="I86" s="173" t="s">
        <v>8</v>
      </c>
      <c r="J86" s="94" t="s">
        <v>22</v>
      </c>
      <c r="K86" s="94"/>
      <c r="L86" s="174" t="s">
        <v>8</v>
      </c>
      <c r="M86" s="94" t="s">
        <v>25</v>
      </c>
      <c r="N86" s="308"/>
      <c r="O86" s="308"/>
      <c r="P86" s="308"/>
      <c r="Q86" s="308"/>
      <c r="R86" s="308"/>
      <c r="S86" s="308"/>
      <c r="T86" s="308"/>
      <c r="U86" s="308"/>
      <c r="V86" s="308"/>
      <c r="W86" s="308"/>
      <c r="X86" s="105"/>
      <c r="Y86" s="98"/>
      <c r="Z86" s="155"/>
      <c r="AA86" s="155"/>
      <c r="AB86" s="97"/>
      <c r="AC86" s="360"/>
      <c r="AD86" s="361"/>
      <c r="AE86" s="361"/>
      <c r="AF86" s="362"/>
    </row>
    <row r="87" spans="1:32" ht="18.75" customHeight="1" x14ac:dyDescent="0.15">
      <c r="A87" s="85"/>
      <c r="B87" s="278"/>
      <c r="C87" s="93"/>
      <c r="D87" s="161"/>
      <c r="E87" s="167"/>
      <c r="F87" s="320"/>
      <c r="G87" s="167"/>
      <c r="H87" s="311" t="s">
        <v>183</v>
      </c>
      <c r="I87" s="173" t="s">
        <v>8</v>
      </c>
      <c r="J87" s="94" t="s">
        <v>22</v>
      </c>
      <c r="K87" s="94"/>
      <c r="L87" s="174" t="s">
        <v>8</v>
      </c>
      <c r="M87" s="94" t="s">
        <v>25</v>
      </c>
      <c r="N87" s="308"/>
      <c r="O87" s="308"/>
      <c r="P87" s="308"/>
      <c r="Q87" s="308"/>
      <c r="R87" s="308"/>
      <c r="S87" s="308"/>
      <c r="T87" s="308"/>
      <c r="U87" s="308"/>
      <c r="V87" s="308"/>
      <c r="W87" s="308"/>
      <c r="X87" s="105"/>
      <c r="Y87" s="98"/>
      <c r="Z87" s="155"/>
      <c r="AA87" s="155"/>
      <c r="AB87" s="97"/>
      <c r="AC87" s="360"/>
      <c r="AD87" s="361"/>
      <c r="AE87" s="361"/>
      <c r="AF87" s="362"/>
    </row>
    <row r="88" spans="1:32" ht="19.5" customHeight="1" x14ac:dyDescent="0.15">
      <c r="A88" s="85"/>
      <c r="B88" s="278"/>
      <c r="C88" s="93"/>
      <c r="D88" s="161"/>
      <c r="E88" s="167"/>
      <c r="F88" s="320"/>
      <c r="G88" s="88"/>
      <c r="H88" s="264" t="s">
        <v>29</v>
      </c>
      <c r="I88" s="173" t="s">
        <v>8</v>
      </c>
      <c r="J88" s="94" t="s">
        <v>22</v>
      </c>
      <c r="K88" s="94"/>
      <c r="L88" s="174" t="s">
        <v>8</v>
      </c>
      <c r="M88" s="94" t="s">
        <v>25</v>
      </c>
      <c r="N88" s="94"/>
      <c r="O88" s="308"/>
      <c r="P88" s="94"/>
      <c r="Q88" s="308"/>
      <c r="R88" s="308"/>
      <c r="S88" s="308"/>
      <c r="T88" s="308"/>
      <c r="U88" s="308"/>
      <c r="V88" s="308"/>
      <c r="W88" s="308"/>
      <c r="X88" s="105"/>
      <c r="Y88" s="155"/>
      <c r="Z88" s="155"/>
      <c r="AA88" s="155"/>
      <c r="AB88" s="97"/>
      <c r="AC88" s="360"/>
      <c r="AD88" s="361"/>
      <c r="AE88" s="361"/>
      <c r="AF88" s="362"/>
    </row>
    <row r="89" spans="1:32" ht="18.75" customHeight="1" x14ac:dyDescent="0.15">
      <c r="A89" s="85"/>
      <c r="B89" s="278"/>
      <c r="C89" s="93"/>
      <c r="D89" s="161"/>
      <c r="E89" s="167"/>
      <c r="F89" s="320"/>
      <c r="G89" s="167"/>
      <c r="H89" s="311" t="s">
        <v>88</v>
      </c>
      <c r="I89" s="173" t="s">
        <v>8</v>
      </c>
      <c r="J89" s="94" t="s">
        <v>22</v>
      </c>
      <c r="K89" s="94"/>
      <c r="L89" s="174" t="s">
        <v>8</v>
      </c>
      <c r="M89" s="94" t="s">
        <v>25</v>
      </c>
      <c r="N89" s="308"/>
      <c r="O89" s="308"/>
      <c r="P89" s="308"/>
      <c r="Q89" s="308"/>
      <c r="R89" s="308"/>
      <c r="S89" s="308"/>
      <c r="T89" s="308"/>
      <c r="U89" s="308"/>
      <c r="V89" s="308"/>
      <c r="W89" s="308"/>
      <c r="X89" s="105"/>
      <c r="Y89" s="98"/>
      <c r="Z89" s="155"/>
      <c r="AA89" s="155"/>
      <c r="AB89" s="97"/>
      <c r="AC89" s="360"/>
      <c r="AD89" s="361"/>
      <c r="AE89" s="361"/>
      <c r="AF89" s="362"/>
    </row>
    <row r="90" spans="1:32" ht="18.75" customHeight="1" x14ac:dyDescent="0.15">
      <c r="A90" s="85"/>
      <c r="B90" s="278"/>
      <c r="C90" s="93"/>
      <c r="D90" s="161"/>
      <c r="E90" s="167"/>
      <c r="F90" s="320"/>
      <c r="G90" s="167"/>
      <c r="H90" s="311" t="s">
        <v>99</v>
      </c>
      <c r="I90" s="173" t="s">
        <v>8</v>
      </c>
      <c r="J90" s="94" t="s">
        <v>22</v>
      </c>
      <c r="K90" s="94"/>
      <c r="L90" s="174" t="s">
        <v>8</v>
      </c>
      <c r="M90" s="94" t="s">
        <v>23</v>
      </c>
      <c r="N90" s="94"/>
      <c r="O90" s="174" t="s">
        <v>8</v>
      </c>
      <c r="P90" s="94" t="s">
        <v>24</v>
      </c>
      <c r="Q90" s="308"/>
      <c r="R90" s="308"/>
      <c r="S90" s="308"/>
      <c r="T90" s="308"/>
      <c r="U90" s="308"/>
      <c r="V90" s="308"/>
      <c r="W90" s="308"/>
      <c r="X90" s="105"/>
      <c r="Y90" s="98"/>
      <c r="Z90" s="155"/>
      <c r="AA90" s="155"/>
      <c r="AB90" s="97"/>
      <c r="AC90" s="360"/>
      <c r="AD90" s="361"/>
      <c r="AE90" s="361"/>
      <c r="AF90" s="362"/>
    </row>
    <row r="91" spans="1:32" ht="18.75" customHeight="1" x14ac:dyDescent="0.15">
      <c r="A91" s="85"/>
      <c r="B91" s="278"/>
      <c r="C91" s="93"/>
      <c r="D91" s="139"/>
      <c r="E91" s="167"/>
      <c r="F91" s="320"/>
      <c r="G91" s="167"/>
      <c r="H91" s="311" t="s">
        <v>102</v>
      </c>
      <c r="I91" s="173" t="s">
        <v>8</v>
      </c>
      <c r="J91" s="94" t="s">
        <v>103</v>
      </c>
      <c r="K91" s="94"/>
      <c r="L91" s="99"/>
      <c r="M91" s="99"/>
      <c r="N91" s="174" t="s">
        <v>8</v>
      </c>
      <c r="O91" s="94" t="s">
        <v>104</v>
      </c>
      <c r="P91" s="308"/>
      <c r="Q91" s="308"/>
      <c r="R91" s="308"/>
      <c r="S91" s="174" t="s">
        <v>8</v>
      </c>
      <c r="T91" s="94" t="s">
        <v>105</v>
      </c>
      <c r="U91" s="308"/>
      <c r="V91" s="308"/>
      <c r="W91" s="308"/>
      <c r="X91" s="105"/>
      <c r="Y91" s="98"/>
      <c r="Z91" s="155"/>
      <c r="AA91" s="155"/>
      <c r="AB91" s="97"/>
      <c r="AC91" s="360"/>
      <c r="AD91" s="361"/>
      <c r="AE91" s="361"/>
      <c r="AF91" s="362"/>
    </row>
    <row r="92" spans="1:32" ht="18.75" customHeight="1" x14ac:dyDescent="0.15">
      <c r="A92" s="85"/>
      <c r="B92" s="278"/>
      <c r="C92" s="93"/>
      <c r="D92" s="139"/>
      <c r="E92" s="167"/>
      <c r="F92" s="320"/>
      <c r="G92" s="167"/>
      <c r="H92" s="266" t="s">
        <v>89</v>
      </c>
      <c r="I92" s="173" t="s">
        <v>8</v>
      </c>
      <c r="J92" s="94" t="s">
        <v>22</v>
      </c>
      <c r="K92" s="94"/>
      <c r="L92" s="174" t="s">
        <v>8</v>
      </c>
      <c r="M92" s="94" t="s">
        <v>23</v>
      </c>
      <c r="N92" s="94"/>
      <c r="O92" s="174" t="s">
        <v>8</v>
      </c>
      <c r="P92" s="94" t="s">
        <v>24</v>
      </c>
      <c r="Q92" s="308"/>
      <c r="R92" s="308"/>
      <c r="S92" s="308"/>
      <c r="T92" s="308"/>
      <c r="U92" s="301"/>
      <c r="V92" s="301"/>
      <c r="W92" s="301"/>
      <c r="X92" s="163"/>
      <c r="Y92" s="98"/>
      <c r="Z92" s="155"/>
      <c r="AA92" s="155"/>
      <c r="AB92" s="97"/>
      <c r="AC92" s="360"/>
      <c r="AD92" s="361"/>
      <c r="AE92" s="361"/>
      <c r="AF92" s="362"/>
    </row>
    <row r="93" spans="1:32" ht="18.75" customHeight="1" x14ac:dyDescent="0.15">
      <c r="A93" s="85"/>
      <c r="B93" s="278"/>
      <c r="C93" s="93"/>
      <c r="D93" s="161"/>
      <c r="E93" s="167"/>
      <c r="F93" s="320"/>
      <c r="G93" s="167"/>
      <c r="H93" s="311" t="s">
        <v>61</v>
      </c>
      <c r="I93" s="173" t="s">
        <v>8</v>
      </c>
      <c r="J93" s="94" t="s">
        <v>22</v>
      </c>
      <c r="K93" s="94"/>
      <c r="L93" s="174" t="s">
        <v>8</v>
      </c>
      <c r="M93" s="94" t="s">
        <v>62</v>
      </c>
      <c r="N93" s="94"/>
      <c r="O93" s="174" t="s">
        <v>8</v>
      </c>
      <c r="P93" s="94" t="s">
        <v>63</v>
      </c>
      <c r="Q93" s="308"/>
      <c r="R93" s="174" t="s">
        <v>8</v>
      </c>
      <c r="S93" s="94" t="s">
        <v>64</v>
      </c>
      <c r="T93" s="94"/>
      <c r="U93" s="94"/>
      <c r="V93" s="94"/>
      <c r="W93" s="94"/>
      <c r="X93" s="100"/>
      <c r="Y93" s="98"/>
      <c r="Z93" s="155"/>
      <c r="AA93" s="155"/>
      <c r="AB93" s="97"/>
      <c r="AC93" s="360"/>
      <c r="AD93" s="361"/>
      <c r="AE93" s="361"/>
      <c r="AF93" s="362"/>
    </row>
    <row r="94" spans="1:32" ht="18.75" customHeight="1" x14ac:dyDescent="0.15">
      <c r="A94" s="85"/>
      <c r="B94" s="278"/>
      <c r="C94" s="93"/>
      <c r="D94" s="139"/>
      <c r="E94" s="167"/>
      <c r="F94" s="320"/>
      <c r="G94" s="167"/>
      <c r="H94" s="338" t="s">
        <v>390</v>
      </c>
      <c r="I94" s="397" t="s">
        <v>8</v>
      </c>
      <c r="J94" s="399" t="s">
        <v>22</v>
      </c>
      <c r="K94" s="399"/>
      <c r="L94" s="400" t="s">
        <v>8</v>
      </c>
      <c r="M94" s="399" t="s">
        <v>25</v>
      </c>
      <c r="N94" s="399"/>
      <c r="O94" s="170"/>
      <c r="P94" s="170"/>
      <c r="Q94" s="170"/>
      <c r="R94" s="170"/>
      <c r="S94" s="170"/>
      <c r="T94" s="170"/>
      <c r="U94" s="170"/>
      <c r="V94" s="170"/>
      <c r="W94" s="170"/>
      <c r="X94" s="103"/>
      <c r="Y94" s="98"/>
      <c r="Z94" s="155"/>
      <c r="AA94" s="155"/>
      <c r="AB94" s="97"/>
      <c r="AC94" s="360"/>
      <c r="AD94" s="361"/>
      <c r="AE94" s="361"/>
      <c r="AF94" s="362"/>
    </row>
    <row r="95" spans="1:32" ht="18.75" customHeight="1" x14ac:dyDescent="0.15">
      <c r="A95" s="85"/>
      <c r="B95" s="278"/>
      <c r="C95" s="93"/>
      <c r="D95" s="139"/>
      <c r="E95" s="167"/>
      <c r="F95" s="320"/>
      <c r="G95" s="167"/>
      <c r="H95" s="339"/>
      <c r="I95" s="398"/>
      <c r="J95" s="399"/>
      <c r="K95" s="399"/>
      <c r="L95" s="401"/>
      <c r="M95" s="399"/>
      <c r="N95" s="399"/>
      <c r="O95" s="101"/>
      <c r="P95" s="101"/>
      <c r="Q95" s="101"/>
      <c r="R95" s="101"/>
      <c r="S95" s="101"/>
      <c r="T95" s="101"/>
      <c r="U95" s="101"/>
      <c r="V95" s="101"/>
      <c r="W95" s="101"/>
      <c r="X95" s="102"/>
      <c r="Y95" s="98"/>
      <c r="Z95" s="155"/>
      <c r="AA95" s="155"/>
      <c r="AB95" s="97"/>
      <c r="AC95" s="360"/>
      <c r="AD95" s="361"/>
      <c r="AE95" s="361"/>
      <c r="AF95" s="362"/>
    </row>
    <row r="96" spans="1:32" ht="19.5" customHeight="1" x14ac:dyDescent="0.15">
      <c r="A96" s="85"/>
      <c r="B96" s="278"/>
      <c r="C96" s="93"/>
      <c r="D96" s="139"/>
      <c r="E96" s="167"/>
      <c r="F96" s="320"/>
      <c r="G96" s="88"/>
      <c r="H96" s="338" t="s">
        <v>31</v>
      </c>
      <c r="I96" s="305" t="s">
        <v>8</v>
      </c>
      <c r="J96" s="170" t="s">
        <v>22</v>
      </c>
      <c r="K96" s="170"/>
      <c r="L96" s="301"/>
      <c r="M96" s="306" t="s">
        <v>8</v>
      </c>
      <c r="N96" s="170" t="s">
        <v>388</v>
      </c>
      <c r="O96" s="170"/>
      <c r="P96" s="170"/>
      <c r="Q96" s="306" t="s">
        <v>8</v>
      </c>
      <c r="R96" s="170" t="s">
        <v>386</v>
      </c>
      <c r="S96" s="301"/>
      <c r="T96" s="170"/>
      <c r="U96" s="301"/>
      <c r="V96" s="301"/>
      <c r="W96" s="301"/>
      <c r="X96" s="163"/>
      <c r="Y96" s="155"/>
      <c r="Z96" s="155"/>
      <c r="AA96" s="155"/>
      <c r="AB96" s="97"/>
      <c r="AC96" s="360"/>
      <c r="AD96" s="361"/>
      <c r="AE96" s="361"/>
      <c r="AF96" s="362"/>
    </row>
    <row r="97" spans="1:32" ht="18.75" customHeight="1" x14ac:dyDescent="0.15">
      <c r="A97" s="147"/>
      <c r="B97" s="298"/>
      <c r="C97" s="149"/>
      <c r="D97" s="145"/>
      <c r="E97" s="141"/>
      <c r="F97" s="321"/>
      <c r="G97" s="153"/>
      <c r="H97" s="538"/>
      <c r="I97" s="175" t="s">
        <v>8</v>
      </c>
      <c r="J97" s="148" t="s">
        <v>389</v>
      </c>
      <c r="K97" s="148"/>
      <c r="L97" s="148"/>
      <c r="M97" s="179" t="s">
        <v>8</v>
      </c>
      <c r="N97" s="148" t="s">
        <v>387</v>
      </c>
      <c r="O97" s="148"/>
      <c r="P97" s="148"/>
      <c r="Q97" s="179" t="s">
        <v>8</v>
      </c>
      <c r="R97" s="148" t="s">
        <v>32</v>
      </c>
      <c r="S97" s="297"/>
      <c r="T97" s="297"/>
      <c r="U97" s="179" t="s">
        <v>8</v>
      </c>
      <c r="V97" s="148" t="s">
        <v>33</v>
      </c>
      <c r="W97" s="303"/>
      <c r="X97" s="146"/>
      <c r="Y97" s="106"/>
      <c r="Z97" s="106"/>
      <c r="AA97" s="106"/>
      <c r="AB97" s="89"/>
      <c r="AC97" s="357"/>
      <c r="AD97" s="358"/>
      <c r="AE97" s="358"/>
      <c r="AF97" s="359"/>
    </row>
    <row r="98" spans="1:32" ht="18.75" customHeight="1" x14ac:dyDescent="0.15">
      <c r="A98" s="150"/>
      <c r="B98" s="295"/>
      <c r="C98" s="91"/>
      <c r="D98" s="143"/>
      <c r="E98" s="92"/>
      <c r="F98" s="318"/>
      <c r="G98" s="92"/>
      <c r="H98" s="310" t="s">
        <v>95</v>
      </c>
      <c r="I98" s="176" t="s">
        <v>8</v>
      </c>
      <c r="J98" s="104" t="s">
        <v>75</v>
      </c>
      <c r="K98" s="104"/>
      <c r="L98" s="136"/>
      <c r="M98" s="177" t="s">
        <v>8</v>
      </c>
      <c r="N98" s="104" t="s">
        <v>76</v>
      </c>
      <c r="O98" s="132"/>
      <c r="P98" s="104"/>
      <c r="Q98" s="104"/>
      <c r="R98" s="104"/>
      <c r="S98" s="104"/>
      <c r="T98" s="104"/>
      <c r="U98" s="104"/>
      <c r="V98" s="104"/>
      <c r="W98" s="104"/>
      <c r="X98" s="109"/>
      <c r="Y98" s="185" t="s">
        <v>8</v>
      </c>
      <c r="Z98" s="151" t="s">
        <v>17</v>
      </c>
      <c r="AA98" s="151"/>
      <c r="AB98" s="96"/>
      <c r="AC98" s="354"/>
      <c r="AD98" s="355"/>
      <c r="AE98" s="355"/>
      <c r="AF98" s="356"/>
    </row>
    <row r="99" spans="1:32" ht="18.75" customHeight="1" x14ac:dyDescent="0.15">
      <c r="A99" s="85"/>
      <c r="B99" s="278"/>
      <c r="C99" s="93"/>
      <c r="D99" s="139"/>
      <c r="E99" s="167"/>
      <c r="F99" s="320"/>
      <c r="G99" s="167"/>
      <c r="H99" s="405" t="s">
        <v>51</v>
      </c>
      <c r="I99" s="186" t="s">
        <v>8</v>
      </c>
      <c r="J99" s="122" t="s">
        <v>22</v>
      </c>
      <c r="K99" s="122"/>
      <c r="L99" s="292"/>
      <c r="M99" s="186" t="s">
        <v>8</v>
      </c>
      <c r="N99" s="122" t="s">
        <v>66</v>
      </c>
      <c r="O99" s="122"/>
      <c r="P99" s="292"/>
      <c r="Q99" s="186" t="s">
        <v>8</v>
      </c>
      <c r="R99" s="123" t="s">
        <v>67</v>
      </c>
      <c r="S99" s="123"/>
      <c r="T99" s="123"/>
      <c r="U99" s="186" t="s">
        <v>8</v>
      </c>
      <c r="V99" s="123" t="s">
        <v>68</v>
      </c>
      <c r="W99" s="123"/>
      <c r="X99" s="260"/>
      <c r="Y99" s="186" t="s">
        <v>8</v>
      </c>
      <c r="Z99" s="122" t="s">
        <v>18</v>
      </c>
      <c r="AA99" s="124"/>
      <c r="AB99" s="97"/>
      <c r="AC99" s="360"/>
      <c r="AD99" s="361"/>
      <c r="AE99" s="361"/>
      <c r="AF99" s="362"/>
    </row>
    <row r="100" spans="1:32" ht="18.75" customHeight="1" x14ac:dyDescent="0.15">
      <c r="A100" s="85"/>
      <c r="B100" s="278"/>
      <c r="C100" s="93"/>
      <c r="D100" s="139"/>
      <c r="E100" s="167"/>
      <c r="F100" s="320"/>
      <c r="G100" s="167"/>
      <c r="H100" s="406"/>
      <c r="I100" s="172" t="s">
        <v>8</v>
      </c>
      <c r="J100" s="101" t="s">
        <v>69</v>
      </c>
      <c r="K100" s="302"/>
      <c r="L100" s="302"/>
      <c r="M100" s="178" t="s">
        <v>8</v>
      </c>
      <c r="N100" s="101" t="s">
        <v>70</v>
      </c>
      <c r="O100" s="302"/>
      <c r="P100" s="302"/>
      <c r="Q100" s="178" t="s">
        <v>8</v>
      </c>
      <c r="R100" s="101" t="s">
        <v>71</v>
      </c>
      <c r="S100" s="302"/>
      <c r="T100" s="302"/>
      <c r="U100" s="302"/>
      <c r="V100" s="302"/>
      <c r="W100" s="302"/>
      <c r="X100" s="259"/>
      <c r="Y100" s="98"/>
      <c r="Z100" s="124"/>
      <c r="AA100" s="124"/>
      <c r="AB100" s="97"/>
      <c r="AC100" s="360"/>
      <c r="AD100" s="361"/>
      <c r="AE100" s="361"/>
      <c r="AF100" s="362"/>
    </row>
    <row r="101" spans="1:32" ht="18.75" customHeight="1" x14ac:dyDescent="0.15">
      <c r="A101" s="85"/>
      <c r="B101" s="278"/>
      <c r="C101" s="93"/>
      <c r="D101" s="139"/>
      <c r="E101" s="167"/>
      <c r="F101" s="320"/>
      <c r="G101" s="167"/>
      <c r="H101" s="311" t="s">
        <v>77</v>
      </c>
      <c r="I101" s="173" t="s">
        <v>8</v>
      </c>
      <c r="J101" s="94" t="s">
        <v>40</v>
      </c>
      <c r="K101" s="94"/>
      <c r="L101" s="99"/>
      <c r="M101" s="174" t="s">
        <v>8</v>
      </c>
      <c r="N101" s="94" t="s">
        <v>41</v>
      </c>
      <c r="O101" s="308"/>
      <c r="P101" s="94"/>
      <c r="Q101" s="308"/>
      <c r="R101" s="308"/>
      <c r="S101" s="308"/>
      <c r="T101" s="308"/>
      <c r="U101" s="308"/>
      <c r="V101" s="308"/>
      <c r="W101" s="308"/>
      <c r="X101" s="105"/>
      <c r="Y101" s="98"/>
      <c r="Z101" s="124"/>
      <c r="AA101" s="124"/>
      <c r="AB101" s="97"/>
      <c r="AC101" s="360"/>
      <c r="AD101" s="361"/>
      <c r="AE101" s="361"/>
      <c r="AF101" s="362"/>
    </row>
    <row r="102" spans="1:32" ht="18.75" customHeight="1" x14ac:dyDescent="0.15">
      <c r="A102" s="85"/>
      <c r="B102" s="278"/>
      <c r="C102" s="107"/>
      <c r="D102" s="108"/>
      <c r="E102" s="167"/>
      <c r="F102" s="320"/>
      <c r="G102" s="88"/>
      <c r="H102" s="311" t="s">
        <v>378</v>
      </c>
      <c r="I102" s="173" t="s">
        <v>8</v>
      </c>
      <c r="J102" s="94" t="s">
        <v>20</v>
      </c>
      <c r="K102" s="94"/>
      <c r="L102" s="99"/>
      <c r="M102" s="174" t="s">
        <v>8</v>
      </c>
      <c r="N102" s="94" t="s">
        <v>172</v>
      </c>
      <c r="O102" s="94"/>
      <c r="P102" s="94"/>
      <c r="Q102" s="94"/>
      <c r="R102" s="94"/>
      <c r="S102" s="94"/>
      <c r="T102" s="94"/>
      <c r="U102" s="94"/>
      <c r="V102" s="94"/>
      <c r="W102" s="94"/>
      <c r="X102" s="100"/>
      <c r="Y102" s="98"/>
      <c r="Z102" s="155"/>
      <c r="AA102" s="155"/>
      <c r="AB102" s="97"/>
      <c r="AC102" s="360"/>
      <c r="AD102" s="361"/>
      <c r="AE102" s="361"/>
      <c r="AF102" s="362"/>
    </row>
    <row r="103" spans="1:32" ht="19.5" customHeight="1" x14ac:dyDescent="0.15">
      <c r="A103" s="85"/>
      <c r="B103" s="278"/>
      <c r="C103" s="93"/>
      <c r="D103" s="139"/>
      <c r="E103" s="167"/>
      <c r="F103" s="320"/>
      <c r="G103" s="88"/>
      <c r="H103" s="269" t="s">
        <v>19</v>
      </c>
      <c r="I103" s="173" t="s">
        <v>8</v>
      </c>
      <c r="J103" s="94" t="s">
        <v>20</v>
      </c>
      <c r="K103" s="94"/>
      <c r="L103" s="99"/>
      <c r="M103" s="174" t="s">
        <v>8</v>
      </c>
      <c r="N103" s="94" t="s">
        <v>21</v>
      </c>
      <c r="O103" s="115"/>
      <c r="P103" s="94"/>
      <c r="Q103" s="308"/>
      <c r="R103" s="308"/>
      <c r="S103" s="308"/>
      <c r="T103" s="308"/>
      <c r="U103" s="308"/>
      <c r="V103" s="308"/>
      <c r="W103" s="308"/>
      <c r="X103" s="105"/>
      <c r="Y103" s="98"/>
      <c r="Z103" s="124"/>
      <c r="AA103" s="124"/>
      <c r="AB103" s="97"/>
      <c r="AC103" s="357"/>
      <c r="AD103" s="358"/>
      <c r="AE103" s="358"/>
      <c r="AF103" s="359"/>
    </row>
    <row r="104" spans="1:32" ht="19.5" customHeight="1" x14ac:dyDescent="0.15">
      <c r="A104" s="85"/>
      <c r="B104" s="278"/>
      <c r="C104" s="93"/>
      <c r="D104" s="139"/>
      <c r="E104" s="167"/>
      <c r="F104" s="320"/>
      <c r="G104" s="88"/>
      <c r="H104" s="263" t="s">
        <v>54</v>
      </c>
      <c r="I104" s="172" t="s">
        <v>8</v>
      </c>
      <c r="J104" s="101" t="s">
        <v>20</v>
      </c>
      <c r="K104" s="101"/>
      <c r="L104" s="135"/>
      <c r="M104" s="178" t="s">
        <v>8</v>
      </c>
      <c r="N104" s="101" t="s">
        <v>21</v>
      </c>
      <c r="O104" s="307"/>
      <c r="P104" s="101"/>
      <c r="Q104" s="302"/>
      <c r="R104" s="302"/>
      <c r="S104" s="302"/>
      <c r="T104" s="302"/>
      <c r="U104" s="302"/>
      <c r="V104" s="302"/>
      <c r="W104" s="302"/>
      <c r="X104" s="259"/>
      <c r="Y104" s="125"/>
      <c r="Z104" s="122"/>
      <c r="AA104" s="124"/>
      <c r="AB104" s="97"/>
      <c r="AC104" s="360"/>
      <c r="AD104" s="361"/>
      <c r="AE104" s="361"/>
      <c r="AF104" s="362"/>
    </row>
    <row r="105" spans="1:32" ht="19.5" customHeight="1" x14ac:dyDescent="0.15">
      <c r="A105" s="85"/>
      <c r="B105" s="278"/>
      <c r="C105" s="93"/>
      <c r="D105" s="139"/>
      <c r="E105" s="167"/>
      <c r="F105" s="320"/>
      <c r="G105" s="88"/>
      <c r="H105" s="264" t="s">
        <v>382</v>
      </c>
      <c r="I105" s="172" t="s">
        <v>8</v>
      </c>
      <c r="J105" s="101" t="s">
        <v>383</v>
      </c>
      <c r="K105" s="101"/>
      <c r="L105" s="135"/>
      <c r="M105" s="178" t="s">
        <v>8</v>
      </c>
      <c r="N105" s="101" t="s">
        <v>384</v>
      </c>
      <c r="O105" s="307"/>
      <c r="P105" s="101"/>
      <c r="Q105" s="302"/>
      <c r="R105" s="302"/>
      <c r="S105" s="302"/>
      <c r="T105" s="302"/>
      <c r="U105" s="302"/>
      <c r="V105" s="302"/>
      <c r="W105" s="302"/>
      <c r="X105" s="259"/>
      <c r="Y105" s="125"/>
      <c r="Z105" s="122"/>
      <c r="AA105" s="124"/>
      <c r="AB105" s="97"/>
      <c r="AC105" s="360"/>
      <c r="AD105" s="361"/>
      <c r="AE105" s="361"/>
      <c r="AF105" s="362"/>
    </row>
    <row r="106" spans="1:32" ht="18.75" customHeight="1" x14ac:dyDescent="0.15">
      <c r="A106" s="85"/>
      <c r="B106" s="278"/>
      <c r="C106" s="93"/>
      <c r="D106" s="139"/>
      <c r="E106" s="167"/>
      <c r="F106" s="320"/>
      <c r="G106" s="167"/>
      <c r="H106" s="311" t="s">
        <v>82</v>
      </c>
      <c r="I106" s="173" t="s">
        <v>8</v>
      </c>
      <c r="J106" s="94" t="s">
        <v>22</v>
      </c>
      <c r="K106" s="94"/>
      <c r="L106" s="174" t="s">
        <v>8</v>
      </c>
      <c r="M106" s="94" t="s">
        <v>25</v>
      </c>
      <c r="N106" s="308"/>
      <c r="O106" s="308"/>
      <c r="P106" s="308"/>
      <c r="Q106" s="308"/>
      <c r="R106" s="308"/>
      <c r="S106" s="308"/>
      <c r="T106" s="308"/>
      <c r="U106" s="308"/>
      <c r="V106" s="308"/>
      <c r="W106" s="308"/>
      <c r="X106" s="105"/>
      <c r="Y106" s="98"/>
      <c r="Z106" s="124"/>
      <c r="AA106" s="124"/>
      <c r="AB106" s="97"/>
      <c r="AC106" s="360"/>
      <c r="AD106" s="361"/>
      <c r="AE106" s="361"/>
      <c r="AF106" s="362"/>
    </row>
    <row r="107" spans="1:32" ht="18.75" customHeight="1" x14ac:dyDescent="0.15">
      <c r="A107" s="182" t="s">
        <v>8</v>
      </c>
      <c r="B107" s="278">
        <v>25</v>
      </c>
      <c r="C107" s="93" t="s">
        <v>221</v>
      </c>
      <c r="D107" s="182" t="s">
        <v>8</v>
      </c>
      <c r="E107" s="167" t="s">
        <v>113</v>
      </c>
      <c r="F107" s="320"/>
      <c r="G107" s="167"/>
      <c r="H107" s="311" t="s">
        <v>214</v>
      </c>
      <c r="I107" s="173" t="s">
        <v>8</v>
      </c>
      <c r="J107" s="94" t="s">
        <v>22</v>
      </c>
      <c r="K107" s="94"/>
      <c r="L107" s="174" t="s">
        <v>8</v>
      </c>
      <c r="M107" s="94" t="s">
        <v>25</v>
      </c>
      <c r="N107" s="308"/>
      <c r="O107" s="308"/>
      <c r="P107" s="308"/>
      <c r="Q107" s="308"/>
      <c r="R107" s="308"/>
      <c r="S107" s="308"/>
      <c r="T107" s="308"/>
      <c r="U107" s="308"/>
      <c r="V107" s="308"/>
      <c r="W107" s="308"/>
      <c r="X107" s="105"/>
      <c r="Y107" s="98"/>
      <c r="Z107" s="124"/>
      <c r="AA107" s="124"/>
      <c r="AB107" s="97"/>
      <c r="AC107" s="360"/>
      <c r="AD107" s="361"/>
      <c r="AE107" s="361"/>
      <c r="AF107" s="362"/>
    </row>
    <row r="108" spans="1:32" ht="18.75" customHeight="1" x14ac:dyDescent="0.15">
      <c r="A108" s="85"/>
      <c r="B108" s="278"/>
      <c r="C108" s="93"/>
      <c r="D108" s="139"/>
      <c r="E108" s="167"/>
      <c r="F108" s="320"/>
      <c r="G108" s="167"/>
      <c r="H108" s="311" t="s">
        <v>85</v>
      </c>
      <c r="I108" s="173" t="s">
        <v>8</v>
      </c>
      <c r="J108" s="94" t="s">
        <v>40</v>
      </c>
      <c r="K108" s="94"/>
      <c r="L108" s="99"/>
      <c r="M108" s="174" t="s">
        <v>8</v>
      </c>
      <c r="N108" s="94" t="s">
        <v>41</v>
      </c>
      <c r="O108" s="308"/>
      <c r="P108" s="308"/>
      <c r="Q108" s="308"/>
      <c r="R108" s="308"/>
      <c r="S108" s="308"/>
      <c r="T108" s="308"/>
      <c r="U108" s="308"/>
      <c r="V108" s="308"/>
      <c r="W108" s="308"/>
      <c r="X108" s="105"/>
      <c r="Y108" s="98"/>
      <c r="Z108" s="124"/>
      <c r="AA108" s="124"/>
      <c r="AB108" s="97"/>
      <c r="AC108" s="360"/>
      <c r="AD108" s="361"/>
      <c r="AE108" s="361"/>
      <c r="AF108" s="362"/>
    </row>
    <row r="109" spans="1:32" ht="19.5" customHeight="1" x14ac:dyDescent="0.15">
      <c r="A109" s="85"/>
      <c r="B109" s="278"/>
      <c r="C109" s="93"/>
      <c r="D109" s="139"/>
      <c r="E109" s="167"/>
      <c r="F109" s="320"/>
      <c r="G109" s="88"/>
      <c r="H109" s="264" t="s">
        <v>29</v>
      </c>
      <c r="I109" s="173" t="s">
        <v>8</v>
      </c>
      <c r="J109" s="94" t="s">
        <v>22</v>
      </c>
      <c r="K109" s="94"/>
      <c r="L109" s="174" t="s">
        <v>8</v>
      </c>
      <c r="M109" s="94" t="s">
        <v>25</v>
      </c>
      <c r="N109" s="94"/>
      <c r="O109" s="308"/>
      <c r="P109" s="94"/>
      <c r="Q109" s="308"/>
      <c r="R109" s="308"/>
      <c r="S109" s="308"/>
      <c r="T109" s="308"/>
      <c r="U109" s="308"/>
      <c r="V109" s="308"/>
      <c r="W109" s="308"/>
      <c r="X109" s="105"/>
      <c r="Y109" s="124"/>
      <c r="Z109" s="124"/>
      <c r="AA109" s="124"/>
      <c r="AB109" s="97"/>
      <c r="AC109" s="360"/>
      <c r="AD109" s="361"/>
      <c r="AE109" s="361"/>
      <c r="AF109" s="362"/>
    </row>
    <row r="110" spans="1:32" ht="18.75" customHeight="1" x14ac:dyDescent="0.15">
      <c r="A110" s="85"/>
      <c r="B110" s="278"/>
      <c r="C110" s="93"/>
      <c r="D110" s="139"/>
      <c r="E110" s="167"/>
      <c r="F110" s="320"/>
      <c r="G110" s="167"/>
      <c r="H110" s="311" t="s">
        <v>88</v>
      </c>
      <c r="I110" s="173" t="s">
        <v>8</v>
      </c>
      <c r="J110" s="94" t="s">
        <v>22</v>
      </c>
      <c r="K110" s="94"/>
      <c r="L110" s="174" t="s">
        <v>8</v>
      </c>
      <c r="M110" s="94" t="s">
        <v>25</v>
      </c>
      <c r="N110" s="308"/>
      <c r="O110" s="308"/>
      <c r="P110" s="308"/>
      <c r="Q110" s="308"/>
      <c r="R110" s="308"/>
      <c r="S110" s="308"/>
      <c r="T110" s="308"/>
      <c r="U110" s="308"/>
      <c r="V110" s="308"/>
      <c r="W110" s="308"/>
      <c r="X110" s="105"/>
      <c r="Y110" s="98"/>
      <c r="Z110" s="124"/>
      <c r="AA110" s="124"/>
      <c r="AB110" s="97"/>
      <c r="AC110" s="360"/>
      <c r="AD110" s="361"/>
      <c r="AE110" s="361"/>
      <c r="AF110" s="362"/>
    </row>
    <row r="111" spans="1:32" ht="18.75" customHeight="1" x14ac:dyDescent="0.15">
      <c r="A111" s="85"/>
      <c r="B111" s="278"/>
      <c r="C111" s="93"/>
      <c r="D111" s="139"/>
      <c r="E111" s="167"/>
      <c r="F111" s="320"/>
      <c r="G111" s="167"/>
      <c r="H111" s="311" t="s">
        <v>99</v>
      </c>
      <c r="I111" s="173" t="s">
        <v>8</v>
      </c>
      <c r="J111" s="94" t="s">
        <v>22</v>
      </c>
      <c r="K111" s="94"/>
      <c r="L111" s="174" t="s">
        <v>8</v>
      </c>
      <c r="M111" s="94" t="s">
        <v>23</v>
      </c>
      <c r="N111" s="94"/>
      <c r="O111" s="174" t="s">
        <v>8</v>
      </c>
      <c r="P111" s="94" t="s">
        <v>24</v>
      </c>
      <c r="Q111" s="308"/>
      <c r="R111" s="308"/>
      <c r="S111" s="308"/>
      <c r="T111" s="308"/>
      <c r="U111" s="308"/>
      <c r="V111" s="308"/>
      <c r="W111" s="308"/>
      <c r="X111" s="105"/>
      <c r="Y111" s="98"/>
      <c r="Z111" s="124"/>
      <c r="AA111" s="124"/>
      <c r="AB111" s="97"/>
      <c r="AC111" s="360"/>
      <c r="AD111" s="361"/>
      <c r="AE111" s="361"/>
      <c r="AF111" s="362"/>
    </row>
    <row r="112" spans="1:32" ht="18.75" customHeight="1" x14ac:dyDescent="0.15">
      <c r="A112" s="85"/>
      <c r="B112" s="278"/>
      <c r="C112" s="93"/>
      <c r="D112" s="139"/>
      <c r="E112" s="167"/>
      <c r="F112" s="320"/>
      <c r="G112" s="167"/>
      <c r="H112" s="266" t="s">
        <v>89</v>
      </c>
      <c r="I112" s="173" t="s">
        <v>8</v>
      </c>
      <c r="J112" s="94" t="s">
        <v>22</v>
      </c>
      <c r="K112" s="94"/>
      <c r="L112" s="174" t="s">
        <v>8</v>
      </c>
      <c r="M112" s="94" t="s">
        <v>23</v>
      </c>
      <c r="N112" s="94"/>
      <c r="O112" s="174" t="s">
        <v>8</v>
      </c>
      <c r="P112" s="94" t="s">
        <v>24</v>
      </c>
      <c r="Q112" s="308"/>
      <c r="R112" s="308"/>
      <c r="S112" s="308"/>
      <c r="T112" s="308"/>
      <c r="U112" s="301"/>
      <c r="V112" s="301"/>
      <c r="W112" s="301"/>
      <c r="X112" s="163"/>
      <c r="Y112" s="98"/>
      <c r="Z112" s="124"/>
      <c r="AA112" s="124"/>
      <c r="AB112" s="97"/>
      <c r="AC112" s="360"/>
      <c r="AD112" s="361"/>
      <c r="AE112" s="361"/>
      <c r="AF112" s="362"/>
    </row>
    <row r="113" spans="1:32" ht="18.75" customHeight="1" x14ac:dyDescent="0.15">
      <c r="A113" s="85"/>
      <c r="B113" s="278"/>
      <c r="C113" s="93"/>
      <c r="D113" s="139"/>
      <c r="E113" s="167"/>
      <c r="F113" s="320"/>
      <c r="G113" s="167"/>
      <c r="H113" s="311" t="s">
        <v>61</v>
      </c>
      <c r="I113" s="173" t="s">
        <v>8</v>
      </c>
      <c r="J113" s="94" t="s">
        <v>22</v>
      </c>
      <c r="K113" s="94"/>
      <c r="L113" s="174" t="s">
        <v>8</v>
      </c>
      <c r="M113" s="94" t="s">
        <v>62</v>
      </c>
      <c r="N113" s="94"/>
      <c r="O113" s="174" t="s">
        <v>8</v>
      </c>
      <c r="P113" s="94" t="s">
        <v>63</v>
      </c>
      <c r="Q113" s="308"/>
      <c r="R113" s="174" t="s">
        <v>8</v>
      </c>
      <c r="S113" s="94" t="s">
        <v>64</v>
      </c>
      <c r="T113" s="94"/>
      <c r="U113" s="308"/>
      <c r="V113" s="308"/>
      <c r="W113" s="308"/>
      <c r="X113" s="105"/>
      <c r="Y113" s="98"/>
      <c r="Z113" s="124"/>
      <c r="AA113" s="124"/>
      <c r="AB113" s="97"/>
      <c r="AC113" s="360"/>
      <c r="AD113" s="361"/>
      <c r="AE113" s="361"/>
      <c r="AF113" s="362"/>
    </row>
    <row r="114" spans="1:32" ht="18.75" customHeight="1" x14ac:dyDescent="0.15">
      <c r="A114" s="85"/>
      <c r="B114" s="278"/>
      <c r="C114" s="93"/>
      <c r="D114" s="139"/>
      <c r="E114" s="167"/>
      <c r="F114" s="320"/>
      <c r="G114" s="167"/>
      <c r="H114" s="338" t="s">
        <v>390</v>
      </c>
      <c r="I114" s="397" t="s">
        <v>8</v>
      </c>
      <c r="J114" s="399" t="s">
        <v>22</v>
      </c>
      <c r="K114" s="399"/>
      <c r="L114" s="400" t="s">
        <v>8</v>
      </c>
      <c r="M114" s="399" t="s">
        <v>25</v>
      </c>
      <c r="N114" s="399"/>
      <c r="O114" s="170"/>
      <c r="P114" s="170"/>
      <c r="Q114" s="170"/>
      <c r="R114" s="170"/>
      <c r="S114" s="170"/>
      <c r="T114" s="170"/>
      <c r="U114" s="170"/>
      <c r="V114" s="170"/>
      <c r="W114" s="170"/>
      <c r="X114" s="103"/>
      <c r="Y114" s="98"/>
      <c r="Z114" s="124"/>
      <c r="AA114" s="124"/>
      <c r="AB114" s="97"/>
      <c r="AC114" s="360"/>
      <c r="AD114" s="361"/>
      <c r="AE114" s="361"/>
      <c r="AF114" s="362"/>
    </row>
    <row r="115" spans="1:32" ht="18.75" customHeight="1" x14ac:dyDescent="0.15">
      <c r="A115" s="85"/>
      <c r="B115" s="278"/>
      <c r="C115" s="93"/>
      <c r="D115" s="139"/>
      <c r="E115" s="167"/>
      <c r="F115" s="320"/>
      <c r="G115" s="167"/>
      <c r="H115" s="339"/>
      <c r="I115" s="398"/>
      <c r="J115" s="399"/>
      <c r="K115" s="399"/>
      <c r="L115" s="401"/>
      <c r="M115" s="399"/>
      <c r="N115" s="399"/>
      <c r="O115" s="101"/>
      <c r="P115" s="101"/>
      <c r="Q115" s="101"/>
      <c r="R115" s="101"/>
      <c r="S115" s="101"/>
      <c r="T115" s="101"/>
      <c r="U115" s="101"/>
      <c r="V115" s="101"/>
      <c r="W115" s="101"/>
      <c r="X115" s="102"/>
      <c r="Y115" s="98"/>
      <c r="Z115" s="124"/>
      <c r="AA115" s="124"/>
      <c r="AB115" s="97"/>
      <c r="AC115" s="360"/>
      <c r="AD115" s="361"/>
      <c r="AE115" s="361"/>
      <c r="AF115" s="362"/>
    </row>
    <row r="116" spans="1:32" ht="19.5" customHeight="1" x14ac:dyDescent="0.15">
      <c r="A116" s="85"/>
      <c r="B116" s="278"/>
      <c r="C116" s="93"/>
      <c r="D116" s="139"/>
      <c r="E116" s="167"/>
      <c r="F116" s="320"/>
      <c r="G116" s="88"/>
      <c r="H116" s="338" t="s">
        <v>31</v>
      </c>
      <c r="I116" s="305" t="s">
        <v>8</v>
      </c>
      <c r="J116" s="170" t="s">
        <v>22</v>
      </c>
      <c r="K116" s="170"/>
      <c r="L116" s="301"/>
      <c r="M116" s="306" t="s">
        <v>8</v>
      </c>
      <c r="N116" s="170" t="s">
        <v>388</v>
      </c>
      <c r="O116" s="170"/>
      <c r="P116" s="170"/>
      <c r="Q116" s="306" t="s">
        <v>8</v>
      </c>
      <c r="R116" s="170" t="s">
        <v>386</v>
      </c>
      <c r="S116" s="301"/>
      <c r="T116" s="170"/>
      <c r="U116" s="301"/>
      <c r="V116" s="301"/>
      <c r="W116" s="301"/>
      <c r="X116" s="163"/>
      <c r="Y116" s="155"/>
      <c r="Z116" s="155"/>
      <c r="AA116" s="155"/>
      <c r="AB116" s="97"/>
      <c r="AC116" s="360"/>
      <c r="AD116" s="361"/>
      <c r="AE116" s="361"/>
      <c r="AF116" s="362"/>
    </row>
    <row r="117" spans="1:32" ht="18.75" customHeight="1" x14ac:dyDescent="0.15">
      <c r="A117" s="147"/>
      <c r="B117" s="298"/>
      <c r="C117" s="149"/>
      <c r="D117" s="145"/>
      <c r="E117" s="141"/>
      <c r="F117" s="321"/>
      <c r="G117" s="153"/>
      <c r="H117" s="538"/>
      <c r="I117" s="175" t="s">
        <v>8</v>
      </c>
      <c r="J117" s="148" t="s">
        <v>389</v>
      </c>
      <c r="K117" s="148"/>
      <c r="L117" s="148"/>
      <c r="M117" s="179" t="s">
        <v>8</v>
      </c>
      <c r="N117" s="148" t="s">
        <v>387</v>
      </c>
      <c r="O117" s="148"/>
      <c r="P117" s="148"/>
      <c r="Q117" s="179" t="s">
        <v>8</v>
      </c>
      <c r="R117" s="148" t="s">
        <v>32</v>
      </c>
      <c r="S117" s="297"/>
      <c r="T117" s="297"/>
      <c r="U117" s="179" t="s">
        <v>8</v>
      </c>
      <c r="V117" s="148" t="s">
        <v>33</v>
      </c>
      <c r="W117" s="303"/>
      <c r="X117" s="146"/>
      <c r="Y117" s="106"/>
      <c r="Z117" s="106"/>
      <c r="AA117" s="106"/>
      <c r="AB117" s="89"/>
      <c r="AC117" s="357"/>
      <c r="AD117" s="358"/>
      <c r="AE117" s="358"/>
      <c r="AF117" s="359"/>
    </row>
    <row r="118" spans="1:32" ht="18.75" customHeight="1" x14ac:dyDescent="0.15">
      <c r="A118" s="150"/>
      <c r="B118" s="295"/>
      <c r="C118" s="91"/>
      <c r="D118" s="143"/>
      <c r="E118" s="92"/>
      <c r="F118" s="318"/>
      <c r="G118" s="92"/>
      <c r="H118" s="310" t="s">
        <v>95</v>
      </c>
      <c r="I118" s="176" t="s">
        <v>8</v>
      </c>
      <c r="J118" s="104" t="s">
        <v>75</v>
      </c>
      <c r="K118" s="104"/>
      <c r="L118" s="136"/>
      <c r="M118" s="177" t="s">
        <v>8</v>
      </c>
      <c r="N118" s="104" t="s">
        <v>76</v>
      </c>
      <c r="O118" s="132"/>
      <c r="P118" s="104"/>
      <c r="Q118" s="104"/>
      <c r="R118" s="104"/>
      <c r="S118" s="104"/>
      <c r="T118" s="104"/>
      <c r="U118" s="104"/>
      <c r="V118" s="104"/>
      <c r="W118" s="104"/>
      <c r="X118" s="109"/>
      <c r="Y118" s="185" t="s">
        <v>8</v>
      </c>
      <c r="Z118" s="151" t="s">
        <v>17</v>
      </c>
      <c r="AA118" s="151"/>
      <c r="AB118" s="96"/>
      <c r="AC118" s="354"/>
      <c r="AD118" s="355"/>
      <c r="AE118" s="355"/>
      <c r="AF118" s="356"/>
    </row>
    <row r="119" spans="1:32" ht="18.75" customHeight="1" x14ac:dyDescent="0.15">
      <c r="A119" s="85"/>
      <c r="B119" s="278"/>
      <c r="C119" s="93"/>
      <c r="D119" s="139"/>
      <c r="E119" s="167"/>
      <c r="F119" s="320"/>
      <c r="G119" s="167"/>
      <c r="H119" s="405" t="s">
        <v>51</v>
      </c>
      <c r="I119" s="186" t="s">
        <v>8</v>
      </c>
      <c r="J119" s="122" t="s">
        <v>22</v>
      </c>
      <c r="K119" s="122"/>
      <c r="L119" s="292"/>
      <c r="M119" s="186" t="s">
        <v>8</v>
      </c>
      <c r="N119" s="122" t="s">
        <v>66</v>
      </c>
      <c r="O119" s="122"/>
      <c r="P119" s="292"/>
      <c r="Q119" s="186" t="s">
        <v>8</v>
      </c>
      <c r="R119" s="123" t="s">
        <v>67</v>
      </c>
      <c r="S119" s="123"/>
      <c r="T119" s="123"/>
      <c r="U119" s="186" t="s">
        <v>8</v>
      </c>
      <c r="V119" s="123" t="s">
        <v>68</v>
      </c>
      <c r="W119" s="123"/>
      <c r="X119" s="260"/>
      <c r="Y119" s="186" t="s">
        <v>8</v>
      </c>
      <c r="Z119" s="122" t="s">
        <v>18</v>
      </c>
      <c r="AA119" s="124"/>
      <c r="AB119" s="97"/>
      <c r="AC119" s="360"/>
      <c r="AD119" s="361"/>
      <c r="AE119" s="361"/>
      <c r="AF119" s="362"/>
    </row>
    <row r="120" spans="1:32" ht="18.75" customHeight="1" x14ac:dyDescent="0.15">
      <c r="A120" s="85"/>
      <c r="B120" s="278"/>
      <c r="C120" s="93"/>
      <c r="D120" s="139"/>
      <c r="E120" s="167"/>
      <c r="F120" s="320"/>
      <c r="G120" s="167"/>
      <c r="H120" s="406"/>
      <c r="I120" s="172" t="s">
        <v>8</v>
      </c>
      <c r="J120" s="101" t="s">
        <v>69</v>
      </c>
      <c r="K120" s="302"/>
      <c r="L120" s="302"/>
      <c r="M120" s="178" t="s">
        <v>8</v>
      </c>
      <c r="N120" s="101" t="s">
        <v>70</v>
      </c>
      <c r="O120" s="302"/>
      <c r="P120" s="302"/>
      <c r="Q120" s="178" t="s">
        <v>8</v>
      </c>
      <c r="R120" s="101" t="s">
        <v>71</v>
      </c>
      <c r="S120" s="302"/>
      <c r="T120" s="302"/>
      <c r="U120" s="302"/>
      <c r="V120" s="302"/>
      <c r="W120" s="302"/>
      <c r="X120" s="259"/>
      <c r="Y120" s="98"/>
      <c r="Z120" s="124"/>
      <c r="AA120" s="124"/>
      <c r="AB120" s="97"/>
      <c r="AC120" s="360"/>
      <c r="AD120" s="361"/>
      <c r="AE120" s="361"/>
      <c r="AF120" s="362"/>
    </row>
    <row r="121" spans="1:32" ht="18.75" customHeight="1" x14ac:dyDescent="0.15">
      <c r="A121" s="85"/>
      <c r="B121" s="278"/>
      <c r="C121" s="93"/>
      <c r="D121" s="139"/>
      <c r="E121" s="167"/>
      <c r="F121" s="320"/>
      <c r="G121" s="167"/>
      <c r="H121" s="311" t="s">
        <v>77</v>
      </c>
      <c r="I121" s="173" t="s">
        <v>8</v>
      </c>
      <c r="J121" s="94" t="s">
        <v>40</v>
      </c>
      <c r="K121" s="94"/>
      <c r="L121" s="99"/>
      <c r="M121" s="174" t="s">
        <v>8</v>
      </c>
      <c r="N121" s="94" t="s">
        <v>41</v>
      </c>
      <c r="O121" s="308"/>
      <c r="P121" s="94"/>
      <c r="Q121" s="308"/>
      <c r="R121" s="308"/>
      <c r="S121" s="308"/>
      <c r="T121" s="308"/>
      <c r="U121" s="308"/>
      <c r="V121" s="308"/>
      <c r="W121" s="308"/>
      <c r="X121" s="105"/>
      <c r="Y121" s="98"/>
      <c r="Z121" s="124"/>
      <c r="AA121" s="124"/>
      <c r="AB121" s="97"/>
      <c r="AC121" s="360"/>
      <c r="AD121" s="361"/>
      <c r="AE121" s="361"/>
      <c r="AF121" s="362"/>
    </row>
    <row r="122" spans="1:32" ht="18.75" customHeight="1" x14ac:dyDescent="0.15">
      <c r="A122" s="85"/>
      <c r="B122" s="278"/>
      <c r="C122" s="107"/>
      <c r="D122" s="108"/>
      <c r="E122" s="167"/>
      <c r="F122" s="320"/>
      <c r="G122" s="88"/>
      <c r="H122" s="311" t="s">
        <v>378</v>
      </c>
      <c r="I122" s="173" t="s">
        <v>8</v>
      </c>
      <c r="J122" s="94" t="s">
        <v>20</v>
      </c>
      <c r="K122" s="94"/>
      <c r="L122" s="99"/>
      <c r="M122" s="174" t="s">
        <v>8</v>
      </c>
      <c r="N122" s="94" t="s">
        <v>172</v>
      </c>
      <c r="O122" s="94"/>
      <c r="P122" s="94"/>
      <c r="Q122" s="94"/>
      <c r="R122" s="94"/>
      <c r="S122" s="94"/>
      <c r="T122" s="94"/>
      <c r="U122" s="94"/>
      <c r="V122" s="94"/>
      <c r="W122" s="94"/>
      <c r="X122" s="100"/>
      <c r="Y122" s="98"/>
      <c r="Z122" s="155"/>
      <c r="AA122" s="155"/>
      <c r="AB122" s="97"/>
      <c r="AC122" s="360"/>
      <c r="AD122" s="361"/>
      <c r="AE122" s="361"/>
      <c r="AF122" s="362"/>
    </row>
    <row r="123" spans="1:32" ht="19.5" customHeight="1" x14ac:dyDescent="0.15">
      <c r="A123" s="85"/>
      <c r="B123" s="278"/>
      <c r="C123" s="93"/>
      <c r="D123" s="139"/>
      <c r="E123" s="167"/>
      <c r="F123" s="320"/>
      <c r="G123" s="88"/>
      <c r="H123" s="269" t="s">
        <v>19</v>
      </c>
      <c r="I123" s="173" t="s">
        <v>8</v>
      </c>
      <c r="J123" s="94" t="s">
        <v>20</v>
      </c>
      <c r="K123" s="94"/>
      <c r="L123" s="99"/>
      <c r="M123" s="174" t="s">
        <v>8</v>
      </c>
      <c r="N123" s="94" t="s">
        <v>21</v>
      </c>
      <c r="O123" s="115"/>
      <c r="P123" s="94"/>
      <c r="Q123" s="308"/>
      <c r="R123" s="308"/>
      <c r="S123" s="308"/>
      <c r="T123" s="308"/>
      <c r="U123" s="308"/>
      <c r="V123" s="308"/>
      <c r="W123" s="308"/>
      <c r="X123" s="105"/>
      <c r="Y123" s="98"/>
      <c r="Z123" s="124"/>
      <c r="AA123" s="124"/>
      <c r="AB123" s="97"/>
      <c r="AC123" s="357"/>
      <c r="AD123" s="358"/>
      <c r="AE123" s="358"/>
      <c r="AF123" s="359"/>
    </row>
    <row r="124" spans="1:32" ht="19.5" customHeight="1" x14ac:dyDescent="0.15">
      <c r="A124" s="85"/>
      <c r="B124" s="278"/>
      <c r="C124" s="93"/>
      <c r="D124" s="139"/>
      <c r="E124" s="167"/>
      <c r="F124" s="320"/>
      <c r="G124" s="88"/>
      <c r="H124" s="263" t="s">
        <v>54</v>
      </c>
      <c r="I124" s="172" t="s">
        <v>8</v>
      </c>
      <c r="J124" s="101" t="s">
        <v>20</v>
      </c>
      <c r="K124" s="101"/>
      <c r="L124" s="135"/>
      <c r="M124" s="178" t="s">
        <v>8</v>
      </c>
      <c r="N124" s="101" t="s">
        <v>21</v>
      </c>
      <c r="O124" s="307"/>
      <c r="P124" s="101"/>
      <c r="Q124" s="302"/>
      <c r="R124" s="302"/>
      <c r="S124" s="302"/>
      <c r="T124" s="302"/>
      <c r="U124" s="302"/>
      <c r="V124" s="302"/>
      <c r="W124" s="302"/>
      <c r="X124" s="259"/>
      <c r="Y124" s="125"/>
      <c r="Z124" s="122"/>
      <c r="AA124" s="124"/>
      <c r="AB124" s="97"/>
      <c r="AC124" s="360"/>
      <c r="AD124" s="361"/>
      <c r="AE124" s="361"/>
      <c r="AF124" s="362"/>
    </row>
    <row r="125" spans="1:32" ht="18.75" customHeight="1" x14ac:dyDescent="0.15">
      <c r="A125" s="85"/>
      <c r="B125" s="278"/>
      <c r="C125" s="93"/>
      <c r="D125" s="139"/>
      <c r="E125" s="167"/>
      <c r="F125" s="320"/>
      <c r="G125" s="167"/>
      <c r="H125" s="311" t="s">
        <v>82</v>
      </c>
      <c r="I125" s="173" t="s">
        <v>8</v>
      </c>
      <c r="J125" s="94" t="s">
        <v>22</v>
      </c>
      <c r="K125" s="94"/>
      <c r="L125" s="174" t="s">
        <v>8</v>
      </c>
      <c r="M125" s="94" t="s">
        <v>25</v>
      </c>
      <c r="N125" s="308"/>
      <c r="O125" s="308"/>
      <c r="P125" s="308"/>
      <c r="Q125" s="308"/>
      <c r="R125" s="308"/>
      <c r="S125" s="308"/>
      <c r="T125" s="308"/>
      <c r="U125" s="308"/>
      <c r="V125" s="308"/>
      <c r="W125" s="308"/>
      <c r="X125" s="105"/>
      <c r="Y125" s="98"/>
      <c r="Z125" s="124"/>
      <c r="AA125" s="124"/>
      <c r="AB125" s="97"/>
      <c r="AC125" s="360"/>
      <c r="AD125" s="361"/>
      <c r="AE125" s="361"/>
      <c r="AF125" s="362"/>
    </row>
    <row r="126" spans="1:32" ht="18.75" customHeight="1" x14ac:dyDescent="0.15">
      <c r="A126" s="182" t="s">
        <v>8</v>
      </c>
      <c r="B126" s="278">
        <v>25</v>
      </c>
      <c r="C126" s="93" t="s">
        <v>221</v>
      </c>
      <c r="D126" s="182" t="s">
        <v>8</v>
      </c>
      <c r="E126" s="167" t="s">
        <v>114</v>
      </c>
      <c r="F126" s="320"/>
      <c r="G126" s="167"/>
      <c r="H126" s="311" t="s">
        <v>214</v>
      </c>
      <c r="I126" s="173" t="s">
        <v>8</v>
      </c>
      <c r="J126" s="94" t="s">
        <v>22</v>
      </c>
      <c r="K126" s="94"/>
      <c r="L126" s="174" t="s">
        <v>8</v>
      </c>
      <c r="M126" s="94" t="s">
        <v>25</v>
      </c>
      <c r="N126" s="308"/>
      <c r="O126" s="308"/>
      <c r="P126" s="308"/>
      <c r="Q126" s="308"/>
      <c r="R126" s="308"/>
      <c r="S126" s="308"/>
      <c r="T126" s="308"/>
      <c r="U126" s="308"/>
      <c r="V126" s="308"/>
      <c r="W126" s="308"/>
      <c r="X126" s="105"/>
      <c r="Y126" s="98"/>
      <c r="Z126" s="124"/>
      <c r="AA126" s="124"/>
      <c r="AB126" s="97"/>
      <c r="AC126" s="360"/>
      <c r="AD126" s="361"/>
      <c r="AE126" s="361"/>
      <c r="AF126" s="362"/>
    </row>
    <row r="127" spans="1:32" ht="18.75" customHeight="1" x14ac:dyDescent="0.15">
      <c r="A127" s="85"/>
      <c r="B127" s="278"/>
      <c r="C127" s="93"/>
      <c r="D127" s="139"/>
      <c r="E127" s="167"/>
      <c r="F127" s="320"/>
      <c r="G127" s="167"/>
      <c r="H127" s="311" t="s">
        <v>85</v>
      </c>
      <c r="I127" s="173" t="s">
        <v>8</v>
      </c>
      <c r="J127" s="94" t="s">
        <v>40</v>
      </c>
      <c r="K127" s="94"/>
      <c r="L127" s="99"/>
      <c r="M127" s="174" t="s">
        <v>8</v>
      </c>
      <c r="N127" s="94" t="s">
        <v>41</v>
      </c>
      <c r="O127" s="308"/>
      <c r="P127" s="308"/>
      <c r="Q127" s="308"/>
      <c r="R127" s="308"/>
      <c r="S127" s="308"/>
      <c r="T127" s="308"/>
      <c r="U127" s="308"/>
      <c r="V127" s="308"/>
      <c r="W127" s="308"/>
      <c r="X127" s="105"/>
      <c r="Y127" s="98"/>
      <c r="Z127" s="124"/>
      <c r="AA127" s="124"/>
      <c r="AB127" s="97"/>
      <c r="AC127" s="360"/>
      <c r="AD127" s="361"/>
      <c r="AE127" s="361"/>
      <c r="AF127" s="362"/>
    </row>
    <row r="128" spans="1:32" ht="19.5" customHeight="1" x14ac:dyDescent="0.15">
      <c r="A128" s="85"/>
      <c r="B128" s="278"/>
      <c r="C128" s="93"/>
      <c r="D128" s="139"/>
      <c r="E128" s="167"/>
      <c r="F128" s="320"/>
      <c r="G128" s="88"/>
      <c r="H128" s="264" t="s">
        <v>29</v>
      </c>
      <c r="I128" s="173" t="s">
        <v>8</v>
      </c>
      <c r="J128" s="94" t="s">
        <v>22</v>
      </c>
      <c r="K128" s="94"/>
      <c r="L128" s="174" t="s">
        <v>8</v>
      </c>
      <c r="M128" s="94" t="s">
        <v>25</v>
      </c>
      <c r="N128" s="94"/>
      <c r="O128" s="308"/>
      <c r="P128" s="94"/>
      <c r="Q128" s="308"/>
      <c r="R128" s="308"/>
      <c r="S128" s="308"/>
      <c r="T128" s="308"/>
      <c r="U128" s="308"/>
      <c r="V128" s="308"/>
      <c r="W128" s="308"/>
      <c r="X128" s="105"/>
      <c r="Y128" s="124"/>
      <c r="Z128" s="124"/>
      <c r="AA128" s="124"/>
      <c r="AB128" s="97"/>
      <c r="AC128" s="360"/>
      <c r="AD128" s="361"/>
      <c r="AE128" s="361"/>
      <c r="AF128" s="362"/>
    </row>
    <row r="129" spans="1:32" ht="18.75" customHeight="1" x14ac:dyDescent="0.15">
      <c r="A129" s="85"/>
      <c r="B129" s="278"/>
      <c r="C129" s="93"/>
      <c r="D129" s="139"/>
      <c r="E129" s="167"/>
      <c r="F129" s="320"/>
      <c r="G129" s="167"/>
      <c r="H129" s="311" t="s">
        <v>88</v>
      </c>
      <c r="I129" s="173" t="s">
        <v>8</v>
      </c>
      <c r="J129" s="94" t="s">
        <v>22</v>
      </c>
      <c r="K129" s="94"/>
      <c r="L129" s="174" t="s">
        <v>8</v>
      </c>
      <c r="M129" s="94" t="s">
        <v>25</v>
      </c>
      <c r="N129" s="308"/>
      <c r="O129" s="308"/>
      <c r="P129" s="308"/>
      <c r="Q129" s="308"/>
      <c r="R129" s="308"/>
      <c r="S129" s="308"/>
      <c r="T129" s="308"/>
      <c r="U129" s="308"/>
      <c r="V129" s="308"/>
      <c r="W129" s="308"/>
      <c r="X129" s="105"/>
      <c r="Y129" s="98"/>
      <c r="Z129" s="124"/>
      <c r="AA129" s="124"/>
      <c r="AB129" s="97"/>
      <c r="AC129" s="360"/>
      <c r="AD129" s="361"/>
      <c r="AE129" s="361"/>
      <c r="AF129" s="362"/>
    </row>
    <row r="130" spans="1:32" ht="18.75" customHeight="1" x14ac:dyDescent="0.15">
      <c r="A130" s="85"/>
      <c r="B130" s="278"/>
      <c r="C130" s="93"/>
      <c r="D130" s="139"/>
      <c r="E130" s="167"/>
      <c r="F130" s="320"/>
      <c r="G130" s="167"/>
      <c r="H130" s="311" t="s">
        <v>99</v>
      </c>
      <c r="I130" s="173" t="s">
        <v>8</v>
      </c>
      <c r="J130" s="94" t="s">
        <v>22</v>
      </c>
      <c r="K130" s="94"/>
      <c r="L130" s="174" t="s">
        <v>8</v>
      </c>
      <c r="M130" s="94" t="s">
        <v>23</v>
      </c>
      <c r="N130" s="94"/>
      <c r="O130" s="174" t="s">
        <v>8</v>
      </c>
      <c r="P130" s="94" t="s">
        <v>24</v>
      </c>
      <c r="Q130" s="308"/>
      <c r="R130" s="308"/>
      <c r="S130" s="308"/>
      <c r="T130" s="308"/>
      <c r="U130" s="308"/>
      <c r="V130" s="308"/>
      <c r="W130" s="308"/>
      <c r="X130" s="105"/>
      <c r="Y130" s="98"/>
      <c r="Z130" s="124"/>
      <c r="AA130" s="124"/>
      <c r="AB130" s="97"/>
      <c r="AC130" s="360"/>
      <c r="AD130" s="361"/>
      <c r="AE130" s="361"/>
      <c r="AF130" s="362"/>
    </row>
    <row r="131" spans="1:32" ht="18.75" customHeight="1" x14ac:dyDescent="0.15">
      <c r="A131" s="85"/>
      <c r="B131" s="278"/>
      <c r="C131" s="93"/>
      <c r="D131" s="139"/>
      <c r="E131" s="167"/>
      <c r="F131" s="320"/>
      <c r="G131" s="167"/>
      <c r="H131" s="266" t="s">
        <v>89</v>
      </c>
      <c r="I131" s="173" t="s">
        <v>8</v>
      </c>
      <c r="J131" s="94" t="s">
        <v>22</v>
      </c>
      <c r="K131" s="94"/>
      <c r="L131" s="174" t="s">
        <v>8</v>
      </c>
      <c r="M131" s="94" t="s">
        <v>23</v>
      </c>
      <c r="N131" s="94"/>
      <c r="O131" s="174" t="s">
        <v>8</v>
      </c>
      <c r="P131" s="94" t="s">
        <v>24</v>
      </c>
      <c r="Q131" s="308"/>
      <c r="R131" s="308"/>
      <c r="S131" s="308"/>
      <c r="T131" s="308"/>
      <c r="U131" s="301"/>
      <c r="V131" s="301"/>
      <c r="W131" s="301"/>
      <c r="X131" s="163"/>
      <c r="Y131" s="98"/>
      <c r="Z131" s="124"/>
      <c r="AA131" s="124"/>
      <c r="AB131" s="97"/>
      <c r="AC131" s="360"/>
      <c r="AD131" s="361"/>
      <c r="AE131" s="361"/>
      <c r="AF131" s="362"/>
    </row>
    <row r="132" spans="1:32" ht="18.75" customHeight="1" x14ac:dyDescent="0.15">
      <c r="A132" s="85"/>
      <c r="B132" s="278"/>
      <c r="C132" s="93"/>
      <c r="D132" s="139"/>
      <c r="E132" s="167"/>
      <c r="F132" s="320"/>
      <c r="G132" s="167"/>
      <c r="H132" s="311" t="s">
        <v>61</v>
      </c>
      <c r="I132" s="173" t="s">
        <v>8</v>
      </c>
      <c r="J132" s="94" t="s">
        <v>22</v>
      </c>
      <c r="K132" s="94"/>
      <c r="L132" s="174" t="s">
        <v>8</v>
      </c>
      <c r="M132" s="94" t="s">
        <v>62</v>
      </c>
      <c r="N132" s="94"/>
      <c r="O132" s="174" t="s">
        <v>8</v>
      </c>
      <c r="P132" s="94" t="s">
        <v>63</v>
      </c>
      <c r="Q132" s="308"/>
      <c r="R132" s="174" t="s">
        <v>8</v>
      </c>
      <c r="S132" s="94" t="s">
        <v>64</v>
      </c>
      <c r="T132" s="94"/>
      <c r="U132" s="308"/>
      <c r="V132" s="308"/>
      <c r="W132" s="308"/>
      <c r="X132" s="105"/>
      <c r="Y132" s="98"/>
      <c r="Z132" s="124"/>
      <c r="AA132" s="124"/>
      <c r="AB132" s="97"/>
      <c r="AC132" s="360"/>
      <c r="AD132" s="361"/>
      <c r="AE132" s="361"/>
      <c r="AF132" s="362"/>
    </row>
    <row r="133" spans="1:32" ht="18.75" customHeight="1" x14ac:dyDescent="0.15">
      <c r="A133" s="85"/>
      <c r="B133" s="278"/>
      <c r="C133" s="93"/>
      <c r="D133" s="139"/>
      <c r="E133" s="167"/>
      <c r="F133" s="320"/>
      <c r="G133" s="167"/>
      <c r="H133" s="338" t="s">
        <v>390</v>
      </c>
      <c r="I133" s="397" t="s">
        <v>8</v>
      </c>
      <c r="J133" s="399" t="s">
        <v>22</v>
      </c>
      <c r="K133" s="399"/>
      <c r="L133" s="400" t="s">
        <v>8</v>
      </c>
      <c r="M133" s="399" t="s">
        <v>25</v>
      </c>
      <c r="N133" s="399"/>
      <c r="O133" s="170"/>
      <c r="P133" s="170"/>
      <c r="Q133" s="170"/>
      <c r="R133" s="170"/>
      <c r="S133" s="170"/>
      <c r="T133" s="170"/>
      <c r="U133" s="170"/>
      <c r="V133" s="170"/>
      <c r="W133" s="170"/>
      <c r="X133" s="103"/>
      <c r="Y133" s="98"/>
      <c r="Z133" s="124"/>
      <c r="AA133" s="124"/>
      <c r="AB133" s="97"/>
      <c r="AC133" s="360"/>
      <c r="AD133" s="361"/>
      <c r="AE133" s="361"/>
      <c r="AF133" s="362"/>
    </row>
    <row r="134" spans="1:32" ht="18.75" customHeight="1" x14ac:dyDescent="0.15">
      <c r="A134" s="85"/>
      <c r="B134" s="278"/>
      <c r="C134" s="93"/>
      <c r="D134" s="139"/>
      <c r="E134" s="167"/>
      <c r="F134" s="320"/>
      <c r="G134" s="167"/>
      <c r="H134" s="339"/>
      <c r="I134" s="398"/>
      <c r="J134" s="399"/>
      <c r="K134" s="399"/>
      <c r="L134" s="401"/>
      <c r="M134" s="399"/>
      <c r="N134" s="399"/>
      <c r="O134" s="101"/>
      <c r="P134" s="101"/>
      <c r="Q134" s="101"/>
      <c r="R134" s="101"/>
      <c r="S134" s="101"/>
      <c r="T134" s="101"/>
      <c r="U134" s="101"/>
      <c r="V134" s="101"/>
      <c r="W134" s="101"/>
      <c r="X134" s="102"/>
      <c r="Y134" s="98"/>
      <c r="Z134" s="124"/>
      <c r="AA134" s="124"/>
      <c r="AB134" s="97"/>
      <c r="AC134" s="360"/>
      <c r="AD134" s="361"/>
      <c r="AE134" s="361"/>
      <c r="AF134" s="362"/>
    </row>
    <row r="135" spans="1:32" ht="19.5" customHeight="1" x14ac:dyDescent="0.15">
      <c r="A135" s="85"/>
      <c r="B135" s="278"/>
      <c r="C135" s="93"/>
      <c r="D135" s="139"/>
      <c r="E135" s="167"/>
      <c r="F135" s="320"/>
      <c r="G135" s="88"/>
      <c r="H135" s="338" t="s">
        <v>31</v>
      </c>
      <c r="I135" s="305" t="s">
        <v>8</v>
      </c>
      <c r="J135" s="170" t="s">
        <v>22</v>
      </c>
      <c r="K135" s="170"/>
      <c r="L135" s="301"/>
      <c r="M135" s="306" t="s">
        <v>8</v>
      </c>
      <c r="N135" s="170" t="s">
        <v>388</v>
      </c>
      <c r="O135" s="170"/>
      <c r="P135" s="170"/>
      <c r="Q135" s="306" t="s">
        <v>8</v>
      </c>
      <c r="R135" s="170" t="s">
        <v>386</v>
      </c>
      <c r="S135" s="301"/>
      <c r="T135" s="170"/>
      <c r="U135" s="301"/>
      <c r="V135" s="301"/>
      <c r="W135" s="301"/>
      <c r="X135" s="163"/>
      <c r="Y135" s="155"/>
      <c r="Z135" s="155"/>
      <c r="AA135" s="155"/>
      <c r="AB135" s="97"/>
      <c r="AC135" s="360"/>
      <c r="AD135" s="361"/>
      <c r="AE135" s="361"/>
      <c r="AF135" s="362"/>
    </row>
    <row r="136" spans="1:32" ht="18.75" customHeight="1" x14ac:dyDescent="0.15">
      <c r="A136" s="147"/>
      <c r="B136" s="298"/>
      <c r="C136" s="149"/>
      <c r="D136" s="145"/>
      <c r="E136" s="141"/>
      <c r="F136" s="321"/>
      <c r="G136" s="153"/>
      <c r="H136" s="538"/>
      <c r="I136" s="175" t="s">
        <v>8</v>
      </c>
      <c r="J136" s="148" t="s">
        <v>389</v>
      </c>
      <c r="K136" s="148"/>
      <c r="L136" s="148"/>
      <c r="M136" s="179" t="s">
        <v>8</v>
      </c>
      <c r="N136" s="148" t="s">
        <v>387</v>
      </c>
      <c r="O136" s="148"/>
      <c r="P136" s="148"/>
      <c r="Q136" s="179" t="s">
        <v>8</v>
      </c>
      <c r="R136" s="148" t="s">
        <v>32</v>
      </c>
      <c r="S136" s="297"/>
      <c r="T136" s="297"/>
      <c r="U136" s="179" t="s">
        <v>8</v>
      </c>
      <c r="V136" s="148" t="s">
        <v>33</v>
      </c>
      <c r="W136" s="303"/>
      <c r="X136" s="146"/>
      <c r="Y136" s="106"/>
      <c r="Z136" s="106"/>
      <c r="AA136" s="106"/>
      <c r="AB136" s="89"/>
      <c r="AC136" s="357"/>
      <c r="AD136" s="358"/>
      <c r="AE136" s="358"/>
      <c r="AF136" s="359"/>
    </row>
  </sheetData>
  <mergeCells count="60">
    <mergeCell ref="AC98:AF117"/>
    <mergeCell ref="H99:H100"/>
    <mergeCell ref="H114:H115"/>
    <mergeCell ref="I114:I115"/>
    <mergeCell ref="J114:K115"/>
    <mergeCell ref="L114:L115"/>
    <mergeCell ref="M114:N115"/>
    <mergeCell ref="H116:H117"/>
    <mergeCell ref="AC51:AF74"/>
    <mergeCell ref="H52:H53"/>
    <mergeCell ref="H71:H72"/>
    <mergeCell ref="I71:I72"/>
    <mergeCell ref="J71:K72"/>
    <mergeCell ref="L71:L72"/>
    <mergeCell ref="M71:N72"/>
    <mergeCell ref="H73:H74"/>
    <mergeCell ref="AC10:AF30"/>
    <mergeCell ref="H11:H12"/>
    <mergeCell ref="H27:H28"/>
    <mergeCell ref="I27:I28"/>
    <mergeCell ref="J27:K28"/>
    <mergeCell ref="L27:L28"/>
    <mergeCell ref="M27:N28"/>
    <mergeCell ref="H29:H30"/>
    <mergeCell ref="AC118:AF136"/>
    <mergeCell ref="H119:H120"/>
    <mergeCell ref="H133:H134"/>
    <mergeCell ref="I133:I134"/>
    <mergeCell ref="J133:K134"/>
    <mergeCell ref="L133:L134"/>
    <mergeCell ref="M133:N134"/>
    <mergeCell ref="H135:H136"/>
    <mergeCell ref="AC75:AF97"/>
    <mergeCell ref="H76:H77"/>
    <mergeCell ref="H94:H95"/>
    <mergeCell ref="I94:I95"/>
    <mergeCell ref="J94:K95"/>
    <mergeCell ref="L94:L95"/>
    <mergeCell ref="M94:N95"/>
    <mergeCell ref="H96:H97"/>
    <mergeCell ref="AC31:AF50"/>
    <mergeCell ref="H32:H33"/>
    <mergeCell ref="H47:H48"/>
    <mergeCell ref="I47:I48"/>
    <mergeCell ref="J47:K48"/>
    <mergeCell ref="L47:L48"/>
    <mergeCell ref="M47:N48"/>
    <mergeCell ref="H49:H50"/>
    <mergeCell ref="A8:C9"/>
    <mergeCell ref="H8:H9"/>
    <mergeCell ref="Y8:AB9"/>
    <mergeCell ref="AC8:AF9"/>
    <mergeCell ref="A3:AF3"/>
    <mergeCell ref="S5:V5"/>
    <mergeCell ref="A7:C7"/>
    <mergeCell ref="D7:E7"/>
    <mergeCell ref="F7:G7"/>
    <mergeCell ref="H7:X7"/>
    <mergeCell ref="Y7:AB7"/>
    <mergeCell ref="AC7:AF7"/>
  </mergeCells>
  <phoneticPr fontId="1"/>
  <dataValidations count="1">
    <dataValidation type="list" allowBlank="1" showInputMessage="1" showErrorMessage="1" sqref="U8:U9 L38:L40 Q32:Q33 Y31:Y32 O44:O46 U136 U32 Q76:Q77 U76 L82:L83 N91 S91 M84 L86:L90 O92:O93 O40 A76 R132 Q119:Q120 O130:O132 U119 L125:L126 O90 P85 A126 D107 Y75:Y76 Q135:Q136 M41 I8:I136 R93 M127 F40:F41 O36:O37 O80:O81 O123:O124 Q116:Q117 AC37 Y37 Y81 R46 AC81 AC124 Y124 Y118:Y119 A85 R26 A40 D93 D85:D90 M8:M17 O15:O17 Q8:Q9 L18:L20 Q11:Q12 Y10:Y11 O24:O26 U11 U30 O20 M21 A19 AC16:AC17 M135:M136 Y16:Y17 D40 D19 F19:F20 O56:O58 U50 Q52:Q53 U52 L59:L60 N68 S68 M61 L63:L67 O69:O70 A52 O67 P62 Y51:Y52 U74 R70 Y57:Y58 L128:L134 AC57:AC58 A62 D66:D67 D70 D62:D64 U97 U117 R113 Q99:Q100 O111:O113 U99 O103:O105 L106:L107 A107 Y98:Y99 M108 AC104:AC105 M116:M124 Y104:Y105 D126 L22:L28 Q29:Q30 M29:M37 L42:L48 Q49:Q50 M49:M58 L69:L72 Q73:Q74 M73:M81 L92:L95 Q96:Q97 M96:M105 L109:L115" xr:uid="{00000000-0002-0000-0900-000000000000}">
      <formula1>"□,■"</formula1>
    </dataValidation>
  </dataValidations>
  <pageMargins left="0.70866141732283472" right="0.70866141732283472" top="0.74803149606299213" bottom="0.74803149606299213" header="0.31496062992125984" footer="0.31496062992125984"/>
  <pageSetup paperSize="9" scale="52" fitToHeight="0" orientation="landscape" r:id="rId1"/>
  <rowBreaks count="5" manualBreakCount="5">
    <brk id="30" max="31" man="1"/>
    <brk id="50" max="31" man="1"/>
    <brk id="74" max="31" man="1"/>
    <brk id="97" max="31" man="1"/>
    <brk id="117"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AG121"/>
  <sheetViews>
    <sheetView showGridLines="0" view="pageBreakPreview" topLeftCell="A102" zoomScale="60" zoomScaleNormal="70" workbookViewId="0">
      <selection activeCell="W5" sqref="W5"/>
    </sheetView>
  </sheetViews>
  <sheetFormatPr defaultRowHeight="13.5" x14ac:dyDescent="0.15"/>
  <cols>
    <col min="1" max="2" width="4.25" style="317" customWidth="1"/>
    <col min="3" max="3" width="25" style="291" customWidth="1"/>
    <col min="4" max="4" width="4.875" style="291" customWidth="1"/>
    <col min="5" max="5" width="41.625" style="291" customWidth="1"/>
    <col min="6" max="6" width="4.875" style="291" customWidth="1"/>
    <col min="7" max="7" width="19.625" style="291" customWidth="1"/>
    <col min="8" max="8" width="35" style="289" customWidth="1"/>
    <col min="9" max="23" width="4.875" style="291" customWidth="1"/>
    <col min="24" max="24" width="4.75" style="291" customWidth="1"/>
    <col min="25" max="29" width="4.875" style="291" customWidth="1"/>
    <col min="30" max="30" width="4.75" style="291" customWidth="1"/>
    <col min="31" max="32" width="4.875" style="291" customWidth="1"/>
    <col min="33" max="33" width="13.375" style="291" bestFit="1" customWidth="1"/>
    <col min="34" max="16384" width="9" style="291"/>
  </cols>
  <sheetData>
    <row r="1" spans="1:33" ht="17.25" x14ac:dyDescent="0.15">
      <c r="A1" s="138"/>
    </row>
    <row r="2" spans="1:33" ht="20.25" customHeight="1" x14ac:dyDescent="0.15">
      <c r="A2" s="111" t="s">
        <v>374</v>
      </c>
      <c r="B2" s="111"/>
    </row>
    <row r="3" spans="1:33" ht="20.25" customHeight="1" x14ac:dyDescent="0.15">
      <c r="A3" s="342" t="s">
        <v>200</v>
      </c>
      <c r="B3" s="342"/>
      <c r="C3" s="342"/>
      <c r="D3" s="342"/>
      <c r="E3" s="342"/>
      <c r="F3" s="342"/>
      <c r="G3" s="342"/>
      <c r="H3" s="342"/>
      <c r="I3" s="342"/>
      <c r="J3" s="342"/>
      <c r="K3" s="342"/>
      <c r="L3" s="342"/>
      <c r="M3" s="342"/>
      <c r="N3" s="342"/>
      <c r="O3" s="342"/>
      <c r="P3" s="342"/>
      <c r="Q3" s="342"/>
      <c r="R3" s="342"/>
      <c r="S3" s="342"/>
      <c r="T3" s="342"/>
      <c r="U3" s="342"/>
      <c r="V3" s="342"/>
      <c r="W3" s="342"/>
      <c r="X3" s="342"/>
      <c r="Y3" s="342"/>
      <c r="Z3" s="342"/>
      <c r="AA3" s="342"/>
      <c r="AB3" s="342"/>
      <c r="AC3" s="342"/>
      <c r="AD3" s="342"/>
      <c r="AE3" s="342"/>
      <c r="AF3" s="342"/>
    </row>
    <row r="4" spans="1:33" ht="20.25" customHeight="1" x14ac:dyDescent="0.15"/>
    <row r="5" spans="1:33" ht="30" customHeight="1" x14ac:dyDescent="0.15">
      <c r="S5" s="343" t="s">
        <v>0</v>
      </c>
      <c r="T5" s="344"/>
      <c r="U5" s="344"/>
      <c r="V5" s="345"/>
      <c r="W5" s="210">
        <v>2</v>
      </c>
      <c r="X5" s="211">
        <v>7</v>
      </c>
      <c r="Y5" s="211"/>
      <c r="Z5" s="211"/>
      <c r="AA5" s="211"/>
      <c r="AB5" s="211"/>
      <c r="AC5" s="211"/>
      <c r="AD5" s="211"/>
      <c r="AE5" s="211"/>
      <c r="AF5" s="212"/>
    </row>
    <row r="6" spans="1:33" ht="20.25" customHeight="1" x14ac:dyDescent="0.15"/>
    <row r="7" spans="1:33" ht="17.25" customHeight="1" x14ac:dyDescent="0.15">
      <c r="A7" s="343" t="s">
        <v>185</v>
      </c>
      <c r="B7" s="344"/>
      <c r="C7" s="345"/>
      <c r="D7" s="343" t="s">
        <v>1</v>
      </c>
      <c r="E7" s="345"/>
      <c r="F7" s="343" t="s">
        <v>2</v>
      </c>
      <c r="G7" s="345"/>
      <c r="H7" s="343" t="s">
        <v>201</v>
      </c>
      <c r="I7" s="344"/>
      <c r="J7" s="344"/>
      <c r="K7" s="344"/>
      <c r="L7" s="344"/>
      <c r="M7" s="344"/>
      <c r="N7" s="344"/>
      <c r="O7" s="344"/>
      <c r="P7" s="344"/>
      <c r="Q7" s="344"/>
      <c r="R7" s="344"/>
      <c r="S7" s="344"/>
      <c r="T7" s="344"/>
      <c r="U7" s="344"/>
      <c r="V7" s="344"/>
      <c r="W7" s="344"/>
      <c r="X7" s="345"/>
      <c r="Y7" s="343" t="s">
        <v>4</v>
      </c>
      <c r="Z7" s="344"/>
      <c r="AA7" s="344"/>
      <c r="AB7" s="345"/>
      <c r="AC7" s="343" t="s">
        <v>5</v>
      </c>
      <c r="AD7" s="344"/>
      <c r="AE7" s="344"/>
      <c r="AF7" s="345"/>
    </row>
    <row r="8" spans="1:33" ht="18.75" customHeight="1" x14ac:dyDescent="0.15">
      <c r="A8" s="346" t="s">
        <v>6</v>
      </c>
      <c r="B8" s="347"/>
      <c r="C8" s="348"/>
      <c r="D8" s="294"/>
      <c r="E8" s="144"/>
      <c r="F8" s="143"/>
      <c r="G8" s="144"/>
      <c r="H8" s="352" t="s">
        <v>7</v>
      </c>
      <c r="I8" s="314" t="s">
        <v>8</v>
      </c>
      <c r="J8" s="204" t="s">
        <v>9</v>
      </c>
      <c r="K8" s="205"/>
      <c r="L8" s="205"/>
      <c r="M8" s="314" t="s">
        <v>8</v>
      </c>
      <c r="N8" s="204" t="s">
        <v>10</v>
      </c>
      <c r="O8" s="205"/>
      <c r="P8" s="205"/>
      <c r="Q8" s="314" t="s">
        <v>8</v>
      </c>
      <c r="R8" s="204" t="s">
        <v>11</v>
      </c>
      <c r="S8" s="205"/>
      <c r="T8" s="205"/>
      <c r="U8" s="314" t="s">
        <v>8</v>
      </c>
      <c r="V8" s="204" t="s">
        <v>12</v>
      </c>
      <c r="W8" s="205"/>
      <c r="X8" s="206"/>
      <c r="Y8" s="354"/>
      <c r="Z8" s="355"/>
      <c r="AA8" s="355"/>
      <c r="AB8" s="356"/>
      <c r="AC8" s="354"/>
      <c r="AD8" s="355"/>
      <c r="AE8" s="355"/>
      <c r="AF8" s="356"/>
    </row>
    <row r="9" spans="1:33" ht="18.75" customHeight="1" x14ac:dyDescent="0.15">
      <c r="A9" s="349"/>
      <c r="B9" s="350"/>
      <c r="C9" s="351"/>
      <c r="D9" s="296"/>
      <c r="E9" s="146"/>
      <c r="F9" s="145"/>
      <c r="G9" s="146"/>
      <c r="H9" s="353"/>
      <c r="I9" s="315" t="s">
        <v>372</v>
      </c>
      <c r="J9" s="207" t="s">
        <v>13</v>
      </c>
      <c r="K9" s="208"/>
      <c r="L9" s="208"/>
      <c r="M9" s="316" t="s">
        <v>8</v>
      </c>
      <c r="N9" s="207" t="s">
        <v>14</v>
      </c>
      <c r="O9" s="208"/>
      <c r="P9" s="208"/>
      <c r="Q9" s="316" t="s">
        <v>8</v>
      </c>
      <c r="R9" s="207" t="s">
        <v>15</v>
      </c>
      <c r="S9" s="208"/>
      <c r="T9" s="208"/>
      <c r="U9" s="316" t="s">
        <v>8</v>
      </c>
      <c r="V9" s="207" t="s">
        <v>16</v>
      </c>
      <c r="W9" s="208"/>
      <c r="X9" s="209"/>
      <c r="Y9" s="357"/>
      <c r="Z9" s="358"/>
      <c r="AA9" s="358"/>
      <c r="AB9" s="359"/>
      <c r="AC9" s="357"/>
      <c r="AD9" s="358"/>
      <c r="AE9" s="358"/>
      <c r="AF9" s="359"/>
    </row>
    <row r="10" spans="1:33" ht="18.75" customHeight="1" x14ac:dyDescent="0.15">
      <c r="A10" s="150"/>
      <c r="B10" s="295"/>
      <c r="C10" s="91"/>
      <c r="D10" s="143"/>
      <c r="E10" s="152"/>
      <c r="F10" s="143"/>
      <c r="G10" s="92"/>
      <c r="H10" s="393" t="s">
        <v>74</v>
      </c>
      <c r="I10" s="184" t="s">
        <v>8</v>
      </c>
      <c r="J10" s="151" t="s">
        <v>75</v>
      </c>
      <c r="K10" s="151"/>
      <c r="L10" s="319"/>
      <c r="M10" s="185" t="s">
        <v>8</v>
      </c>
      <c r="N10" s="151" t="s">
        <v>115</v>
      </c>
      <c r="O10" s="162"/>
      <c r="P10" s="162"/>
      <c r="Q10" s="185" t="s">
        <v>8</v>
      </c>
      <c r="R10" s="151" t="s">
        <v>116</v>
      </c>
      <c r="S10" s="162"/>
      <c r="T10" s="162"/>
      <c r="U10" s="185" t="s">
        <v>8</v>
      </c>
      <c r="V10" s="151" t="s">
        <v>117</v>
      </c>
      <c r="W10" s="162"/>
      <c r="X10" s="144"/>
      <c r="Y10" s="185" t="s">
        <v>8</v>
      </c>
      <c r="Z10" s="151" t="s">
        <v>17</v>
      </c>
      <c r="AA10" s="151"/>
      <c r="AB10" s="96"/>
      <c r="AC10" s="354"/>
      <c r="AD10" s="355"/>
      <c r="AE10" s="355"/>
      <c r="AF10" s="356"/>
      <c r="AG10" s="112"/>
    </row>
    <row r="11" spans="1:33" ht="18.75" customHeight="1" x14ac:dyDescent="0.15">
      <c r="A11" s="85"/>
      <c r="B11" s="278"/>
      <c r="C11" s="93"/>
      <c r="D11" s="139"/>
      <c r="E11" s="88"/>
      <c r="F11" s="139"/>
      <c r="G11" s="167"/>
      <c r="H11" s="406"/>
      <c r="I11" s="172" t="s">
        <v>8</v>
      </c>
      <c r="J11" s="101" t="s">
        <v>118</v>
      </c>
      <c r="K11" s="101"/>
      <c r="L11" s="135"/>
      <c r="M11" s="178" t="s">
        <v>8</v>
      </c>
      <c r="N11" s="101" t="s">
        <v>76</v>
      </c>
      <c r="O11" s="302"/>
      <c r="P11" s="302"/>
      <c r="Q11" s="302"/>
      <c r="R11" s="302"/>
      <c r="S11" s="302"/>
      <c r="T11" s="302"/>
      <c r="U11" s="302"/>
      <c r="V11" s="302"/>
      <c r="W11" s="302"/>
      <c r="X11" s="259"/>
      <c r="Y11" s="183" t="s">
        <v>8</v>
      </c>
      <c r="Z11" s="2" t="s">
        <v>18</v>
      </c>
      <c r="AA11" s="155"/>
      <c r="AB11" s="97"/>
      <c r="AC11" s="360"/>
      <c r="AD11" s="361"/>
      <c r="AE11" s="361"/>
      <c r="AF11" s="362"/>
      <c r="AG11" s="112"/>
    </row>
    <row r="12" spans="1:33" ht="18.75" customHeight="1" x14ac:dyDescent="0.15">
      <c r="A12" s="85"/>
      <c r="B12" s="278"/>
      <c r="C12" s="93"/>
      <c r="D12" s="139"/>
      <c r="E12" s="88"/>
      <c r="F12" s="139"/>
      <c r="G12" s="167"/>
      <c r="H12" s="311" t="s">
        <v>51</v>
      </c>
      <c r="I12" s="173" t="s">
        <v>8</v>
      </c>
      <c r="J12" s="94" t="s">
        <v>22</v>
      </c>
      <c r="K12" s="94"/>
      <c r="L12" s="99"/>
      <c r="M12" s="174" t="s">
        <v>8</v>
      </c>
      <c r="N12" s="94" t="s">
        <v>66</v>
      </c>
      <c r="O12" s="94"/>
      <c r="P12" s="99"/>
      <c r="Q12" s="174" t="s">
        <v>8</v>
      </c>
      <c r="R12" s="308" t="s">
        <v>67</v>
      </c>
      <c r="S12" s="308"/>
      <c r="T12" s="308"/>
      <c r="U12" s="174" t="s">
        <v>8</v>
      </c>
      <c r="V12" s="308" t="s">
        <v>68</v>
      </c>
      <c r="W12" s="308"/>
      <c r="X12" s="105"/>
      <c r="Y12" s="98"/>
      <c r="Z12" s="155"/>
      <c r="AA12" s="155"/>
      <c r="AB12" s="97"/>
      <c r="AC12" s="360"/>
      <c r="AD12" s="361"/>
      <c r="AE12" s="361"/>
      <c r="AF12" s="362"/>
    </row>
    <row r="13" spans="1:33" ht="18.75" customHeight="1" x14ac:dyDescent="0.15">
      <c r="A13" s="85"/>
      <c r="B13" s="278"/>
      <c r="C13" s="107"/>
      <c r="D13" s="108"/>
      <c r="E13" s="167"/>
      <c r="F13" s="320"/>
      <c r="G13" s="88"/>
      <c r="H13" s="311" t="s">
        <v>378</v>
      </c>
      <c r="I13" s="173" t="s">
        <v>8</v>
      </c>
      <c r="J13" s="94" t="s">
        <v>20</v>
      </c>
      <c r="K13" s="94"/>
      <c r="L13" s="99"/>
      <c r="M13" s="174" t="s">
        <v>8</v>
      </c>
      <c r="N13" s="94" t="s">
        <v>172</v>
      </c>
      <c r="O13" s="94"/>
      <c r="P13" s="94"/>
      <c r="Q13" s="94"/>
      <c r="R13" s="94"/>
      <c r="S13" s="94"/>
      <c r="T13" s="94"/>
      <c r="U13" s="94"/>
      <c r="V13" s="94"/>
      <c r="W13" s="94"/>
      <c r="X13" s="100"/>
      <c r="Y13" s="98"/>
      <c r="Z13" s="155"/>
      <c r="AA13" s="155"/>
      <c r="AB13" s="97"/>
      <c r="AC13" s="360"/>
      <c r="AD13" s="361"/>
      <c r="AE13" s="361"/>
      <c r="AF13" s="362"/>
    </row>
    <row r="14" spans="1:33" ht="19.5" customHeight="1" x14ac:dyDescent="0.15">
      <c r="A14" s="85"/>
      <c r="B14" s="278"/>
      <c r="C14" s="93"/>
      <c r="D14" s="139"/>
      <c r="E14" s="167"/>
      <c r="F14" s="320"/>
      <c r="G14" s="88"/>
      <c r="H14" s="264" t="s">
        <v>19</v>
      </c>
      <c r="I14" s="173" t="s">
        <v>8</v>
      </c>
      <c r="J14" s="94" t="s">
        <v>20</v>
      </c>
      <c r="K14" s="94"/>
      <c r="L14" s="99"/>
      <c r="M14" s="174" t="s">
        <v>8</v>
      </c>
      <c r="N14" s="94" t="s">
        <v>21</v>
      </c>
      <c r="O14" s="115"/>
      <c r="P14" s="94"/>
      <c r="Q14" s="308"/>
      <c r="R14" s="308"/>
      <c r="S14" s="308"/>
      <c r="T14" s="308"/>
      <c r="U14" s="308"/>
      <c r="V14" s="308"/>
      <c r="W14" s="308"/>
      <c r="X14" s="105"/>
      <c r="Y14" s="155"/>
      <c r="Z14" s="155"/>
      <c r="AA14" s="155"/>
      <c r="AB14" s="97"/>
      <c r="AC14" s="360"/>
      <c r="AD14" s="361"/>
      <c r="AE14" s="361"/>
      <c r="AF14" s="362"/>
    </row>
    <row r="15" spans="1:33" ht="19.5" customHeight="1" x14ac:dyDescent="0.15">
      <c r="A15" s="85"/>
      <c r="B15" s="278"/>
      <c r="C15" s="93"/>
      <c r="D15" s="139"/>
      <c r="E15" s="167"/>
      <c r="F15" s="182" t="s">
        <v>8</v>
      </c>
      <c r="G15" s="167" t="s">
        <v>123</v>
      </c>
      <c r="H15" s="264" t="s">
        <v>54</v>
      </c>
      <c r="I15" s="172" t="s">
        <v>8</v>
      </c>
      <c r="J15" s="101" t="s">
        <v>20</v>
      </c>
      <c r="K15" s="101"/>
      <c r="L15" s="135"/>
      <c r="M15" s="178" t="s">
        <v>8</v>
      </c>
      <c r="N15" s="101" t="s">
        <v>21</v>
      </c>
      <c r="O15" s="307"/>
      <c r="P15" s="101"/>
      <c r="Q15" s="302"/>
      <c r="R15" s="302"/>
      <c r="S15" s="302"/>
      <c r="T15" s="302"/>
      <c r="U15" s="302"/>
      <c r="V15" s="302"/>
      <c r="W15" s="302"/>
      <c r="X15" s="259"/>
      <c r="Y15" s="317"/>
      <c r="Z15" s="2"/>
      <c r="AA15" s="155"/>
      <c r="AB15" s="97"/>
      <c r="AC15" s="360"/>
      <c r="AD15" s="361"/>
      <c r="AE15" s="361"/>
      <c r="AF15" s="362"/>
    </row>
    <row r="16" spans="1:33" ht="18.75" customHeight="1" x14ac:dyDescent="0.15">
      <c r="A16" s="85"/>
      <c r="B16" s="278"/>
      <c r="C16" s="93"/>
      <c r="D16" s="139"/>
      <c r="E16" s="88"/>
      <c r="F16" s="139"/>
      <c r="G16" s="167" t="s">
        <v>124</v>
      </c>
      <c r="H16" s="311" t="s">
        <v>222</v>
      </c>
      <c r="I16" s="173" t="s">
        <v>8</v>
      </c>
      <c r="J16" s="94" t="s">
        <v>75</v>
      </c>
      <c r="K16" s="94"/>
      <c r="L16" s="99"/>
      <c r="M16" s="174" t="s">
        <v>8</v>
      </c>
      <c r="N16" s="94" t="s">
        <v>119</v>
      </c>
      <c r="O16" s="308"/>
      <c r="P16" s="308"/>
      <c r="Q16" s="308"/>
      <c r="R16" s="308"/>
      <c r="S16" s="308"/>
      <c r="T16" s="308"/>
      <c r="U16" s="308"/>
      <c r="V16" s="308"/>
      <c r="W16" s="308"/>
      <c r="X16" s="105"/>
      <c r="Y16" s="98"/>
      <c r="Z16" s="155"/>
      <c r="AA16" s="155"/>
      <c r="AB16" s="97"/>
      <c r="AC16" s="360"/>
      <c r="AD16" s="361"/>
      <c r="AE16" s="361"/>
      <c r="AF16" s="362"/>
    </row>
    <row r="17" spans="1:32" ht="18.75" customHeight="1" x14ac:dyDescent="0.15">
      <c r="A17" s="85"/>
      <c r="B17" s="278"/>
      <c r="C17" s="93"/>
      <c r="D17" s="139"/>
      <c r="E17" s="88"/>
      <c r="F17" s="182" t="s">
        <v>8</v>
      </c>
      <c r="G17" s="167" t="s">
        <v>125</v>
      </c>
      <c r="H17" s="311" t="s">
        <v>120</v>
      </c>
      <c r="I17" s="173" t="s">
        <v>8</v>
      </c>
      <c r="J17" s="94" t="s">
        <v>121</v>
      </c>
      <c r="K17" s="94"/>
      <c r="L17" s="99"/>
      <c r="M17" s="174" t="s">
        <v>8</v>
      </c>
      <c r="N17" s="94" t="s">
        <v>122</v>
      </c>
      <c r="O17" s="308"/>
      <c r="P17" s="308"/>
      <c r="Q17" s="308"/>
      <c r="R17" s="308"/>
      <c r="S17" s="308"/>
      <c r="T17" s="308"/>
      <c r="U17" s="308"/>
      <c r="V17" s="308"/>
      <c r="W17" s="308"/>
      <c r="X17" s="105"/>
      <c r="Y17" s="98"/>
      <c r="Z17" s="155"/>
      <c r="AA17" s="155"/>
      <c r="AB17" s="97"/>
      <c r="AC17" s="360"/>
      <c r="AD17" s="361"/>
      <c r="AE17" s="361"/>
      <c r="AF17" s="362"/>
    </row>
    <row r="18" spans="1:32" ht="18.75" customHeight="1" x14ac:dyDescent="0.15">
      <c r="A18" s="85"/>
      <c r="B18" s="278"/>
      <c r="C18" s="93"/>
      <c r="D18" s="139"/>
      <c r="E18" s="88"/>
      <c r="F18" s="139"/>
      <c r="G18" s="167" t="s">
        <v>126</v>
      </c>
      <c r="H18" s="311" t="s">
        <v>214</v>
      </c>
      <c r="I18" s="173" t="s">
        <v>8</v>
      </c>
      <c r="J18" s="94" t="s">
        <v>22</v>
      </c>
      <c r="K18" s="94"/>
      <c r="L18" s="174" t="s">
        <v>8</v>
      </c>
      <c r="M18" s="94" t="s">
        <v>25</v>
      </c>
      <c r="N18" s="308"/>
      <c r="O18" s="308"/>
      <c r="P18" s="308"/>
      <c r="Q18" s="308"/>
      <c r="R18" s="308"/>
      <c r="S18" s="308"/>
      <c r="T18" s="308"/>
      <c r="U18" s="308"/>
      <c r="V18" s="308"/>
      <c r="W18" s="308"/>
      <c r="X18" s="105"/>
      <c r="Y18" s="98"/>
      <c r="Z18" s="155"/>
      <c r="AA18" s="155"/>
      <c r="AB18" s="97"/>
      <c r="AC18" s="360"/>
      <c r="AD18" s="361"/>
      <c r="AE18" s="361"/>
      <c r="AF18" s="362"/>
    </row>
    <row r="19" spans="1:32" ht="18.75" customHeight="1" x14ac:dyDescent="0.15">
      <c r="A19" s="85"/>
      <c r="B19" s="278"/>
      <c r="C19" s="93"/>
      <c r="D19" s="139"/>
      <c r="E19" s="88"/>
      <c r="F19" s="182" t="s">
        <v>8</v>
      </c>
      <c r="G19" s="167" t="s">
        <v>128</v>
      </c>
      <c r="H19" s="311" t="s">
        <v>85</v>
      </c>
      <c r="I19" s="173" t="s">
        <v>8</v>
      </c>
      <c r="J19" s="94" t="s">
        <v>40</v>
      </c>
      <c r="K19" s="94"/>
      <c r="L19" s="99"/>
      <c r="M19" s="174" t="s">
        <v>8</v>
      </c>
      <c r="N19" s="94" t="s">
        <v>41</v>
      </c>
      <c r="O19" s="308"/>
      <c r="P19" s="308"/>
      <c r="Q19" s="308"/>
      <c r="R19" s="308"/>
      <c r="S19" s="308"/>
      <c r="T19" s="308"/>
      <c r="U19" s="308"/>
      <c r="V19" s="308"/>
      <c r="W19" s="308"/>
      <c r="X19" s="105"/>
      <c r="Y19" s="98"/>
      <c r="Z19" s="155"/>
      <c r="AA19" s="155"/>
      <c r="AB19" s="97"/>
      <c r="AC19" s="360"/>
      <c r="AD19" s="361"/>
      <c r="AE19" s="361"/>
      <c r="AF19" s="362"/>
    </row>
    <row r="20" spans="1:32" ht="19.5" customHeight="1" x14ac:dyDescent="0.15">
      <c r="A20" s="182" t="s">
        <v>8</v>
      </c>
      <c r="B20" s="278">
        <v>26</v>
      </c>
      <c r="C20" s="93" t="s">
        <v>219</v>
      </c>
      <c r="D20" s="182" t="s">
        <v>8</v>
      </c>
      <c r="E20" s="88" t="s">
        <v>223</v>
      </c>
      <c r="F20" s="139"/>
      <c r="G20" s="167" t="s">
        <v>130</v>
      </c>
      <c r="H20" s="264" t="s">
        <v>29</v>
      </c>
      <c r="I20" s="173" t="s">
        <v>8</v>
      </c>
      <c r="J20" s="94" t="s">
        <v>22</v>
      </c>
      <c r="K20" s="94"/>
      <c r="L20" s="174" t="s">
        <v>8</v>
      </c>
      <c r="M20" s="94" t="s">
        <v>25</v>
      </c>
      <c r="N20" s="94"/>
      <c r="O20" s="308"/>
      <c r="P20" s="94"/>
      <c r="Q20" s="308"/>
      <c r="R20" s="308"/>
      <c r="S20" s="308"/>
      <c r="T20" s="308"/>
      <c r="U20" s="308"/>
      <c r="V20" s="308"/>
      <c r="W20" s="308"/>
      <c r="X20" s="105"/>
      <c r="Y20" s="155"/>
      <c r="Z20" s="155"/>
      <c r="AA20" s="155"/>
      <c r="AB20" s="97"/>
      <c r="AC20" s="360"/>
      <c r="AD20" s="361"/>
      <c r="AE20" s="361"/>
      <c r="AF20" s="362"/>
    </row>
    <row r="21" spans="1:32" ht="18.75" customHeight="1" x14ac:dyDescent="0.15">
      <c r="A21" s="85"/>
      <c r="B21" s="278"/>
      <c r="C21" s="93"/>
      <c r="D21" s="139"/>
      <c r="E21" s="167"/>
      <c r="F21" s="182" t="s">
        <v>8</v>
      </c>
      <c r="G21" s="167" t="s">
        <v>134</v>
      </c>
      <c r="H21" s="311" t="s">
        <v>88</v>
      </c>
      <c r="I21" s="173" t="s">
        <v>8</v>
      </c>
      <c r="J21" s="94" t="s">
        <v>22</v>
      </c>
      <c r="K21" s="94"/>
      <c r="L21" s="174" t="s">
        <v>8</v>
      </c>
      <c r="M21" s="94" t="s">
        <v>25</v>
      </c>
      <c r="N21" s="308"/>
      <c r="O21" s="308"/>
      <c r="P21" s="308"/>
      <c r="Q21" s="308"/>
      <c r="R21" s="308"/>
      <c r="S21" s="308"/>
      <c r="T21" s="308"/>
      <c r="U21" s="308"/>
      <c r="V21" s="308"/>
      <c r="W21" s="308"/>
      <c r="X21" s="105"/>
      <c r="Y21" s="98"/>
      <c r="Z21" s="155"/>
      <c r="AA21" s="155"/>
      <c r="AB21" s="97"/>
      <c r="AC21" s="360"/>
      <c r="AD21" s="361"/>
      <c r="AE21" s="361"/>
      <c r="AF21" s="362"/>
    </row>
    <row r="22" spans="1:32" ht="18.75" customHeight="1" x14ac:dyDescent="0.15">
      <c r="A22" s="85"/>
      <c r="B22" s="278"/>
      <c r="C22" s="93"/>
      <c r="D22" s="161"/>
      <c r="E22" s="88"/>
      <c r="F22" s="139"/>
      <c r="G22" s="167" t="s">
        <v>124</v>
      </c>
      <c r="H22" s="311" t="s">
        <v>99</v>
      </c>
      <c r="I22" s="173" t="s">
        <v>8</v>
      </c>
      <c r="J22" s="94" t="s">
        <v>22</v>
      </c>
      <c r="K22" s="94"/>
      <c r="L22" s="174" t="s">
        <v>8</v>
      </c>
      <c r="M22" s="94" t="s">
        <v>23</v>
      </c>
      <c r="N22" s="94"/>
      <c r="O22" s="174" t="s">
        <v>8</v>
      </c>
      <c r="P22" s="94" t="s">
        <v>24</v>
      </c>
      <c r="Q22" s="308"/>
      <c r="R22" s="308"/>
      <c r="S22" s="308"/>
      <c r="T22" s="308"/>
      <c r="U22" s="308"/>
      <c r="V22" s="308"/>
      <c r="W22" s="308"/>
      <c r="X22" s="105"/>
      <c r="Y22" s="98"/>
      <c r="Z22" s="155"/>
      <c r="AA22" s="155"/>
      <c r="AB22" s="97"/>
      <c r="AC22" s="360"/>
      <c r="AD22" s="361"/>
      <c r="AE22" s="361"/>
      <c r="AF22" s="362"/>
    </row>
    <row r="23" spans="1:32" ht="18.75" customHeight="1" x14ac:dyDescent="0.15">
      <c r="A23" s="85"/>
      <c r="B23" s="278"/>
      <c r="C23" s="93"/>
      <c r="D23" s="139"/>
      <c r="E23" s="88"/>
      <c r="F23" s="182" t="s">
        <v>8</v>
      </c>
      <c r="G23" s="167" t="s">
        <v>137</v>
      </c>
      <c r="H23" s="405" t="s">
        <v>127</v>
      </c>
      <c r="I23" s="305" t="s">
        <v>8</v>
      </c>
      <c r="J23" s="170" t="s">
        <v>107</v>
      </c>
      <c r="K23" s="170"/>
      <c r="L23" s="301"/>
      <c r="M23" s="301"/>
      <c r="N23" s="301"/>
      <c r="O23" s="301"/>
      <c r="P23" s="306" t="s">
        <v>8</v>
      </c>
      <c r="Q23" s="170" t="s">
        <v>108</v>
      </c>
      <c r="R23" s="301"/>
      <c r="S23" s="301"/>
      <c r="T23" s="301"/>
      <c r="U23" s="301"/>
      <c r="V23" s="301"/>
      <c r="W23" s="301"/>
      <c r="X23" s="163"/>
      <c r="Y23" s="98"/>
      <c r="Z23" s="155"/>
      <c r="AA23" s="155"/>
      <c r="AB23" s="97"/>
      <c r="AC23" s="360"/>
      <c r="AD23" s="361"/>
      <c r="AE23" s="361"/>
      <c r="AF23" s="362"/>
    </row>
    <row r="24" spans="1:32" ht="18.75" customHeight="1" x14ac:dyDescent="0.15">
      <c r="A24" s="85"/>
      <c r="B24" s="278"/>
      <c r="C24" s="93"/>
      <c r="D24" s="139"/>
      <c r="E24" s="88"/>
      <c r="F24" s="139"/>
      <c r="G24" s="167" t="s">
        <v>138</v>
      </c>
      <c r="H24" s="406"/>
      <c r="I24" s="172" t="s">
        <v>8</v>
      </c>
      <c r="J24" s="101" t="s">
        <v>129</v>
      </c>
      <c r="K24" s="302"/>
      <c r="L24" s="302"/>
      <c r="M24" s="302"/>
      <c r="N24" s="302"/>
      <c r="O24" s="302"/>
      <c r="P24" s="302"/>
      <c r="Q24" s="302"/>
      <c r="R24" s="302"/>
      <c r="S24" s="302"/>
      <c r="T24" s="302"/>
      <c r="U24" s="302"/>
      <c r="V24" s="302"/>
      <c r="W24" s="302"/>
      <c r="X24" s="259"/>
      <c r="Y24" s="98"/>
      <c r="Z24" s="155"/>
      <c r="AA24" s="155"/>
      <c r="AB24" s="97"/>
      <c r="AC24" s="360"/>
      <c r="AD24" s="361"/>
      <c r="AE24" s="361"/>
      <c r="AF24" s="362"/>
    </row>
    <row r="25" spans="1:32" ht="18.75" customHeight="1" x14ac:dyDescent="0.15">
      <c r="A25" s="85"/>
      <c r="B25" s="278"/>
      <c r="C25" s="93"/>
      <c r="D25" s="139"/>
      <c r="E25" s="88"/>
      <c r="F25" s="182" t="s">
        <v>8</v>
      </c>
      <c r="G25" s="167" t="s">
        <v>139</v>
      </c>
      <c r="H25" s="266" t="s">
        <v>89</v>
      </c>
      <c r="I25" s="173" t="s">
        <v>8</v>
      </c>
      <c r="J25" s="94" t="s">
        <v>22</v>
      </c>
      <c r="K25" s="94"/>
      <c r="L25" s="174" t="s">
        <v>8</v>
      </c>
      <c r="M25" s="94" t="s">
        <v>23</v>
      </c>
      <c r="N25" s="94"/>
      <c r="O25" s="174" t="s">
        <v>8</v>
      </c>
      <c r="P25" s="94" t="s">
        <v>24</v>
      </c>
      <c r="Q25" s="308"/>
      <c r="R25" s="308"/>
      <c r="S25" s="308"/>
      <c r="T25" s="308"/>
      <c r="U25" s="301"/>
      <c r="V25" s="301"/>
      <c r="W25" s="301"/>
      <c r="X25" s="163"/>
      <c r="Y25" s="98"/>
      <c r="Z25" s="155"/>
      <c r="AA25" s="155"/>
      <c r="AB25" s="97"/>
      <c r="AC25" s="360"/>
      <c r="AD25" s="361"/>
      <c r="AE25" s="361"/>
      <c r="AF25" s="362"/>
    </row>
    <row r="26" spans="1:32" ht="18.75" customHeight="1" x14ac:dyDescent="0.15">
      <c r="A26" s="85"/>
      <c r="B26" s="278"/>
      <c r="C26" s="93"/>
      <c r="D26" s="139"/>
      <c r="E26" s="88"/>
      <c r="F26" s="182" t="s">
        <v>8</v>
      </c>
      <c r="G26" s="167" t="s">
        <v>134</v>
      </c>
      <c r="H26" s="405" t="s">
        <v>143</v>
      </c>
      <c r="I26" s="305" t="s">
        <v>8</v>
      </c>
      <c r="J26" s="170" t="s">
        <v>131</v>
      </c>
      <c r="K26" s="170"/>
      <c r="L26" s="137"/>
      <c r="M26" s="306" t="s">
        <v>8</v>
      </c>
      <c r="N26" s="170" t="s">
        <v>132</v>
      </c>
      <c r="O26" s="301"/>
      <c r="P26" s="301"/>
      <c r="Q26" s="306" t="s">
        <v>8</v>
      </c>
      <c r="R26" s="170" t="s">
        <v>133</v>
      </c>
      <c r="S26" s="301"/>
      <c r="T26" s="301"/>
      <c r="U26" s="301"/>
      <c r="V26" s="301"/>
      <c r="W26" s="301"/>
      <c r="X26" s="163"/>
      <c r="Y26" s="98"/>
      <c r="Z26" s="155"/>
      <c r="AA26" s="155"/>
      <c r="AB26" s="97"/>
      <c r="AC26" s="360"/>
      <c r="AD26" s="361"/>
      <c r="AE26" s="361"/>
      <c r="AF26" s="362"/>
    </row>
    <row r="27" spans="1:32" ht="18.75" customHeight="1" x14ac:dyDescent="0.15">
      <c r="A27" s="85"/>
      <c r="B27" s="278"/>
      <c r="C27" s="93"/>
      <c r="D27" s="139"/>
      <c r="E27" s="88"/>
      <c r="F27" s="139"/>
      <c r="G27" s="167" t="s">
        <v>124</v>
      </c>
      <c r="H27" s="406"/>
      <c r="I27" s="172" t="s">
        <v>8</v>
      </c>
      <c r="J27" s="101" t="s">
        <v>135</v>
      </c>
      <c r="K27" s="302"/>
      <c r="L27" s="302"/>
      <c r="M27" s="302"/>
      <c r="N27" s="302"/>
      <c r="O27" s="302"/>
      <c r="P27" s="302"/>
      <c r="Q27" s="178" t="s">
        <v>8</v>
      </c>
      <c r="R27" s="101" t="s">
        <v>136</v>
      </c>
      <c r="S27" s="302"/>
      <c r="T27" s="302"/>
      <c r="U27" s="302"/>
      <c r="V27" s="302"/>
      <c r="W27" s="302"/>
      <c r="X27" s="259"/>
      <c r="Y27" s="98"/>
      <c r="Z27" s="155"/>
      <c r="AA27" s="155"/>
      <c r="AB27" s="97"/>
      <c r="AC27" s="360"/>
      <c r="AD27" s="361"/>
      <c r="AE27" s="361"/>
      <c r="AF27" s="362"/>
    </row>
    <row r="28" spans="1:32" ht="18.75" customHeight="1" x14ac:dyDescent="0.15">
      <c r="A28" s="85"/>
      <c r="B28" s="278"/>
      <c r="C28" s="93"/>
      <c r="D28" s="139"/>
      <c r="E28" s="88"/>
      <c r="F28" s="139"/>
      <c r="G28" s="167"/>
      <c r="H28" s="311" t="s">
        <v>61</v>
      </c>
      <c r="I28" s="173" t="s">
        <v>8</v>
      </c>
      <c r="J28" s="94" t="s">
        <v>22</v>
      </c>
      <c r="K28" s="94"/>
      <c r="L28" s="174" t="s">
        <v>8</v>
      </c>
      <c r="M28" s="94" t="s">
        <v>62</v>
      </c>
      <c r="N28" s="94"/>
      <c r="O28" s="174" t="s">
        <v>8</v>
      </c>
      <c r="P28" s="94" t="s">
        <v>63</v>
      </c>
      <c r="Q28" s="308"/>
      <c r="R28" s="174" t="s">
        <v>8</v>
      </c>
      <c r="S28" s="94" t="s">
        <v>64</v>
      </c>
      <c r="T28" s="308"/>
      <c r="U28" s="308"/>
      <c r="V28" s="308"/>
      <c r="W28" s="308"/>
      <c r="X28" s="105"/>
      <c r="Y28" s="98"/>
      <c r="Z28" s="155"/>
      <c r="AA28" s="155"/>
      <c r="AB28" s="97"/>
      <c r="AC28" s="360"/>
      <c r="AD28" s="361"/>
      <c r="AE28" s="361"/>
      <c r="AF28" s="362"/>
    </row>
    <row r="29" spans="1:32" ht="18.75" customHeight="1" x14ac:dyDescent="0.15">
      <c r="A29" s="85"/>
      <c r="B29" s="278"/>
      <c r="C29" s="93"/>
      <c r="D29" s="139"/>
      <c r="E29" s="88"/>
      <c r="F29" s="139"/>
      <c r="G29" s="167"/>
      <c r="H29" s="338" t="s">
        <v>390</v>
      </c>
      <c r="I29" s="409" t="s">
        <v>8</v>
      </c>
      <c r="J29" s="411" t="s">
        <v>22</v>
      </c>
      <c r="K29" s="411"/>
      <c r="L29" s="412" t="s">
        <v>8</v>
      </c>
      <c r="M29" s="411" t="s">
        <v>25</v>
      </c>
      <c r="N29" s="411"/>
      <c r="O29" s="301"/>
      <c r="P29" s="301"/>
      <c r="Q29" s="301"/>
      <c r="R29" s="301"/>
      <c r="S29" s="301"/>
      <c r="T29" s="301"/>
      <c r="U29" s="301"/>
      <c r="V29" s="301"/>
      <c r="W29" s="301"/>
      <c r="X29" s="163"/>
      <c r="Y29" s="98"/>
      <c r="Z29" s="155"/>
      <c r="AA29" s="155"/>
      <c r="AB29" s="97"/>
      <c r="AC29" s="357"/>
      <c r="AD29" s="358"/>
      <c r="AE29" s="358"/>
      <c r="AF29" s="359"/>
    </row>
    <row r="30" spans="1:32" ht="18.75" customHeight="1" x14ac:dyDescent="0.15">
      <c r="A30" s="85"/>
      <c r="B30" s="278"/>
      <c r="C30" s="93"/>
      <c r="D30" s="139"/>
      <c r="E30" s="88"/>
      <c r="F30" s="320"/>
      <c r="G30" s="88"/>
      <c r="H30" s="339"/>
      <c r="I30" s="410"/>
      <c r="J30" s="337"/>
      <c r="K30" s="337"/>
      <c r="L30" s="366"/>
      <c r="M30" s="337"/>
      <c r="N30" s="337"/>
      <c r="O30" s="302"/>
      <c r="P30" s="302"/>
      <c r="Q30" s="302"/>
      <c r="R30" s="302"/>
      <c r="S30" s="302"/>
      <c r="T30" s="302"/>
      <c r="U30" s="302"/>
      <c r="V30" s="302"/>
      <c r="W30" s="302"/>
      <c r="X30" s="259"/>
      <c r="Y30" s="98"/>
      <c r="Z30" s="155"/>
      <c r="AA30" s="155"/>
      <c r="AB30" s="97"/>
      <c r="AC30" s="360"/>
      <c r="AD30" s="361"/>
      <c r="AE30" s="361"/>
      <c r="AF30" s="362"/>
    </row>
    <row r="31" spans="1:32" ht="19.5" customHeight="1" x14ac:dyDescent="0.15">
      <c r="A31" s="85"/>
      <c r="B31" s="278"/>
      <c r="C31" s="93"/>
      <c r="D31" s="139"/>
      <c r="E31" s="167"/>
      <c r="F31" s="320"/>
      <c r="G31" s="88"/>
      <c r="H31" s="338" t="s">
        <v>31</v>
      </c>
      <c r="I31" s="305" t="s">
        <v>8</v>
      </c>
      <c r="J31" s="170" t="s">
        <v>22</v>
      </c>
      <c r="K31" s="170"/>
      <c r="L31" s="301"/>
      <c r="M31" s="306" t="s">
        <v>8</v>
      </c>
      <c r="N31" s="170" t="s">
        <v>388</v>
      </c>
      <c r="O31" s="170"/>
      <c r="P31" s="170"/>
      <c r="Q31" s="306" t="s">
        <v>8</v>
      </c>
      <c r="R31" s="170" t="s">
        <v>386</v>
      </c>
      <c r="S31" s="301"/>
      <c r="T31" s="170"/>
      <c r="U31" s="301"/>
      <c r="V31" s="301"/>
      <c r="W31" s="301"/>
      <c r="X31" s="163"/>
      <c r="Y31" s="155"/>
      <c r="Z31" s="155"/>
      <c r="AA31" s="155"/>
      <c r="AB31" s="97"/>
      <c r="AC31" s="360"/>
      <c r="AD31" s="361"/>
      <c r="AE31" s="361"/>
      <c r="AF31" s="362"/>
    </row>
    <row r="32" spans="1:32" ht="18.75" customHeight="1" x14ac:dyDescent="0.15">
      <c r="A32" s="147"/>
      <c r="B32" s="298"/>
      <c r="C32" s="149"/>
      <c r="D32" s="145"/>
      <c r="E32" s="141"/>
      <c r="F32" s="321"/>
      <c r="G32" s="153"/>
      <c r="H32" s="538"/>
      <c r="I32" s="175" t="s">
        <v>8</v>
      </c>
      <c r="J32" s="148" t="s">
        <v>389</v>
      </c>
      <c r="K32" s="148"/>
      <c r="L32" s="148"/>
      <c r="M32" s="179" t="s">
        <v>8</v>
      </c>
      <c r="N32" s="148" t="s">
        <v>387</v>
      </c>
      <c r="O32" s="148"/>
      <c r="P32" s="148"/>
      <c r="Q32" s="179" t="s">
        <v>8</v>
      </c>
      <c r="R32" s="148" t="s">
        <v>32</v>
      </c>
      <c r="S32" s="297"/>
      <c r="T32" s="297"/>
      <c r="U32" s="179" t="s">
        <v>8</v>
      </c>
      <c r="V32" s="148" t="s">
        <v>33</v>
      </c>
      <c r="W32" s="303"/>
      <c r="X32" s="146"/>
      <c r="Y32" s="106"/>
      <c r="Z32" s="106"/>
      <c r="AA32" s="106"/>
      <c r="AB32" s="89"/>
      <c r="AC32" s="357"/>
      <c r="AD32" s="358"/>
      <c r="AE32" s="358"/>
      <c r="AF32" s="359"/>
    </row>
    <row r="33" spans="1:32" ht="18.75" customHeight="1" x14ac:dyDescent="0.15">
      <c r="A33" s="294"/>
      <c r="B33" s="295"/>
      <c r="C33" s="91"/>
      <c r="D33" s="143"/>
      <c r="E33" s="92"/>
      <c r="F33" s="318"/>
      <c r="G33" s="92"/>
      <c r="H33" s="413" t="s">
        <v>95</v>
      </c>
      <c r="I33" s="184" t="s">
        <v>8</v>
      </c>
      <c r="J33" s="151" t="s">
        <v>75</v>
      </c>
      <c r="K33" s="151"/>
      <c r="L33" s="319"/>
      <c r="M33" s="185" t="s">
        <v>8</v>
      </c>
      <c r="N33" s="151" t="s">
        <v>115</v>
      </c>
      <c r="O33" s="162"/>
      <c r="P33" s="162"/>
      <c r="Q33" s="185" t="s">
        <v>8</v>
      </c>
      <c r="R33" s="151" t="s">
        <v>116</v>
      </c>
      <c r="S33" s="162"/>
      <c r="T33" s="162"/>
      <c r="U33" s="185" t="s">
        <v>8</v>
      </c>
      <c r="V33" s="151" t="s">
        <v>117</v>
      </c>
      <c r="W33" s="162"/>
      <c r="X33" s="144"/>
      <c r="Y33" s="185" t="s">
        <v>8</v>
      </c>
      <c r="Z33" s="151" t="s">
        <v>17</v>
      </c>
      <c r="AA33" s="151"/>
      <c r="AB33" s="96"/>
      <c r="AC33" s="354"/>
      <c r="AD33" s="355"/>
      <c r="AE33" s="355"/>
      <c r="AF33" s="356"/>
    </row>
    <row r="34" spans="1:32" ht="18.75" customHeight="1" x14ac:dyDescent="0.15">
      <c r="A34" s="85"/>
      <c r="B34" s="278"/>
      <c r="C34" s="93"/>
      <c r="D34" s="139"/>
      <c r="E34" s="167"/>
      <c r="F34" s="320"/>
      <c r="G34" s="167"/>
      <c r="H34" s="414"/>
      <c r="I34" s="172" t="s">
        <v>8</v>
      </c>
      <c r="J34" s="101" t="s">
        <v>118</v>
      </c>
      <c r="K34" s="101"/>
      <c r="L34" s="135"/>
      <c r="M34" s="178" t="s">
        <v>8</v>
      </c>
      <c r="N34" s="101" t="s">
        <v>76</v>
      </c>
      <c r="O34" s="302"/>
      <c r="P34" s="302"/>
      <c r="Q34" s="302"/>
      <c r="R34" s="302"/>
      <c r="S34" s="302"/>
      <c r="T34" s="302"/>
      <c r="U34" s="302"/>
      <c r="V34" s="302"/>
      <c r="W34" s="302"/>
      <c r="X34" s="259"/>
      <c r="Y34" s="183" t="s">
        <v>8</v>
      </c>
      <c r="Z34" s="2" t="s">
        <v>18</v>
      </c>
      <c r="AA34" s="155"/>
      <c r="AB34" s="97"/>
      <c r="AC34" s="360"/>
      <c r="AD34" s="361"/>
      <c r="AE34" s="361"/>
      <c r="AF34" s="362"/>
    </row>
    <row r="35" spans="1:32" ht="18.75" customHeight="1" x14ac:dyDescent="0.15">
      <c r="A35" s="85"/>
      <c r="B35" s="278"/>
      <c r="C35" s="93"/>
      <c r="D35" s="139"/>
      <c r="E35" s="167"/>
      <c r="F35" s="320"/>
      <c r="G35" s="167"/>
      <c r="H35" s="311" t="s">
        <v>51</v>
      </c>
      <c r="I35" s="173" t="s">
        <v>8</v>
      </c>
      <c r="J35" s="94" t="s">
        <v>22</v>
      </c>
      <c r="K35" s="94"/>
      <c r="L35" s="99"/>
      <c r="M35" s="174" t="s">
        <v>8</v>
      </c>
      <c r="N35" s="94" t="s">
        <v>66</v>
      </c>
      <c r="O35" s="94"/>
      <c r="P35" s="99"/>
      <c r="Q35" s="174" t="s">
        <v>8</v>
      </c>
      <c r="R35" s="308" t="s">
        <v>67</v>
      </c>
      <c r="S35" s="308"/>
      <c r="T35" s="308"/>
      <c r="U35" s="174" t="s">
        <v>8</v>
      </c>
      <c r="V35" s="308" t="s">
        <v>68</v>
      </c>
      <c r="W35" s="308"/>
      <c r="X35" s="105"/>
      <c r="Y35" s="98"/>
      <c r="Z35" s="155"/>
      <c r="AA35" s="155"/>
      <c r="AB35" s="97"/>
      <c r="AC35" s="360"/>
      <c r="AD35" s="361"/>
      <c r="AE35" s="361"/>
      <c r="AF35" s="362"/>
    </row>
    <row r="36" spans="1:32" ht="18.75" customHeight="1" x14ac:dyDescent="0.15">
      <c r="A36" s="85"/>
      <c r="B36" s="278"/>
      <c r="C36" s="93"/>
      <c r="D36" s="139"/>
      <c r="E36" s="167"/>
      <c r="F36" s="320"/>
      <c r="G36" s="167"/>
      <c r="H36" s="311" t="s">
        <v>77</v>
      </c>
      <c r="I36" s="173" t="s">
        <v>8</v>
      </c>
      <c r="J36" s="94" t="s">
        <v>40</v>
      </c>
      <c r="K36" s="94"/>
      <c r="L36" s="99"/>
      <c r="M36" s="174" t="s">
        <v>8</v>
      </c>
      <c r="N36" s="94" t="s">
        <v>41</v>
      </c>
      <c r="O36" s="308"/>
      <c r="P36" s="308"/>
      <c r="Q36" s="308"/>
      <c r="R36" s="308"/>
      <c r="S36" s="308"/>
      <c r="T36" s="308"/>
      <c r="U36" s="308"/>
      <c r="V36" s="308"/>
      <c r="W36" s="308"/>
      <c r="X36" s="105"/>
      <c r="Y36" s="98"/>
      <c r="Z36" s="155"/>
      <c r="AA36" s="155"/>
      <c r="AB36" s="97"/>
      <c r="AC36" s="360"/>
      <c r="AD36" s="361"/>
      <c r="AE36" s="361"/>
      <c r="AF36" s="362"/>
    </row>
    <row r="37" spans="1:32" ht="18.75" customHeight="1" x14ac:dyDescent="0.15">
      <c r="A37" s="85"/>
      <c r="B37" s="278"/>
      <c r="C37" s="107"/>
      <c r="D37" s="108"/>
      <c r="E37" s="167"/>
      <c r="F37" s="320"/>
      <c r="G37" s="88"/>
      <c r="H37" s="311" t="s">
        <v>378</v>
      </c>
      <c r="I37" s="173" t="s">
        <v>8</v>
      </c>
      <c r="J37" s="94" t="s">
        <v>20</v>
      </c>
      <c r="K37" s="94"/>
      <c r="L37" s="99"/>
      <c r="M37" s="174" t="s">
        <v>8</v>
      </c>
      <c r="N37" s="94" t="s">
        <v>172</v>
      </c>
      <c r="O37" s="94"/>
      <c r="P37" s="94"/>
      <c r="Q37" s="94"/>
      <c r="R37" s="94"/>
      <c r="S37" s="94"/>
      <c r="T37" s="94"/>
      <c r="U37" s="94"/>
      <c r="V37" s="94"/>
      <c r="W37" s="94"/>
      <c r="X37" s="100"/>
      <c r="Y37" s="98"/>
      <c r="Z37" s="155"/>
      <c r="AA37" s="155"/>
      <c r="AB37" s="97"/>
      <c r="AC37" s="360"/>
      <c r="AD37" s="361"/>
      <c r="AE37" s="361"/>
      <c r="AF37" s="362"/>
    </row>
    <row r="38" spans="1:32" ht="19.5" customHeight="1" x14ac:dyDescent="0.15">
      <c r="A38" s="85"/>
      <c r="B38" s="278"/>
      <c r="C38" s="93"/>
      <c r="D38" s="139"/>
      <c r="E38" s="167"/>
      <c r="F38" s="320"/>
      <c r="G38" s="88"/>
      <c r="H38" s="264" t="s">
        <v>19</v>
      </c>
      <c r="I38" s="173" t="s">
        <v>8</v>
      </c>
      <c r="J38" s="94" t="s">
        <v>20</v>
      </c>
      <c r="K38" s="94"/>
      <c r="L38" s="99"/>
      <c r="M38" s="174" t="s">
        <v>8</v>
      </c>
      <c r="N38" s="94" t="s">
        <v>21</v>
      </c>
      <c r="O38" s="115"/>
      <c r="P38" s="94"/>
      <c r="Q38" s="308"/>
      <c r="R38" s="308"/>
      <c r="S38" s="308"/>
      <c r="T38" s="308"/>
      <c r="U38" s="308"/>
      <c r="V38" s="308"/>
      <c r="W38" s="308"/>
      <c r="X38" s="105"/>
      <c r="Y38" s="155"/>
      <c r="Z38" s="155"/>
      <c r="AA38" s="155"/>
      <c r="AB38" s="97"/>
      <c r="AC38" s="360"/>
      <c r="AD38" s="361"/>
      <c r="AE38" s="361"/>
      <c r="AF38" s="362"/>
    </row>
    <row r="39" spans="1:32" ht="19.5" customHeight="1" x14ac:dyDescent="0.15">
      <c r="A39" s="85"/>
      <c r="B39" s="278"/>
      <c r="C39" s="93"/>
      <c r="D39" s="139"/>
      <c r="E39" s="167"/>
      <c r="F39" s="320"/>
      <c r="G39" s="88"/>
      <c r="H39" s="264" t="s">
        <v>54</v>
      </c>
      <c r="I39" s="172" t="s">
        <v>8</v>
      </c>
      <c r="J39" s="101" t="s">
        <v>20</v>
      </c>
      <c r="K39" s="101"/>
      <c r="L39" s="135"/>
      <c r="M39" s="178" t="s">
        <v>8</v>
      </c>
      <c r="N39" s="101" t="s">
        <v>21</v>
      </c>
      <c r="O39" s="307"/>
      <c r="P39" s="101"/>
      <c r="Q39" s="302"/>
      <c r="R39" s="302"/>
      <c r="S39" s="302"/>
      <c r="T39" s="302"/>
      <c r="U39" s="302"/>
      <c r="V39" s="302"/>
      <c r="W39" s="302"/>
      <c r="X39" s="259"/>
      <c r="Y39" s="317"/>
      <c r="Z39" s="2"/>
      <c r="AA39" s="155"/>
      <c r="AB39" s="97"/>
      <c r="AC39" s="360"/>
      <c r="AD39" s="361"/>
      <c r="AE39" s="361"/>
      <c r="AF39" s="362"/>
    </row>
    <row r="40" spans="1:32" ht="18.75" customHeight="1" x14ac:dyDescent="0.15">
      <c r="A40" s="85"/>
      <c r="B40" s="278"/>
      <c r="C40" s="93"/>
      <c r="D40" s="139"/>
      <c r="E40" s="167"/>
      <c r="F40" s="320"/>
      <c r="G40" s="167"/>
      <c r="H40" s="311" t="s">
        <v>222</v>
      </c>
      <c r="I40" s="173" t="s">
        <v>8</v>
      </c>
      <c r="J40" s="94" t="s">
        <v>75</v>
      </c>
      <c r="K40" s="94"/>
      <c r="L40" s="99"/>
      <c r="M40" s="174" t="s">
        <v>8</v>
      </c>
      <c r="N40" s="94" t="s">
        <v>119</v>
      </c>
      <c r="O40" s="308"/>
      <c r="P40" s="308"/>
      <c r="Q40" s="308"/>
      <c r="R40" s="308"/>
      <c r="S40" s="308"/>
      <c r="T40" s="308"/>
      <c r="U40" s="308"/>
      <c r="V40" s="308"/>
      <c r="W40" s="308"/>
      <c r="X40" s="105"/>
      <c r="Y40" s="98"/>
      <c r="Z40" s="155"/>
      <c r="AA40" s="155"/>
      <c r="AB40" s="97"/>
      <c r="AC40" s="360"/>
      <c r="AD40" s="361"/>
      <c r="AE40" s="361"/>
      <c r="AF40" s="362"/>
    </row>
    <row r="41" spans="1:32" ht="18.75" customHeight="1" x14ac:dyDescent="0.15">
      <c r="A41" s="85"/>
      <c r="B41" s="278"/>
      <c r="C41" s="93"/>
      <c r="D41" s="139"/>
      <c r="E41" s="167"/>
      <c r="F41" s="320"/>
      <c r="G41" s="167"/>
      <c r="H41" s="311" t="s">
        <v>120</v>
      </c>
      <c r="I41" s="173" t="s">
        <v>8</v>
      </c>
      <c r="J41" s="94" t="s">
        <v>121</v>
      </c>
      <c r="K41" s="94"/>
      <c r="L41" s="99"/>
      <c r="M41" s="174" t="s">
        <v>8</v>
      </c>
      <c r="N41" s="94" t="s">
        <v>122</v>
      </c>
      <c r="O41" s="308"/>
      <c r="P41" s="308"/>
      <c r="Q41" s="308"/>
      <c r="R41" s="308"/>
      <c r="S41" s="308"/>
      <c r="T41" s="308"/>
      <c r="U41" s="308"/>
      <c r="V41" s="308"/>
      <c r="W41" s="308"/>
      <c r="X41" s="105"/>
      <c r="Y41" s="98"/>
      <c r="Z41" s="155"/>
      <c r="AA41" s="155"/>
      <c r="AB41" s="97"/>
      <c r="AC41" s="360"/>
      <c r="AD41" s="361"/>
      <c r="AE41" s="361"/>
      <c r="AF41" s="362"/>
    </row>
    <row r="42" spans="1:32" ht="18.75" customHeight="1" x14ac:dyDescent="0.15">
      <c r="A42" s="85"/>
      <c r="B42" s="278"/>
      <c r="C42" s="93"/>
      <c r="D42" s="139"/>
      <c r="E42" s="167"/>
      <c r="F42" s="182" t="s">
        <v>8</v>
      </c>
      <c r="G42" s="167" t="s">
        <v>140</v>
      </c>
      <c r="H42" s="311" t="s">
        <v>214</v>
      </c>
      <c r="I42" s="173" t="s">
        <v>8</v>
      </c>
      <c r="J42" s="94" t="s">
        <v>22</v>
      </c>
      <c r="K42" s="94"/>
      <c r="L42" s="174" t="s">
        <v>8</v>
      </c>
      <c r="M42" s="94" t="s">
        <v>25</v>
      </c>
      <c r="N42" s="308"/>
      <c r="O42" s="308"/>
      <c r="P42" s="308"/>
      <c r="Q42" s="308"/>
      <c r="R42" s="308"/>
      <c r="S42" s="308"/>
      <c r="T42" s="308"/>
      <c r="U42" s="308"/>
      <c r="V42" s="308"/>
      <c r="W42" s="308"/>
      <c r="X42" s="105"/>
      <c r="Y42" s="98"/>
      <c r="Z42" s="155"/>
      <c r="AA42" s="155"/>
      <c r="AB42" s="97"/>
      <c r="AC42" s="360"/>
      <c r="AD42" s="361"/>
      <c r="AE42" s="361"/>
      <c r="AF42" s="362"/>
    </row>
    <row r="43" spans="1:32" ht="18.75" customHeight="1" x14ac:dyDescent="0.15">
      <c r="A43" s="85"/>
      <c r="B43" s="278"/>
      <c r="C43" s="93"/>
      <c r="D43" s="139"/>
      <c r="E43" s="167"/>
      <c r="F43" s="320"/>
      <c r="G43" s="167" t="s">
        <v>141</v>
      </c>
      <c r="H43" s="311" t="s">
        <v>85</v>
      </c>
      <c r="I43" s="173" t="s">
        <v>8</v>
      </c>
      <c r="J43" s="94" t="s">
        <v>40</v>
      </c>
      <c r="K43" s="94"/>
      <c r="L43" s="99"/>
      <c r="M43" s="174" t="s">
        <v>8</v>
      </c>
      <c r="N43" s="94" t="s">
        <v>41</v>
      </c>
      <c r="O43" s="308"/>
      <c r="P43" s="308"/>
      <c r="Q43" s="308"/>
      <c r="R43" s="308"/>
      <c r="S43" s="308"/>
      <c r="T43" s="308"/>
      <c r="U43" s="308"/>
      <c r="V43" s="308"/>
      <c r="W43" s="308"/>
      <c r="X43" s="105"/>
      <c r="Y43" s="98"/>
      <c r="Z43" s="155"/>
      <c r="AA43" s="155"/>
      <c r="AB43" s="97"/>
      <c r="AC43" s="360"/>
      <c r="AD43" s="361"/>
      <c r="AE43" s="361"/>
      <c r="AF43" s="362"/>
    </row>
    <row r="44" spans="1:32" ht="19.5" customHeight="1" x14ac:dyDescent="0.15">
      <c r="A44" s="182" t="s">
        <v>8</v>
      </c>
      <c r="B44" s="278">
        <v>26</v>
      </c>
      <c r="C44" s="93" t="s">
        <v>219</v>
      </c>
      <c r="D44" s="182" t="s">
        <v>8</v>
      </c>
      <c r="E44" s="167" t="s">
        <v>224</v>
      </c>
      <c r="F44" s="182" t="s">
        <v>8</v>
      </c>
      <c r="G44" s="167" t="s">
        <v>142</v>
      </c>
      <c r="H44" s="264" t="s">
        <v>29</v>
      </c>
      <c r="I44" s="173" t="s">
        <v>8</v>
      </c>
      <c r="J44" s="94" t="s">
        <v>22</v>
      </c>
      <c r="K44" s="94"/>
      <c r="L44" s="174" t="s">
        <v>8</v>
      </c>
      <c r="M44" s="94" t="s">
        <v>25</v>
      </c>
      <c r="N44" s="94"/>
      <c r="O44" s="308"/>
      <c r="P44" s="94"/>
      <c r="Q44" s="308"/>
      <c r="R44" s="308"/>
      <c r="S44" s="308"/>
      <c r="T44" s="308"/>
      <c r="U44" s="308"/>
      <c r="V44" s="308"/>
      <c r="W44" s="308"/>
      <c r="X44" s="105"/>
      <c r="Y44" s="155"/>
      <c r="Z44" s="155"/>
      <c r="AA44" s="155"/>
      <c r="AB44" s="97"/>
      <c r="AC44" s="360"/>
      <c r="AD44" s="361"/>
      <c r="AE44" s="361"/>
      <c r="AF44" s="362"/>
    </row>
    <row r="45" spans="1:32" ht="18.75" customHeight="1" x14ac:dyDescent="0.15">
      <c r="A45" s="85"/>
      <c r="B45" s="278"/>
      <c r="C45" s="93"/>
      <c r="D45" s="139"/>
      <c r="E45" s="167"/>
      <c r="F45" s="320"/>
      <c r="G45" s="167" t="s">
        <v>144</v>
      </c>
      <c r="H45" s="311" t="s">
        <v>88</v>
      </c>
      <c r="I45" s="173" t="s">
        <v>8</v>
      </c>
      <c r="J45" s="94" t="s">
        <v>22</v>
      </c>
      <c r="K45" s="94"/>
      <c r="L45" s="174" t="s">
        <v>8</v>
      </c>
      <c r="M45" s="94" t="s">
        <v>25</v>
      </c>
      <c r="N45" s="308"/>
      <c r="O45" s="308"/>
      <c r="P45" s="308"/>
      <c r="Q45" s="308"/>
      <c r="R45" s="308"/>
      <c r="S45" s="308"/>
      <c r="T45" s="308"/>
      <c r="U45" s="308"/>
      <c r="V45" s="308"/>
      <c r="W45" s="308"/>
      <c r="X45" s="105"/>
      <c r="Y45" s="98"/>
      <c r="Z45" s="155"/>
      <c r="AA45" s="155"/>
      <c r="AB45" s="97"/>
      <c r="AC45" s="360"/>
      <c r="AD45" s="361"/>
      <c r="AE45" s="361"/>
      <c r="AF45" s="362"/>
    </row>
    <row r="46" spans="1:32" ht="18.75" customHeight="1" x14ac:dyDescent="0.15">
      <c r="A46" s="85"/>
      <c r="B46" s="278"/>
      <c r="C46" s="93"/>
      <c r="D46" s="161"/>
      <c r="E46" s="167"/>
      <c r="F46" s="182" t="s">
        <v>8</v>
      </c>
      <c r="G46" s="167" t="s">
        <v>145</v>
      </c>
      <c r="H46" s="311" t="s">
        <v>99</v>
      </c>
      <c r="I46" s="173" t="s">
        <v>8</v>
      </c>
      <c r="J46" s="94" t="s">
        <v>22</v>
      </c>
      <c r="K46" s="94"/>
      <c r="L46" s="174" t="s">
        <v>8</v>
      </c>
      <c r="M46" s="94" t="s">
        <v>23</v>
      </c>
      <c r="N46" s="94"/>
      <c r="O46" s="174" t="s">
        <v>8</v>
      </c>
      <c r="P46" s="94" t="s">
        <v>24</v>
      </c>
      <c r="Q46" s="308"/>
      <c r="R46" s="308"/>
      <c r="S46" s="308"/>
      <c r="T46" s="308"/>
      <c r="U46" s="308"/>
      <c r="V46" s="308"/>
      <c r="W46" s="308"/>
      <c r="X46" s="105"/>
      <c r="Y46" s="98"/>
      <c r="Z46" s="155"/>
      <c r="AA46" s="155"/>
      <c r="AB46" s="97"/>
      <c r="AC46" s="360"/>
      <c r="AD46" s="361"/>
      <c r="AE46" s="361"/>
      <c r="AF46" s="362"/>
    </row>
    <row r="47" spans="1:32" ht="18.75" customHeight="1" x14ac:dyDescent="0.15">
      <c r="A47" s="85"/>
      <c r="B47" s="278"/>
      <c r="C47" s="93"/>
      <c r="D47" s="139"/>
      <c r="E47" s="167"/>
      <c r="F47" s="320"/>
      <c r="G47" s="167" t="s">
        <v>146</v>
      </c>
      <c r="H47" s="414" t="s">
        <v>127</v>
      </c>
      <c r="I47" s="305" t="s">
        <v>8</v>
      </c>
      <c r="J47" s="170" t="s">
        <v>107</v>
      </c>
      <c r="K47" s="170"/>
      <c r="L47" s="301"/>
      <c r="M47" s="301"/>
      <c r="N47" s="301"/>
      <c r="O47" s="301"/>
      <c r="P47" s="306" t="s">
        <v>8</v>
      </c>
      <c r="Q47" s="170" t="s">
        <v>108</v>
      </c>
      <c r="R47" s="301"/>
      <c r="S47" s="301"/>
      <c r="T47" s="301"/>
      <c r="U47" s="301"/>
      <c r="V47" s="301"/>
      <c r="W47" s="301"/>
      <c r="X47" s="163"/>
      <c r="Y47" s="98"/>
      <c r="Z47" s="155"/>
      <c r="AA47" s="155"/>
      <c r="AB47" s="97"/>
      <c r="AC47" s="360"/>
      <c r="AD47" s="361"/>
      <c r="AE47" s="361"/>
      <c r="AF47" s="362"/>
    </row>
    <row r="48" spans="1:32" ht="18.75" customHeight="1" x14ac:dyDescent="0.15">
      <c r="A48" s="85"/>
      <c r="B48" s="278"/>
      <c r="C48" s="93"/>
      <c r="D48" s="161"/>
      <c r="E48" s="167"/>
      <c r="F48" s="320"/>
      <c r="G48" s="167"/>
      <c r="H48" s="414"/>
      <c r="I48" s="172" t="s">
        <v>8</v>
      </c>
      <c r="J48" s="101" t="s">
        <v>129</v>
      </c>
      <c r="K48" s="302"/>
      <c r="L48" s="302"/>
      <c r="M48" s="302"/>
      <c r="N48" s="302"/>
      <c r="O48" s="302"/>
      <c r="P48" s="302"/>
      <c r="Q48" s="302"/>
      <c r="R48" s="302"/>
      <c r="S48" s="302"/>
      <c r="T48" s="302"/>
      <c r="U48" s="302"/>
      <c r="V48" s="302"/>
      <c r="W48" s="302"/>
      <c r="X48" s="259"/>
      <c r="Y48" s="98"/>
      <c r="Z48" s="155"/>
      <c r="AA48" s="155"/>
      <c r="AB48" s="97"/>
      <c r="AC48" s="360"/>
      <c r="AD48" s="361"/>
      <c r="AE48" s="361"/>
      <c r="AF48" s="362"/>
    </row>
    <row r="49" spans="1:32" ht="18.75" customHeight="1" x14ac:dyDescent="0.15">
      <c r="A49" s="85"/>
      <c r="B49" s="278"/>
      <c r="C49" s="93"/>
      <c r="D49" s="139"/>
      <c r="E49" s="167"/>
      <c r="F49" s="320"/>
      <c r="G49" s="167"/>
      <c r="H49" s="266" t="s">
        <v>89</v>
      </c>
      <c r="I49" s="173" t="s">
        <v>8</v>
      </c>
      <c r="J49" s="94" t="s">
        <v>22</v>
      </c>
      <c r="K49" s="94"/>
      <c r="L49" s="174" t="s">
        <v>8</v>
      </c>
      <c r="M49" s="94" t="s">
        <v>23</v>
      </c>
      <c r="N49" s="94"/>
      <c r="O49" s="174" t="s">
        <v>8</v>
      </c>
      <c r="P49" s="94" t="s">
        <v>24</v>
      </c>
      <c r="Q49" s="308"/>
      <c r="R49" s="308"/>
      <c r="S49" s="308"/>
      <c r="T49" s="308"/>
      <c r="U49" s="301"/>
      <c r="V49" s="301"/>
      <c r="W49" s="301"/>
      <c r="X49" s="163"/>
      <c r="Y49" s="98"/>
      <c r="Z49" s="155"/>
      <c r="AA49" s="155"/>
      <c r="AB49" s="97"/>
      <c r="AC49" s="360"/>
      <c r="AD49" s="361"/>
      <c r="AE49" s="361"/>
      <c r="AF49" s="362"/>
    </row>
    <row r="50" spans="1:32" ht="18.75" customHeight="1" x14ac:dyDescent="0.15">
      <c r="A50" s="85"/>
      <c r="B50" s="278"/>
      <c r="C50" s="93"/>
      <c r="D50" s="161"/>
      <c r="E50" s="167"/>
      <c r="F50" s="320"/>
      <c r="G50" s="88"/>
      <c r="H50" s="414" t="s">
        <v>143</v>
      </c>
      <c r="I50" s="305" t="s">
        <v>8</v>
      </c>
      <c r="J50" s="170" t="s">
        <v>131</v>
      </c>
      <c r="K50" s="170"/>
      <c r="L50" s="137"/>
      <c r="M50" s="306" t="s">
        <v>8</v>
      </c>
      <c r="N50" s="170" t="s">
        <v>132</v>
      </c>
      <c r="O50" s="301"/>
      <c r="P50" s="301"/>
      <c r="Q50" s="306" t="s">
        <v>8</v>
      </c>
      <c r="R50" s="170" t="s">
        <v>133</v>
      </c>
      <c r="S50" s="301"/>
      <c r="T50" s="301"/>
      <c r="U50" s="301"/>
      <c r="V50" s="301"/>
      <c r="W50" s="301"/>
      <c r="X50" s="163"/>
      <c r="Y50" s="98"/>
      <c r="Z50" s="155"/>
      <c r="AA50" s="155"/>
      <c r="AB50" s="97"/>
      <c r="AC50" s="360"/>
      <c r="AD50" s="361"/>
      <c r="AE50" s="361"/>
      <c r="AF50" s="362"/>
    </row>
    <row r="51" spans="1:32" ht="18.75" customHeight="1" x14ac:dyDescent="0.15">
      <c r="A51" s="85"/>
      <c r="B51" s="278"/>
      <c r="C51" s="93"/>
      <c r="D51" s="139"/>
      <c r="E51" s="167"/>
      <c r="F51" s="320"/>
      <c r="G51" s="88"/>
      <c r="H51" s="414"/>
      <c r="I51" s="172" t="s">
        <v>8</v>
      </c>
      <c r="J51" s="101" t="s">
        <v>135</v>
      </c>
      <c r="K51" s="302"/>
      <c r="L51" s="302"/>
      <c r="M51" s="302"/>
      <c r="N51" s="302"/>
      <c r="O51" s="302"/>
      <c r="P51" s="302"/>
      <c r="Q51" s="178" t="s">
        <v>8</v>
      </c>
      <c r="R51" s="101" t="s">
        <v>136</v>
      </c>
      <c r="S51" s="302"/>
      <c r="T51" s="302"/>
      <c r="U51" s="302"/>
      <c r="V51" s="302"/>
      <c r="W51" s="302"/>
      <c r="X51" s="259"/>
      <c r="Y51" s="98"/>
      <c r="Z51" s="155"/>
      <c r="AA51" s="155"/>
      <c r="AB51" s="97"/>
      <c r="AC51" s="360"/>
      <c r="AD51" s="361"/>
      <c r="AE51" s="361"/>
      <c r="AF51" s="362"/>
    </row>
    <row r="52" spans="1:32" ht="18.75" customHeight="1" x14ac:dyDescent="0.15">
      <c r="A52" s="85"/>
      <c r="B52" s="278"/>
      <c r="C52" s="93"/>
      <c r="D52" s="139"/>
      <c r="E52" s="167"/>
      <c r="F52" s="320"/>
      <c r="G52" s="88"/>
      <c r="H52" s="311" t="s">
        <v>61</v>
      </c>
      <c r="I52" s="173" t="s">
        <v>8</v>
      </c>
      <c r="J52" s="94" t="s">
        <v>22</v>
      </c>
      <c r="K52" s="94"/>
      <c r="L52" s="174" t="s">
        <v>8</v>
      </c>
      <c r="M52" s="94" t="s">
        <v>62</v>
      </c>
      <c r="N52" s="94"/>
      <c r="O52" s="174" t="s">
        <v>8</v>
      </c>
      <c r="P52" s="94" t="s">
        <v>63</v>
      </c>
      <c r="Q52" s="308"/>
      <c r="R52" s="174" t="s">
        <v>8</v>
      </c>
      <c r="S52" s="94" t="s">
        <v>64</v>
      </c>
      <c r="T52" s="308"/>
      <c r="U52" s="308"/>
      <c r="V52" s="308"/>
      <c r="W52" s="308"/>
      <c r="X52" s="105"/>
      <c r="Y52" s="98"/>
      <c r="Z52" s="155"/>
      <c r="AA52" s="155"/>
      <c r="AB52" s="97"/>
      <c r="AC52" s="360"/>
      <c r="AD52" s="361"/>
      <c r="AE52" s="361"/>
      <c r="AF52" s="362"/>
    </row>
    <row r="53" spans="1:32" ht="18.75" customHeight="1" x14ac:dyDescent="0.15">
      <c r="A53" s="85"/>
      <c r="B53" s="278"/>
      <c r="C53" s="93"/>
      <c r="D53" s="139"/>
      <c r="E53" s="167"/>
      <c r="F53" s="320"/>
      <c r="G53" s="167"/>
      <c r="H53" s="338" t="s">
        <v>390</v>
      </c>
      <c r="I53" s="397" t="s">
        <v>8</v>
      </c>
      <c r="J53" s="399" t="s">
        <v>22</v>
      </c>
      <c r="K53" s="399"/>
      <c r="L53" s="400" t="s">
        <v>8</v>
      </c>
      <c r="M53" s="399" t="s">
        <v>25</v>
      </c>
      <c r="N53" s="399"/>
      <c r="O53" s="301"/>
      <c r="P53" s="301"/>
      <c r="Q53" s="301"/>
      <c r="R53" s="301"/>
      <c r="S53" s="301"/>
      <c r="T53" s="301"/>
      <c r="U53" s="301"/>
      <c r="V53" s="301"/>
      <c r="W53" s="301"/>
      <c r="X53" s="163"/>
      <c r="Y53" s="98"/>
      <c r="Z53" s="155"/>
      <c r="AA53" s="155"/>
      <c r="AB53" s="97"/>
      <c r="AC53" s="360"/>
      <c r="AD53" s="361"/>
      <c r="AE53" s="361"/>
      <c r="AF53" s="362"/>
    </row>
    <row r="54" spans="1:32" ht="18.75" customHeight="1" x14ac:dyDescent="0.15">
      <c r="A54" s="85"/>
      <c r="B54" s="278"/>
      <c r="C54" s="93"/>
      <c r="D54" s="139"/>
      <c r="E54" s="167"/>
      <c r="F54" s="320"/>
      <c r="G54" s="167"/>
      <c r="H54" s="339"/>
      <c r="I54" s="398"/>
      <c r="J54" s="399"/>
      <c r="K54" s="399"/>
      <c r="L54" s="401"/>
      <c r="M54" s="399"/>
      <c r="N54" s="399"/>
      <c r="O54" s="302"/>
      <c r="P54" s="302"/>
      <c r="Q54" s="302"/>
      <c r="R54" s="302"/>
      <c r="S54" s="302"/>
      <c r="T54" s="302"/>
      <c r="U54" s="302"/>
      <c r="V54" s="302"/>
      <c r="W54" s="302"/>
      <c r="X54" s="259"/>
      <c r="Y54" s="98"/>
      <c r="Z54" s="155"/>
      <c r="AA54" s="155"/>
      <c r="AB54" s="97"/>
      <c r="AC54" s="360"/>
      <c r="AD54" s="361"/>
      <c r="AE54" s="361"/>
      <c r="AF54" s="362"/>
    </row>
    <row r="55" spans="1:32" ht="19.5" customHeight="1" x14ac:dyDescent="0.15">
      <c r="A55" s="85"/>
      <c r="B55" s="278"/>
      <c r="C55" s="93"/>
      <c r="D55" s="139"/>
      <c r="E55" s="167"/>
      <c r="F55" s="320"/>
      <c r="G55" s="88"/>
      <c r="H55" s="338" t="s">
        <v>31</v>
      </c>
      <c r="I55" s="305" t="s">
        <v>8</v>
      </c>
      <c r="J55" s="170" t="s">
        <v>22</v>
      </c>
      <c r="K55" s="170"/>
      <c r="L55" s="301"/>
      <c r="M55" s="306" t="s">
        <v>8</v>
      </c>
      <c r="N55" s="170" t="s">
        <v>388</v>
      </c>
      <c r="O55" s="170"/>
      <c r="P55" s="170"/>
      <c r="Q55" s="306" t="s">
        <v>8</v>
      </c>
      <c r="R55" s="170" t="s">
        <v>386</v>
      </c>
      <c r="S55" s="301"/>
      <c r="T55" s="170"/>
      <c r="U55" s="301"/>
      <c r="V55" s="301"/>
      <c r="W55" s="301"/>
      <c r="X55" s="163"/>
      <c r="Y55" s="155"/>
      <c r="Z55" s="155"/>
      <c r="AA55" s="155"/>
      <c r="AB55" s="97"/>
      <c r="AC55" s="360"/>
      <c r="AD55" s="361"/>
      <c r="AE55" s="361"/>
      <c r="AF55" s="362"/>
    </row>
    <row r="56" spans="1:32" ht="18.75" customHeight="1" x14ac:dyDescent="0.15">
      <c r="A56" s="147"/>
      <c r="B56" s="298"/>
      <c r="C56" s="149"/>
      <c r="D56" s="145"/>
      <c r="E56" s="141"/>
      <c r="F56" s="321"/>
      <c r="G56" s="153"/>
      <c r="H56" s="538"/>
      <c r="I56" s="175" t="s">
        <v>8</v>
      </c>
      <c r="J56" s="148" t="s">
        <v>389</v>
      </c>
      <c r="K56" s="148"/>
      <c r="L56" s="148"/>
      <c r="M56" s="179" t="s">
        <v>8</v>
      </c>
      <c r="N56" s="148" t="s">
        <v>387</v>
      </c>
      <c r="O56" s="148"/>
      <c r="P56" s="148"/>
      <c r="Q56" s="179" t="s">
        <v>8</v>
      </c>
      <c r="R56" s="148" t="s">
        <v>32</v>
      </c>
      <c r="S56" s="297"/>
      <c r="T56" s="297"/>
      <c r="U56" s="179" t="s">
        <v>8</v>
      </c>
      <c r="V56" s="148" t="s">
        <v>33</v>
      </c>
      <c r="W56" s="303"/>
      <c r="X56" s="146"/>
      <c r="Y56" s="106"/>
      <c r="Z56" s="106"/>
      <c r="AA56" s="106"/>
      <c r="AB56" s="89"/>
      <c r="AC56" s="357"/>
      <c r="AD56" s="358"/>
      <c r="AE56" s="358"/>
      <c r="AF56" s="359"/>
    </row>
    <row r="57" spans="1:32" ht="18.75" customHeight="1" x14ac:dyDescent="0.15">
      <c r="A57" s="150"/>
      <c r="B57" s="295"/>
      <c r="C57" s="91"/>
      <c r="D57" s="143"/>
      <c r="E57" s="92"/>
      <c r="F57" s="318"/>
      <c r="G57" s="92"/>
      <c r="H57" s="352" t="s">
        <v>95</v>
      </c>
      <c r="I57" s="184" t="s">
        <v>8</v>
      </c>
      <c r="J57" s="151" t="s">
        <v>75</v>
      </c>
      <c r="K57" s="151"/>
      <c r="L57" s="319"/>
      <c r="M57" s="185" t="s">
        <v>8</v>
      </c>
      <c r="N57" s="151" t="s">
        <v>115</v>
      </c>
      <c r="O57" s="162"/>
      <c r="P57" s="162"/>
      <c r="Q57" s="185" t="s">
        <v>8</v>
      </c>
      <c r="R57" s="151" t="s">
        <v>116</v>
      </c>
      <c r="S57" s="162"/>
      <c r="T57" s="162"/>
      <c r="U57" s="185" t="s">
        <v>8</v>
      </c>
      <c r="V57" s="151" t="s">
        <v>117</v>
      </c>
      <c r="W57" s="162"/>
      <c r="X57" s="144"/>
      <c r="Y57" s="185" t="s">
        <v>8</v>
      </c>
      <c r="Z57" s="151" t="s">
        <v>17</v>
      </c>
      <c r="AA57" s="151"/>
      <c r="AB57" s="113"/>
      <c r="AC57" s="354"/>
      <c r="AD57" s="355"/>
      <c r="AE57" s="355"/>
      <c r="AF57" s="356"/>
    </row>
    <row r="58" spans="1:32" ht="18.75" customHeight="1" x14ac:dyDescent="0.15">
      <c r="A58" s="85"/>
      <c r="B58" s="278"/>
      <c r="C58" s="93"/>
      <c r="D58" s="139"/>
      <c r="E58" s="167"/>
      <c r="F58" s="320"/>
      <c r="G58" s="167"/>
      <c r="H58" s="406"/>
      <c r="I58" s="172" t="s">
        <v>8</v>
      </c>
      <c r="J58" s="101" t="s">
        <v>118</v>
      </c>
      <c r="K58" s="101"/>
      <c r="L58" s="135"/>
      <c r="M58" s="178" t="s">
        <v>8</v>
      </c>
      <c r="N58" s="101" t="s">
        <v>76</v>
      </c>
      <c r="O58" s="302"/>
      <c r="P58" s="302"/>
      <c r="Q58" s="302"/>
      <c r="R58" s="302"/>
      <c r="S58" s="302"/>
      <c r="T58" s="302"/>
      <c r="U58" s="302"/>
      <c r="V58" s="302"/>
      <c r="W58" s="302"/>
      <c r="X58" s="259"/>
      <c r="Y58" s="183" t="s">
        <v>8</v>
      </c>
      <c r="Z58" s="2" t="s">
        <v>18</v>
      </c>
      <c r="AA58" s="155"/>
      <c r="AB58" s="155"/>
      <c r="AC58" s="360"/>
      <c r="AD58" s="361"/>
      <c r="AE58" s="361"/>
      <c r="AF58" s="362"/>
    </row>
    <row r="59" spans="1:32" ht="18.75" customHeight="1" x14ac:dyDescent="0.15">
      <c r="A59" s="85"/>
      <c r="B59" s="278"/>
      <c r="C59" s="93"/>
      <c r="D59" s="139"/>
      <c r="E59" s="167"/>
      <c r="F59" s="320"/>
      <c r="G59" s="167"/>
      <c r="H59" s="311" t="s">
        <v>51</v>
      </c>
      <c r="I59" s="173" t="s">
        <v>8</v>
      </c>
      <c r="J59" s="94" t="s">
        <v>22</v>
      </c>
      <c r="K59" s="94"/>
      <c r="L59" s="99"/>
      <c r="M59" s="174" t="s">
        <v>8</v>
      </c>
      <c r="N59" s="94" t="s">
        <v>66</v>
      </c>
      <c r="O59" s="94"/>
      <c r="P59" s="99"/>
      <c r="Q59" s="174" t="s">
        <v>8</v>
      </c>
      <c r="R59" s="308" t="s">
        <v>67</v>
      </c>
      <c r="S59" s="308"/>
      <c r="T59" s="308"/>
      <c r="U59" s="174" t="s">
        <v>8</v>
      </c>
      <c r="V59" s="308" t="s">
        <v>68</v>
      </c>
      <c r="W59" s="308"/>
      <c r="X59" s="105"/>
      <c r="Y59" s="98"/>
      <c r="Z59" s="155"/>
      <c r="AA59" s="155"/>
      <c r="AB59" s="155"/>
      <c r="AC59" s="360"/>
      <c r="AD59" s="361"/>
      <c r="AE59" s="361"/>
      <c r="AF59" s="362"/>
    </row>
    <row r="60" spans="1:32" ht="18.75" customHeight="1" x14ac:dyDescent="0.15">
      <c r="A60" s="85"/>
      <c r="B60" s="278"/>
      <c r="C60" s="93"/>
      <c r="D60" s="139"/>
      <c r="E60" s="167"/>
      <c r="F60" s="320"/>
      <c r="G60" s="167"/>
      <c r="H60" s="311" t="s">
        <v>77</v>
      </c>
      <c r="I60" s="173" t="s">
        <v>8</v>
      </c>
      <c r="J60" s="94" t="s">
        <v>40</v>
      </c>
      <c r="K60" s="94"/>
      <c r="L60" s="99"/>
      <c r="M60" s="174" t="s">
        <v>8</v>
      </c>
      <c r="N60" s="94" t="s">
        <v>41</v>
      </c>
      <c r="O60" s="308"/>
      <c r="P60" s="308"/>
      <c r="Q60" s="308"/>
      <c r="R60" s="308"/>
      <c r="S60" s="308"/>
      <c r="T60" s="308"/>
      <c r="U60" s="308"/>
      <c r="V60" s="308"/>
      <c r="W60" s="308"/>
      <c r="X60" s="105"/>
      <c r="Y60" s="98"/>
      <c r="Z60" s="155"/>
      <c r="AA60" s="155"/>
      <c r="AB60" s="155"/>
      <c r="AC60" s="360"/>
      <c r="AD60" s="361"/>
      <c r="AE60" s="361"/>
      <c r="AF60" s="362"/>
    </row>
    <row r="61" spans="1:32" ht="18.75" customHeight="1" x14ac:dyDescent="0.15">
      <c r="A61" s="85"/>
      <c r="B61" s="278"/>
      <c r="C61" s="107"/>
      <c r="D61" s="108"/>
      <c r="E61" s="167"/>
      <c r="F61" s="320"/>
      <c r="G61" s="88"/>
      <c r="H61" s="311" t="s">
        <v>379</v>
      </c>
      <c r="I61" s="173" t="s">
        <v>8</v>
      </c>
      <c r="J61" s="94" t="s">
        <v>20</v>
      </c>
      <c r="K61" s="94"/>
      <c r="L61" s="99"/>
      <c r="M61" s="174" t="s">
        <v>8</v>
      </c>
      <c r="N61" s="94" t="s">
        <v>172</v>
      </c>
      <c r="O61" s="94"/>
      <c r="P61" s="94"/>
      <c r="Q61" s="94"/>
      <c r="R61" s="94"/>
      <c r="S61" s="94"/>
      <c r="T61" s="94"/>
      <c r="U61" s="94"/>
      <c r="V61" s="94"/>
      <c r="W61" s="94"/>
      <c r="X61" s="100"/>
      <c r="Y61" s="98"/>
      <c r="Z61" s="155"/>
      <c r="AA61" s="155"/>
      <c r="AB61" s="97"/>
      <c r="AC61" s="360"/>
      <c r="AD61" s="361"/>
      <c r="AE61" s="361"/>
      <c r="AF61" s="362"/>
    </row>
    <row r="62" spans="1:32" ht="19.5" customHeight="1" x14ac:dyDescent="0.15">
      <c r="A62" s="85"/>
      <c r="B62" s="278"/>
      <c r="C62" s="93"/>
      <c r="D62" s="139"/>
      <c r="E62" s="167"/>
      <c r="F62" s="320"/>
      <c r="G62" s="88"/>
      <c r="H62" s="264" t="s">
        <v>19</v>
      </c>
      <c r="I62" s="173" t="s">
        <v>8</v>
      </c>
      <c r="J62" s="94" t="s">
        <v>20</v>
      </c>
      <c r="K62" s="94"/>
      <c r="L62" s="99"/>
      <c r="M62" s="174" t="s">
        <v>8</v>
      </c>
      <c r="N62" s="94" t="s">
        <v>21</v>
      </c>
      <c r="O62" s="115"/>
      <c r="P62" s="94"/>
      <c r="Q62" s="308"/>
      <c r="R62" s="308"/>
      <c r="S62" s="308"/>
      <c r="T62" s="308"/>
      <c r="U62" s="308"/>
      <c r="V62" s="308"/>
      <c r="W62" s="308"/>
      <c r="X62" s="105"/>
      <c r="Y62" s="155"/>
      <c r="Z62" s="155"/>
      <c r="AA62" s="155"/>
      <c r="AB62" s="155"/>
      <c r="AC62" s="360"/>
      <c r="AD62" s="361"/>
      <c r="AE62" s="361"/>
      <c r="AF62" s="362"/>
    </row>
    <row r="63" spans="1:32" ht="19.5" customHeight="1" x14ac:dyDescent="0.15">
      <c r="A63" s="85"/>
      <c r="B63" s="278"/>
      <c r="C63" s="93"/>
      <c r="D63" s="139"/>
      <c r="E63" s="167"/>
      <c r="F63" s="320"/>
      <c r="G63" s="88"/>
      <c r="H63" s="264" t="s">
        <v>54</v>
      </c>
      <c r="I63" s="172" t="s">
        <v>8</v>
      </c>
      <c r="J63" s="101" t="s">
        <v>20</v>
      </c>
      <c r="K63" s="101"/>
      <c r="L63" s="135"/>
      <c r="M63" s="178" t="s">
        <v>8</v>
      </c>
      <c r="N63" s="101" t="s">
        <v>21</v>
      </c>
      <c r="O63" s="307"/>
      <c r="P63" s="101"/>
      <c r="Q63" s="302"/>
      <c r="R63" s="302"/>
      <c r="S63" s="302"/>
      <c r="T63" s="302"/>
      <c r="U63" s="302"/>
      <c r="V63" s="302"/>
      <c r="W63" s="302"/>
      <c r="X63" s="259"/>
      <c r="Y63" s="317"/>
      <c r="Z63" s="2"/>
      <c r="AA63" s="155"/>
      <c r="AB63" s="155"/>
      <c r="AC63" s="360"/>
      <c r="AD63" s="361"/>
      <c r="AE63" s="361"/>
      <c r="AF63" s="362"/>
    </row>
    <row r="64" spans="1:32" ht="18.75" customHeight="1" x14ac:dyDescent="0.15">
      <c r="A64" s="85"/>
      <c r="B64" s="278"/>
      <c r="C64" s="93"/>
      <c r="D64" s="139"/>
      <c r="E64" s="167"/>
      <c r="F64" s="320"/>
      <c r="G64" s="167"/>
      <c r="H64" s="311" t="s">
        <v>222</v>
      </c>
      <c r="I64" s="173" t="s">
        <v>8</v>
      </c>
      <c r="J64" s="94" t="s">
        <v>75</v>
      </c>
      <c r="K64" s="94"/>
      <c r="L64" s="99"/>
      <c r="M64" s="174" t="s">
        <v>8</v>
      </c>
      <c r="N64" s="94" t="s">
        <v>119</v>
      </c>
      <c r="O64" s="308"/>
      <c r="P64" s="308"/>
      <c r="Q64" s="308"/>
      <c r="R64" s="308"/>
      <c r="S64" s="308"/>
      <c r="T64" s="308"/>
      <c r="U64" s="308"/>
      <c r="V64" s="308"/>
      <c r="W64" s="308"/>
      <c r="X64" s="105"/>
      <c r="Y64" s="98"/>
      <c r="Z64" s="155"/>
      <c r="AA64" s="155"/>
      <c r="AB64" s="155"/>
      <c r="AC64" s="360"/>
      <c r="AD64" s="361"/>
      <c r="AE64" s="361"/>
      <c r="AF64" s="362"/>
    </row>
    <row r="65" spans="1:32" ht="18.75" customHeight="1" x14ac:dyDescent="0.15">
      <c r="A65" s="85"/>
      <c r="B65" s="278"/>
      <c r="C65" s="93"/>
      <c r="D65" s="139"/>
      <c r="E65" s="167"/>
      <c r="F65" s="320"/>
      <c r="G65" s="167"/>
      <c r="H65" s="311" t="s">
        <v>120</v>
      </c>
      <c r="I65" s="173" t="s">
        <v>8</v>
      </c>
      <c r="J65" s="94" t="s">
        <v>121</v>
      </c>
      <c r="K65" s="94"/>
      <c r="L65" s="99"/>
      <c r="M65" s="174" t="s">
        <v>8</v>
      </c>
      <c r="N65" s="94" t="s">
        <v>122</v>
      </c>
      <c r="O65" s="308"/>
      <c r="P65" s="308"/>
      <c r="Q65" s="308"/>
      <c r="R65" s="308"/>
      <c r="S65" s="308"/>
      <c r="T65" s="308"/>
      <c r="U65" s="308"/>
      <c r="V65" s="308"/>
      <c r="W65" s="308"/>
      <c r="X65" s="105"/>
      <c r="Y65" s="98"/>
      <c r="Z65" s="155"/>
      <c r="AA65" s="155"/>
      <c r="AB65" s="155"/>
      <c r="AC65" s="360"/>
      <c r="AD65" s="361"/>
      <c r="AE65" s="361"/>
      <c r="AF65" s="362"/>
    </row>
    <row r="66" spans="1:32" ht="18.75" customHeight="1" x14ac:dyDescent="0.15">
      <c r="A66" s="85"/>
      <c r="B66" s="278"/>
      <c r="C66" s="93"/>
      <c r="D66" s="139"/>
      <c r="E66" s="167"/>
      <c r="F66" s="320"/>
      <c r="G66" s="167"/>
      <c r="H66" s="311" t="s">
        <v>214</v>
      </c>
      <c r="I66" s="173" t="s">
        <v>8</v>
      </c>
      <c r="J66" s="94" t="s">
        <v>22</v>
      </c>
      <c r="K66" s="94"/>
      <c r="L66" s="174" t="s">
        <v>8</v>
      </c>
      <c r="M66" s="94" t="s">
        <v>25</v>
      </c>
      <c r="N66" s="308"/>
      <c r="O66" s="308"/>
      <c r="P66" s="308"/>
      <c r="Q66" s="308"/>
      <c r="R66" s="308"/>
      <c r="S66" s="308"/>
      <c r="T66" s="308"/>
      <c r="U66" s="308"/>
      <c r="V66" s="308"/>
      <c r="W66" s="308"/>
      <c r="X66" s="105"/>
      <c r="Y66" s="98"/>
      <c r="Z66" s="155"/>
      <c r="AA66" s="155"/>
      <c r="AB66" s="155"/>
      <c r="AC66" s="360"/>
      <c r="AD66" s="361"/>
      <c r="AE66" s="361"/>
      <c r="AF66" s="362"/>
    </row>
    <row r="67" spans="1:32" ht="18.75" customHeight="1" x14ac:dyDescent="0.15">
      <c r="A67" s="85"/>
      <c r="B67" s="278"/>
      <c r="C67" s="93"/>
      <c r="D67" s="139"/>
      <c r="E67" s="167"/>
      <c r="F67" s="320"/>
      <c r="G67" s="167"/>
      <c r="H67" s="311" t="s">
        <v>85</v>
      </c>
      <c r="I67" s="173" t="s">
        <v>8</v>
      </c>
      <c r="J67" s="94" t="s">
        <v>40</v>
      </c>
      <c r="K67" s="94"/>
      <c r="L67" s="99"/>
      <c r="M67" s="174" t="s">
        <v>8</v>
      </c>
      <c r="N67" s="94" t="s">
        <v>41</v>
      </c>
      <c r="O67" s="308"/>
      <c r="P67" s="308"/>
      <c r="Q67" s="308"/>
      <c r="R67" s="308"/>
      <c r="S67" s="308"/>
      <c r="T67" s="308"/>
      <c r="U67" s="308"/>
      <c r="V67" s="308"/>
      <c r="W67" s="308"/>
      <c r="X67" s="105"/>
      <c r="Y67" s="98"/>
      <c r="Z67" s="155"/>
      <c r="AA67" s="155"/>
      <c r="AB67" s="155"/>
      <c r="AC67" s="360"/>
      <c r="AD67" s="361"/>
      <c r="AE67" s="361"/>
      <c r="AF67" s="362"/>
    </row>
    <row r="68" spans="1:32" ht="19.5" customHeight="1" x14ac:dyDescent="0.15">
      <c r="A68" s="182" t="s">
        <v>8</v>
      </c>
      <c r="B68" s="278">
        <v>26</v>
      </c>
      <c r="C68" s="93" t="s">
        <v>225</v>
      </c>
      <c r="D68" s="182" t="s">
        <v>8</v>
      </c>
      <c r="E68" s="167" t="s">
        <v>147</v>
      </c>
      <c r="F68" s="182" t="s">
        <v>8</v>
      </c>
      <c r="G68" s="167" t="s">
        <v>148</v>
      </c>
      <c r="H68" s="264" t="s">
        <v>29</v>
      </c>
      <c r="I68" s="173" t="s">
        <v>8</v>
      </c>
      <c r="J68" s="94" t="s">
        <v>22</v>
      </c>
      <c r="K68" s="94"/>
      <c r="L68" s="174" t="s">
        <v>8</v>
      </c>
      <c r="M68" s="94" t="s">
        <v>25</v>
      </c>
      <c r="N68" s="94"/>
      <c r="O68" s="308"/>
      <c r="P68" s="94"/>
      <c r="Q68" s="308"/>
      <c r="R68" s="308"/>
      <c r="S68" s="308"/>
      <c r="T68" s="308"/>
      <c r="U68" s="308"/>
      <c r="V68" s="308"/>
      <c r="W68" s="308"/>
      <c r="X68" s="105"/>
      <c r="Y68" s="155"/>
      <c r="Z68" s="155"/>
      <c r="AA68" s="155"/>
      <c r="AB68" s="155"/>
      <c r="AC68" s="360"/>
      <c r="AD68" s="361"/>
      <c r="AE68" s="361"/>
      <c r="AF68" s="362"/>
    </row>
    <row r="69" spans="1:32" ht="18.75" customHeight="1" x14ac:dyDescent="0.15">
      <c r="A69" s="85"/>
      <c r="B69" s="278"/>
      <c r="C69" s="93"/>
      <c r="D69" s="182" t="s">
        <v>8</v>
      </c>
      <c r="E69" s="167" t="s">
        <v>149</v>
      </c>
      <c r="F69" s="182" t="s">
        <v>8</v>
      </c>
      <c r="G69" s="167" t="s">
        <v>150</v>
      </c>
      <c r="H69" s="311" t="s">
        <v>88</v>
      </c>
      <c r="I69" s="173" t="s">
        <v>8</v>
      </c>
      <c r="J69" s="94" t="s">
        <v>22</v>
      </c>
      <c r="K69" s="94"/>
      <c r="L69" s="174" t="s">
        <v>8</v>
      </c>
      <c r="M69" s="94" t="s">
        <v>25</v>
      </c>
      <c r="N69" s="308"/>
      <c r="O69" s="308"/>
      <c r="P69" s="308"/>
      <c r="Q69" s="308"/>
      <c r="R69" s="308"/>
      <c r="S69" s="308"/>
      <c r="T69" s="308"/>
      <c r="U69" s="308"/>
      <c r="V69" s="308"/>
      <c r="W69" s="308"/>
      <c r="X69" s="105"/>
      <c r="Y69" s="98"/>
      <c r="Z69" s="155"/>
      <c r="AA69" s="155"/>
      <c r="AB69" s="155"/>
      <c r="AC69" s="360"/>
      <c r="AD69" s="361"/>
      <c r="AE69" s="361"/>
      <c r="AF69" s="362"/>
    </row>
    <row r="70" spans="1:32" ht="18.75" customHeight="1" x14ac:dyDescent="0.15">
      <c r="A70" s="85"/>
      <c r="B70" s="278"/>
      <c r="C70" s="93"/>
      <c r="D70" s="139"/>
      <c r="E70" s="167"/>
      <c r="F70" s="320"/>
      <c r="G70" s="167"/>
      <c r="H70" s="311" t="s">
        <v>99</v>
      </c>
      <c r="I70" s="173" t="s">
        <v>8</v>
      </c>
      <c r="J70" s="94" t="s">
        <v>22</v>
      </c>
      <c r="K70" s="94"/>
      <c r="L70" s="174" t="s">
        <v>8</v>
      </c>
      <c r="M70" s="94" t="s">
        <v>23</v>
      </c>
      <c r="N70" s="94"/>
      <c r="O70" s="174" t="s">
        <v>8</v>
      </c>
      <c r="P70" s="94" t="s">
        <v>24</v>
      </c>
      <c r="Q70" s="308"/>
      <c r="R70" s="308"/>
      <c r="S70" s="308"/>
      <c r="T70" s="308"/>
      <c r="U70" s="308"/>
      <c r="V70" s="308"/>
      <c r="W70" s="308"/>
      <c r="X70" s="105"/>
      <c r="Y70" s="98"/>
      <c r="Z70" s="155"/>
      <c r="AA70" s="155"/>
      <c r="AB70" s="155"/>
      <c r="AC70" s="360"/>
      <c r="AD70" s="361"/>
      <c r="AE70" s="361"/>
      <c r="AF70" s="362"/>
    </row>
    <row r="71" spans="1:32" ht="18.75" customHeight="1" x14ac:dyDescent="0.15">
      <c r="A71" s="85"/>
      <c r="B71" s="278"/>
      <c r="C71" s="93"/>
      <c r="D71" s="139"/>
      <c r="E71" s="167"/>
      <c r="F71" s="320"/>
      <c r="G71" s="167"/>
      <c r="H71" s="405" t="s">
        <v>127</v>
      </c>
      <c r="I71" s="305" t="s">
        <v>8</v>
      </c>
      <c r="J71" s="170" t="s">
        <v>107</v>
      </c>
      <c r="K71" s="170"/>
      <c r="L71" s="301"/>
      <c r="M71" s="301"/>
      <c r="N71" s="301"/>
      <c r="O71" s="301"/>
      <c r="P71" s="306" t="s">
        <v>8</v>
      </c>
      <c r="Q71" s="170" t="s">
        <v>108</v>
      </c>
      <c r="R71" s="301"/>
      <c r="S71" s="301"/>
      <c r="T71" s="301"/>
      <c r="U71" s="301"/>
      <c r="V71" s="301"/>
      <c r="W71" s="301"/>
      <c r="X71" s="163"/>
      <c r="Y71" s="98"/>
      <c r="Z71" s="155"/>
      <c r="AA71" s="155"/>
      <c r="AB71" s="155"/>
      <c r="AC71" s="360"/>
      <c r="AD71" s="361"/>
      <c r="AE71" s="361"/>
      <c r="AF71" s="362"/>
    </row>
    <row r="72" spans="1:32" ht="18.75" customHeight="1" x14ac:dyDescent="0.15">
      <c r="A72" s="85"/>
      <c r="B72" s="278"/>
      <c r="C72" s="93"/>
      <c r="D72" s="139"/>
      <c r="E72" s="167"/>
      <c r="F72" s="320"/>
      <c r="G72" s="167"/>
      <c r="H72" s="406"/>
      <c r="I72" s="172" t="s">
        <v>8</v>
      </c>
      <c r="J72" s="101" t="s">
        <v>129</v>
      </c>
      <c r="K72" s="302"/>
      <c r="L72" s="302"/>
      <c r="M72" s="302"/>
      <c r="N72" s="302"/>
      <c r="O72" s="302"/>
      <c r="P72" s="302"/>
      <c r="Q72" s="302"/>
      <c r="R72" s="302"/>
      <c r="S72" s="302"/>
      <c r="T72" s="302"/>
      <c r="U72" s="302"/>
      <c r="V72" s="302"/>
      <c r="W72" s="302"/>
      <c r="X72" s="259"/>
      <c r="Y72" s="98"/>
      <c r="Z72" s="155"/>
      <c r="AA72" s="155"/>
      <c r="AB72" s="155"/>
      <c r="AC72" s="360"/>
      <c r="AD72" s="361"/>
      <c r="AE72" s="361"/>
      <c r="AF72" s="362"/>
    </row>
    <row r="73" spans="1:32" ht="18.75" customHeight="1" x14ac:dyDescent="0.15">
      <c r="A73" s="85"/>
      <c r="B73" s="278"/>
      <c r="C73" s="93"/>
      <c r="D73" s="139"/>
      <c r="E73" s="167"/>
      <c r="F73" s="320"/>
      <c r="G73" s="167"/>
      <c r="H73" s="266" t="s">
        <v>89</v>
      </c>
      <c r="I73" s="173" t="s">
        <v>8</v>
      </c>
      <c r="J73" s="94" t="s">
        <v>22</v>
      </c>
      <c r="K73" s="94"/>
      <c r="L73" s="174" t="s">
        <v>8</v>
      </c>
      <c r="M73" s="94" t="s">
        <v>23</v>
      </c>
      <c r="N73" s="94"/>
      <c r="O73" s="174" t="s">
        <v>8</v>
      </c>
      <c r="P73" s="94" t="s">
        <v>24</v>
      </c>
      <c r="Q73" s="308"/>
      <c r="R73" s="308"/>
      <c r="S73" s="308"/>
      <c r="T73" s="308"/>
      <c r="U73" s="301"/>
      <c r="V73" s="301"/>
      <c r="W73" s="301"/>
      <c r="X73" s="163"/>
      <c r="Y73" s="98"/>
      <c r="Z73" s="155"/>
      <c r="AA73" s="155"/>
      <c r="AB73" s="155"/>
      <c r="AC73" s="360"/>
      <c r="AD73" s="361"/>
      <c r="AE73" s="361"/>
      <c r="AF73" s="362"/>
    </row>
    <row r="74" spans="1:32" ht="18.75" customHeight="1" x14ac:dyDescent="0.15">
      <c r="A74" s="85"/>
      <c r="B74" s="278"/>
      <c r="C74" s="93"/>
      <c r="D74" s="139"/>
      <c r="E74" s="167"/>
      <c r="F74" s="320"/>
      <c r="G74" s="167"/>
      <c r="H74" s="407" t="s">
        <v>143</v>
      </c>
      <c r="I74" s="305" t="s">
        <v>8</v>
      </c>
      <c r="J74" s="94" t="s">
        <v>131</v>
      </c>
      <c r="K74" s="94"/>
      <c r="L74" s="99"/>
      <c r="M74" s="174" t="s">
        <v>8</v>
      </c>
      <c r="N74" s="94" t="s">
        <v>132</v>
      </c>
      <c r="O74" s="308"/>
      <c r="P74" s="308"/>
      <c r="Q74" s="174" t="s">
        <v>8</v>
      </c>
      <c r="R74" s="94" t="s">
        <v>133</v>
      </c>
      <c r="S74" s="308"/>
      <c r="T74" s="308"/>
      <c r="U74" s="308"/>
      <c r="V74" s="308"/>
      <c r="W74" s="308"/>
      <c r="X74" s="105"/>
      <c r="Y74" s="98"/>
      <c r="Z74" s="155"/>
      <c r="AA74" s="155"/>
      <c r="AB74" s="155"/>
      <c r="AC74" s="357"/>
      <c r="AD74" s="358"/>
      <c r="AE74" s="358"/>
      <c r="AF74" s="359"/>
    </row>
    <row r="75" spans="1:32" ht="18.75" customHeight="1" x14ac:dyDescent="0.15">
      <c r="A75" s="85"/>
      <c r="B75" s="278"/>
      <c r="C75" s="93"/>
      <c r="D75" s="139"/>
      <c r="E75" s="167"/>
      <c r="F75" s="320"/>
      <c r="G75" s="167"/>
      <c r="H75" s="406"/>
      <c r="I75" s="173" t="s">
        <v>8</v>
      </c>
      <c r="J75" s="101" t="s">
        <v>135</v>
      </c>
      <c r="K75" s="302"/>
      <c r="L75" s="302"/>
      <c r="M75" s="302"/>
      <c r="N75" s="302"/>
      <c r="O75" s="302"/>
      <c r="P75" s="302"/>
      <c r="Q75" s="178" t="s">
        <v>8</v>
      </c>
      <c r="R75" s="101" t="s">
        <v>136</v>
      </c>
      <c r="S75" s="302"/>
      <c r="T75" s="302"/>
      <c r="U75" s="302"/>
      <c r="V75" s="302"/>
      <c r="W75" s="302"/>
      <c r="X75" s="259"/>
      <c r="Y75" s="98"/>
      <c r="Z75" s="155"/>
      <c r="AA75" s="155"/>
      <c r="AB75" s="155"/>
      <c r="AC75" s="360"/>
      <c r="AD75" s="361"/>
      <c r="AE75" s="361"/>
      <c r="AF75" s="362"/>
    </row>
    <row r="76" spans="1:32" ht="18.75" customHeight="1" x14ac:dyDescent="0.15">
      <c r="A76" s="85"/>
      <c r="B76" s="278"/>
      <c r="C76" s="93"/>
      <c r="D76" s="139"/>
      <c r="E76" s="167"/>
      <c r="F76" s="320"/>
      <c r="G76" s="167"/>
      <c r="H76" s="311" t="s">
        <v>61</v>
      </c>
      <c r="I76" s="173" t="s">
        <v>8</v>
      </c>
      <c r="J76" s="94" t="s">
        <v>22</v>
      </c>
      <c r="K76" s="94"/>
      <c r="L76" s="174" t="s">
        <v>8</v>
      </c>
      <c r="M76" s="94" t="s">
        <v>62</v>
      </c>
      <c r="N76" s="94"/>
      <c r="O76" s="174" t="s">
        <v>8</v>
      </c>
      <c r="P76" s="94" t="s">
        <v>63</v>
      </c>
      <c r="Q76" s="308"/>
      <c r="R76" s="174" t="s">
        <v>8</v>
      </c>
      <c r="S76" s="94" t="s">
        <v>64</v>
      </c>
      <c r="T76" s="308"/>
      <c r="U76" s="308"/>
      <c r="V76" s="308"/>
      <c r="W76" s="308"/>
      <c r="X76" s="105"/>
      <c r="Y76" s="98"/>
      <c r="Z76" s="155"/>
      <c r="AA76" s="155"/>
      <c r="AB76" s="155"/>
      <c r="AC76" s="360"/>
      <c r="AD76" s="361"/>
      <c r="AE76" s="361"/>
      <c r="AF76" s="362"/>
    </row>
    <row r="77" spans="1:32" ht="18.75" customHeight="1" x14ac:dyDescent="0.15">
      <c r="A77" s="85"/>
      <c r="B77" s="278"/>
      <c r="C77" s="93"/>
      <c r="D77" s="139"/>
      <c r="E77" s="167"/>
      <c r="F77" s="320"/>
      <c r="G77" s="167"/>
      <c r="H77" s="338" t="s">
        <v>390</v>
      </c>
      <c r="I77" s="397" t="s">
        <v>8</v>
      </c>
      <c r="J77" s="399" t="s">
        <v>22</v>
      </c>
      <c r="K77" s="399"/>
      <c r="L77" s="400" t="s">
        <v>8</v>
      </c>
      <c r="M77" s="399" t="s">
        <v>25</v>
      </c>
      <c r="N77" s="399"/>
      <c r="O77" s="301"/>
      <c r="P77" s="301"/>
      <c r="Q77" s="301"/>
      <c r="R77" s="301"/>
      <c r="S77" s="301"/>
      <c r="T77" s="301"/>
      <c r="U77" s="301"/>
      <c r="V77" s="301"/>
      <c r="W77" s="301"/>
      <c r="X77" s="163"/>
      <c r="Y77" s="98"/>
      <c r="Z77" s="155"/>
      <c r="AA77" s="155"/>
      <c r="AB77" s="155"/>
      <c r="AC77" s="360"/>
      <c r="AD77" s="361"/>
      <c r="AE77" s="361"/>
      <c r="AF77" s="362"/>
    </row>
    <row r="78" spans="1:32" ht="18.75" customHeight="1" x14ac:dyDescent="0.15">
      <c r="A78" s="161"/>
      <c r="B78" s="278"/>
      <c r="C78" s="93"/>
      <c r="D78" s="139"/>
      <c r="E78" s="167"/>
      <c r="F78" s="320"/>
      <c r="G78" s="167"/>
      <c r="H78" s="339"/>
      <c r="I78" s="398"/>
      <c r="J78" s="399"/>
      <c r="K78" s="399"/>
      <c r="L78" s="401"/>
      <c r="M78" s="399"/>
      <c r="N78" s="399"/>
      <c r="O78" s="302"/>
      <c r="P78" s="302"/>
      <c r="Q78" s="302"/>
      <c r="R78" s="302"/>
      <c r="S78" s="302"/>
      <c r="T78" s="302"/>
      <c r="U78" s="302"/>
      <c r="V78" s="302"/>
      <c r="W78" s="302"/>
      <c r="X78" s="259"/>
      <c r="Y78" s="98"/>
      <c r="Z78" s="155"/>
      <c r="AA78" s="155"/>
      <c r="AB78" s="155"/>
      <c r="AC78" s="360"/>
      <c r="AD78" s="361"/>
      <c r="AE78" s="361"/>
      <c r="AF78" s="362"/>
    </row>
    <row r="79" spans="1:32" ht="19.5" customHeight="1" x14ac:dyDescent="0.15">
      <c r="A79" s="85"/>
      <c r="B79" s="278"/>
      <c r="C79" s="93"/>
      <c r="D79" s="139"/>
      <c r="E79" s="167"/>
      <c r="F79" s="320"/>
      <c r="G79" s="88"/>
      <c r="H79" s="338" t="s">
        <v>31</v>
      </c>
      <c r="I79" s="305" t="s">
        <v>8</v>
      </c>
      <c r="J79" s="170" t="s">
        <v>22</v>
      </c>
      <c r="K79" s="170"/>
      <c r="L79" s="301"/>
      <c r="M79" s="306" t="s">
        <v>8</v>
      </c>
      <c r="N79" s="170" t="s">
        <v>388</v>
      </c>
      <c r="O79" s="170"/>
      <c r="P79" s="170"/>
      <c r="Q79" s="306" t="s">
        <v>8</v>
      </c>
      <c r="R79" s="170" t="s">
        <v>386</v>
      </c>
      <c r="S79" s="301"/>
      <c r="T79" s="170"/>
      <c r="U79" s="301"/>
      <c r="V79" s="301"/>
      <c r="W79" s="301"/>
      <c r="X79" s="163"/>
      <c r="Y79" s="155"/>
      <c r="Z79" s="155"/>
      <c r="AA79" s="155"/>
      <c r="AB79" s="97"/>
      <c r="AC79" s="360"/>
      <c r="AD79" s="361"/>
      <c r="AE79" s="361"/>
      <c r="AF79" s="362"/>
    </row>
    <row r="80" spans="1:32" ht="18.75" customHeight="1" x14ac:dyDescent="0.15">
      <c r="A80" s="147"/>
      <c r="B80" s="298"/>
      <c r="C80" s="149"/>
      <c r="D80" s="145"/>
      <c r="E80" s="141"/>
      <c r="F80" s="321"/>
      <c r="G80" s="153"/>
      <c r="H80" s="538"/>
      <c r="I80" s="175" t="s">
        <v>8</v>
      </c>
      <c r="J80" s="148" t="s">
        <v>389</v>
      </c>
      <c r="K80" s="148"/>
      <c r="L80" s="148"/>
      <c r="M80" s="179" t="s">
        <v>8</v>
      </c>
      <c r="N80" s="148" t="s">
        <v>387</v>
      </c>
      <c r="O80" s="148"/>
      <c r="P80" s="148"/>
      <c r="Q80" s="179" t="s">
        <v>8</v>
      </c>
      <c r="R80" s="148" t="s">
        <v>32</v>
      </c>
      <c r="S80" s="297"/>
      <c r="T80" s="297"/>
      <c r="U80" s="179" t="s">
        <v>8</v>
      </c>
      <c r="V80" s="148" t="s">
        <v>33</v>
      </c>
      <c r="W80" s="303"/>
      <c r="X80" s="146"/>
      <c r="Y80" s="106"/>
      <c r="Z80" s="106"/>
      <c r="AA80" s="106"/>
      <c r="AB80" s="89"/>
      <c r="AC80" s="357"/>
      <c r="AD80" s="358"/>
      <c r="AE80" s="358"/>
      <c r="AF80" s="359"/>
    </row>
    <row r="81" spans="1:32" ht="19.5" customHeight="1" x14ac:dyDescent="0.15">
      <c r="A81" s="150"/>
      <c r="B81" s="295"/>
      <c r="C81" s="91"/>
      <c r="D81" s="143"/>
      <c r="E81" s="92"/>
      <c r="F81" s="318"/>
      <c r="G81" s="152"/>
      <c r="H81" s="277" t="s">
        <v>379</v>
      </c>
      <c r="I81" s="176" t="s">
        <v>8</v>
      </c>
      <c r="J81" s="104" t="s">
        <v>20</v>
      </c>
      <c r="K81" s="104"/>
      <c r="L81" s="136"/>
      <c r="M81" s="177" t="s">
        <v>8</v>
      </c>
      <c r="N81" s="104" t="s">
        <v>21</v>
      </c>
      <c r="O81" s="156"/>
      <c r="P81" s="104"/>
      <c r="Q81" s="132"/>
      <c r="R81" s="132"/>
      <c r="S81" s="132"/>
      <c r="T81" s="132"/>
      <c r="U81" s="132"/>
      <c r="V81" s="132"/>
      <c r="W81" s="132"/>
      <c r="X81" s="133"/>
      <c r="Y81" s="185" t="s">
        <v>8</v>
      </c>
      <c r="Z81" s="151" t="s">
        <v>17</v>
      </c>
      <c r="AA81" s="151"/>
      <c r="AB81" s="96"/>
      <c r="AC81" s="360"/>
      <c r="AD81" s="361"/>
      <c r="AE81" s="361"/>
      <c r="AF81" s="362"/>
    </row>
    <row r="82" spans="1:32" ht="19.5" customHeight="1" x14ac:dyDescent="0.15">
      <c r="A82" s="85"/>
      <c r="B82" s="278"/>
      <c r="C82" s="93"/>
      <c r="D82" s="139"/>
      <c r="E82" s="167"/>
      <c r="F82" s="320"/>
      <c r="G82" s="88"/>
      <c r="H82" s="264" t="s">
        <v>19</v>
      </c>
      <c r="I82" s="172" t="s">
        <v>8</v>
      </c>
      <c r="J82" s="101" t="s">
        <v>20</v>
      </c>
      <c r="K82" s="101"/>
      <c r="L82" s="135"/>
      <c r="M82" s="178" t="s">
        <v>8</v>
      </c>
      <c r="N82" s="101" t="s">
        <v>21</v>
      </c>
      <c r="O82" s="307"/>
      <c r="P82" s="101"/>
      <c r="Q82" s="302"/>
      <c r="R82" s="302"/>
      <c r="S82" s="302"/>
      <c r="T82" s="302"/>
      <c r="U82" s="302"/>
      <c r="V82" s="302"/>
      <c r="W82" s="302"/>
      <c r="X82" s="259"/>
      <c r="Y82" s="183" t="s">
        <v>8</v>
      </c>
      <c r="Z82" s="2" t="s">
        <v>18</v>
      </c>
      <c r="AA82" s="155"/>
      <c r="AB82" s="97"/>
      <c r="AC82" s="360"/>
      <c r="AD82" s="361"/>
      <c r="AE82" s="361"/>
      <c r="AF82" s="362"/>
    </row>
    <row r="83" spans="1:32" ht="19.5" customHeight="1" x14ac:dyDescent="0.15">
      <c r="A83" s="85"/>
      <c r="B83" s="278"/>
      <c r="C83" s="93"/>
      <c r="D83" s="139"/>
      <c r="E83" s="167"/>
      <c r="F83" s="320"/>
      <c r="G83" s="88"/>
      <c r="H83" s="264" t="s">
        <v>54</v>
      </c>
      <c r="I83" s="172" t="s">
        <v>8</v>
      </c>
      <c r="J83" s="101" t="s">
        <v>20</v>
      </c>
      <c r="K83" s="101"/>
      <c r="L83" s="135"/>
      <c r="M83" s="178" t="s">
        <v>8</v>
      </c>
      <c r="N83" s="101" t="s">
        <v>21</v>
      </c>
      <c r="O83" s="307"/>
      <c r="P83" s="101"/>
      <c r="Q83" s="302"/>
      <c r="R83" s="302"/>
      <c r="S83" s="302"/>
      <c r="T83" s="302"/>
      <c r="U83" s="302"/>
      <c r="V83" s="302"/>
      <c r="W83" s="302"/>
      <c r="X83" s="259"/>
      <c r="Y83" s="98"/>
      <c r="Z83" s="155"/>
      <c r="AA83" s="155"/>
      <c r="AB83" s="97"/>
      <c r="AC83" s="360"/>
      <c r="AD83" s="361"/>
      <c r="AE83" s="361"/>
      <c r="AF83" s="362"/>
    </row>
    <row r="84" spans="1:32" ht="18.75" customHeight="1" x14ac:dyDescent="0.15">
      <c r="A84" s="85"/>
      <c r="B84" s="278"/>
      <c r="C84" s="93"/>
      <c r="D84" s="139"/>
      <c r="E84" s="88"/>
      <c r="F84" s="139"/>
      <c r="G84" s="167"/>
      <c r="H84" s="309" t="s">
        <v>151</v>
      </c>
      <c r="I84" s="172" t="s">
        <v>8</v>
      </c>
      <c r="J84" s="101" t="s">
        <v>75</v>
      </c>
      <c r="K84" s="101"/>
      <c r="L84" s="135"/>
      <c r="M84" s="178" t="s">
        <v>8</v>
      </c>
      <c r="N84" s="101" t="s">
        <v>119</v>
      </c>
      <c r="O84" s="302"/>
      <c r="P84" s="101"/>
      <c r="Q84" s="101"/>
      <c r="R84" s="101"/>
      <c r="S84" s="101"/>
      <c r="T84" s="101"/>
      <c r="U84" s="101"/>
      <c r="V84" s="101"/>
      <c r="W84" s="101"/>
      <c r="X84" s="102"/>
      <c r="Y84" s="317"/>
      <c r="Z84" s="2"/>
      <c r="AA84" s="155"/>
      <c r="AB84" s="97"/>
      <c r="AC84" s="360"/>
      <c r="AD84" s="361"/>
      <c r="AE84" s="361"/>
      <c r="AF84" s="362"/>
    </row>
    <row r="85" spans="1:32" ht="18.75" customHeight="1" x14ac:dyDescent="0.15">
      <c r="A85" s="85"/>
      <c r="B85" s="278"/>
      <c r="C85" s="93"/>
      <c r="D85" s="139"/>
      <c r="E85" s="88"/>
      <c r="F85" s="139"/>
      <c r="G85" s="167"/>
      <c r="H85" s="311" t="s">
        <v>152</v>
      </c>
      <c r="I85" s="173" t="s">
        <v>8</v>
      </c>
      <c r="J85" s="94" t="s">
        <v>75</v>
      </c>
      <c r="K85" s="94"/>
      <c r="L85" s="99"/>
      <c r="M85" s="174" t="s">
        <v>8</v>
      </c>
      <c r="N85" s="94" t="s">
        <v>119</v>
      </c>
      <c r="O85" s="308"/>
      <c r="P85" s="94"/>
      <c r="Q85" s="94"/>
      <c r="R85" s="94"/>
      <c r="S85" s="94"/>
      <c r="T85" s="94"/>
      <c r="U85" s="94"/>
      <c r="V85" s="94"/>
      <c r="W85" s="94"/>
      <c r="X85" s="100"/>
      <c r="Y85" s="98"/>
      <c r="Z85" s="155"/>
      <c r="AA85" s="155"/>
      <c r="AB85" s="97"/>
      <c r="AC85" s="360"/>
      <c r="AD85" s="361"/>
      <c r="AE85" s="361"/>
      <c r="AF85" s="362"/>
    </row>
    <row r="86" spans="1:32" ht="18.75" customHeight="1" x14ac:dyDescent="0.15">
      <c r="A86" s="85"/>
      <c r="B86" s="278"/>
      <c r="C86" s="93"/>
      <c r="D86" s="139"/>
      <c r="E86" s="88"/>
      <c r="F86" s="139"/>
      <c r="G86" s="167"/>
      <c r="H86" s="311" t="s">
        <v>214</v>
      </c>
      <c r="I86" s="173" t="s">
        <v>8</v>
      </c>
      <c r="J86" s="94" t="s">
        <v>22</v>
      </c>
      <c r="K86" s="94"/>
      <c r="L86" s="174" t="s">
        <v>8</v>
      </c>
      <c r="M86" s="94" t="s">
        <v>25</v>
      </c>
      <c r="N86" s="308"/>
      <c r="O86" s="308"/>
      <c r="P86" s="308"/>
      <c r="Q86" s="94"/>
      <c r="R86" s="94"/>
      <c r="S86" s="94"/>
      <c r="T86" s="94"/>
      <c r="U86" s="94"/>
      <c r="V86" s="94"/>
      <c r="W86" s="94"/>
      <c r="X86" s="100"/>
      <c r="Y86" s="98"/>
      <c r="Z86" s="155"/>
      <c r="AA86" s="155"/>
      <c r="AB86" s="97"/>
      <c r="AC86" s="360"/>
      <c r="AD86" s="361"/>
      <c r="AE86" s="361"/>
      <c r="AF86" s="362"/>
    </row>
    <row r="87" spans="1:32" ht="18.75" customHeight="1" x14ac:dyDescent="0.15">
      <c r="A87" s="85"/>
      <c r="B87" s="278"/>
      <c r="C87" s="93"/>
      <c r="D87" s="139"/>
      <c r="E87" s="88"/>
      <c r="F87" s="139"/>
      <c r="G87" s="167"/>
      <c r="H87" s="311" t="s">
        <v>85</v>
      </c>
      <c r="I87" s="173" t="s">
        <v>8</v>
      </c>
      <c r="J87" s="94" t="s">
        <v>40</v>
      </c>
      <c r="K87" s="94"/>
      <c r="L87" s="99"/>
      <c r="M87" s="174" t="s">
        <v>8</v>
      </c>
      <c r="N87" s="94" t="s">
        <v>41</v>
      </c>
      <c r="O87" s="308"/>
      <c r="P87" s="308"/>
      <c r="Q87" s="94"/>
      <c r="R87" s="94"/>
      <c r="S87" s="94"/>
      <c r="T87" s="94"/>
      <c r="U87" s="94"/>
      <c r="V87" s="94"/>
      <c r="W87" s="94"/>
      <c r="X87" s="100"/>
      <c r="Y87" s="98"/>
      <c r="Z87" s="155"/>
      <c r="AA87" s="155"/>
      <c r="AB87" s="97"/>
      <c r="AC87" s="360"/>
      <c r="AD87" s="361"/>
      <c r="AE87" s="361"/>
      <c r="AF87" s="362"/>
    </row>
    <row r="88" spans="1:32" ht="19.5" customHeight="1" x14ac:dyDescent="0.15">
      <c r="A88" s="85"/>
      <c r="B88" s="278"/>
      <c r="C88" s="93"/>
      <c r="D88" s="139"/>
      <c r="E88" s="88"/>
      <c r="F88" s="182" t="s">
        <v>8</v>
      </c>
      <c r="G88" s="167" t="s">
        <v>153</v>
      </c>
      <c r="H88" s="264" t="s">
        <v>29</v>
      </c>
      <c r="I88" s="173" t="s">
        <v>8</v>
      </c>
      <c r="J88" s="94" t="s">
        <v>22</v>
      </c>
      <c r="K88" s="94"/>
      <c r="L88" s="174" t="s">
        <v>8</v>
      </c>
      <c r="M88" s="94" t="s">
        <v>25</v>
      </c>
      <c r="N88" s="94"/>
      <c r="O88" s="308"/>
      <c r="P88" s="94"/>
      <c r="Q88" s="308"/>
      <c r="R88" s="308"/>
      <c r="S88" s="308"/>
      <c r="T88" s="308"/>
      <c r="U88" s="308"/>
      <c r="V88" s="308"/>
      <c r="W88" s="308"/>
      <c r="X88" s="105"/>
      <c r="Y88" s="155"/>
      <c r="Z88" s="155"/>
      <c r="AA88" s="155"/>
      <c r="AB88" s="97"/>
      <c r="AC88" s="360"/>
      <c r="AD88" s="361"/>
      <c r="AE88" s="361"/>
      <c r="AF88" s="362"/>
    </row>
    <row r="89" spans="1:32" ht="18.75" customHeight="1" x14ac:dyDescent="0.15">
      <c r="A89" s="85"/>
      <c r="B89" s="278"/>
      <c r="C89" s="93"/>
      <c r="D89" s="139"/>
      <c r="E89" s="88"/>
      <c r="F89" s="139"/>
      <c r="G89" s="167" t="s">
        <v>124</v>
      </c>
      <c r="H89" s="311" t="s">
        <v>88</v>
      </c>
      <c r="I89" s="173" t="s">
        <v>8</v>
      </c>
      <c r="J89" s="94" t="s">
        <v>22</v>
      </c>
      <c r="K89" s="94"/>
      <c r="L89" s="174" t="s">
        <v>8</v>
      </c>
      <c r="M89" s="94" t="s">
        <v>25</v>
      </c>
      <c r="N89" s="308"/>
      <c r="O89" s="308"/>
      <c r="P89" s="308"/>
      <c r="Q89" s="94"/>
      <c r="R89" s="94"/>
      <c r="S89" s="94"/>
      <c r="T89" s="94"/>
      <c r="U89" s="94"/>
      <c r="V89" s="94"/>
      <c r="W89" s="94"/>
      <c r="X89" s="100"/>
      <c r="Y89" s="98"/>
      <c r="Z89" s="155"/>
      <c r="AA89" s="155"/>
      <c r="AB89" s="97"/>
      <c r="AC89" s="360"/>
      <c r="AD89" s="361"/>
      <c r="AE89" s="361"/>
      <c r="AF89" s="362"/>
    </row>
    <row r="90" spans="1:32" ht="18.75" customHeight="1" x14ac:dyDescent="0.15">
      <c r="A90" s="182" t="s">
        <v>8</v>
      </c>
      <c r="B90" s="278">
        <v>26</v>
      </c>
      <c r="C90" s="93" t="s">
        <v>225</v>
      </c>
      <c r="D90" s="182" t="s">
        <v>8</v>
      </c>
      <c r="E90" s="88" t="s">
        <v>226</v>
      </c>
      <c r="F90" s="182" t="s">
        <v>8</v>
      </c>
      <c r="G90" s="167" t="s">
        <v>154</v>
      </c>
      <c r="H90" s="311" t="s">
        <v>99</v>
      </c>
      <c r="I90" s="173" t="s">
        <v>8</v>
      </c>
      <c r="J90" s="94" t="s">
        <v>22</v>
      </c>
      <c r="K90" s="94"/>
      <c r="L90" s="174" t="s">
        <v>8</v>
      </c>
      <c r="M90" s="94" t="s">
        <v>23</v>
      </c>
      <c r="N90" s="94"/>
      <c r="O90" s="174" t="s">
        <v>8</v>
      </c>
      <c r="P90" s="94" t="s">
        <v>24</v>
      </c>
      <c r="Q90" s="308"/>
      <c r="R90" s="94"/>
      <c r="S90" s="94"/>
      <c r="T90" s="94"/>
      <c r="U90" s="94"/>
      <c r="V90" s="94"/>
      <c r="W90" s="94"/>
      <c r="X90" s="100"/>
      <c r="Y90" s="98"/>
      <c r="Z90" s="155"/>
      <c r="AA90" s="155"/>
      <c r="AB90" s="97"/>
      <c r="AC90" s="360"/>
      <c r="AD90" s="361"/>
      <c r="AE90" s="361"/>
      <c r="AF90" s="362"/>
    </row>
    <row r="91" spans="1:32" ht="18.75" customHeight="1" x14ac:dyDescent="0.15">
      <c r="A91" s="85"/>
      <c r="B91" s="278"/>
      <c r="C91" s="93"/>
      <c r="D91" s="139"/>
      <c r="E91" s="88"/>
      <c r="F91" s="139"/>
      <c r="G91" s="167" t="s">
        <v>126</v>
      </c>
      <c r="H91" s="405" t="s">
        <v>127</v>
      </c>
      <c r="I91" s="305" t="s">
        <v>8</v>
      </c>
      <c r="J91" s="170" t="s">
        <v>107</v>
      </c>
      <c r="K91" s="170"/>
      <c r="L91" s="301"/>
      <c r="M91" s="301"/>
      <c r="N91" s="301"/>
      <c r="O91" s="301"/>
      <c r="P91" s="306" t="s">
        <v>8</v>
      </c>
      <c r="Q91" s="170" t="s">
        <v>108</v>
      </c>
      <c r="R91" s="301"/>
      <c r="S91" s="301"/>
      <c r="T91" s="301"/>
      <c r="U91" s="301"/>
      <c r="V91" s="301"/>
      <c r="W91" s="301"/>
      <c r="X91" s="163"/>
      <c r="Y91" s="98"/>
      <c r="Z91" s="155"/>
      <c r="AA91" s="155"/>
      <c r="AB91" s="97"/>
      <c r="AC91" s="360"/>
      <c r="AD91" s="361"/>
      <c r="AE91" s="361"/>
      <c r="AF91" s="362"/>
    </row>
    <row r="92" spans="1:32" ht="18.75" customHeight="1" x14ac:dyDescent="0.15">
      <c r="A92" s="161"/>
      <c r="B92" s="278"/>
      <c r="C92" s="93"/>
      <c r="D92" s="161"/>
      <c r="E92" s="88"/>
      <c r="F92" s="182" t="s">
        <v>8</v>
      </c>
      <c r="G92" s="167" t="s">
        <v>155</v>
      </c>
      <c r="H92" s="406"/>
      <c r="I92" s="172" t="s">
        <v>8</v>
      </c>
      <c r="J92" s="101" t="s">
        <v>129</v>
      </c>
      <c r="K92" s="302"/>
      <c r="L92" s="302"/>
      <c r="M92" s="302"/>
      <c r="N92" s="302"/>
      <c r="O92" s="302"/>
      <c r="P92" s="302"/>
      <c r="Q92" s="302"/>
      <c r="R92" s="302"/>
      <c r="S92" s="302"/>
      <c r="T92" s="302"/>
      <c r="U92" s="302"/>
      <c r="V92" s="302"/>
      <c r="W92" s="302"/>
      <c r="X92" s="259"/>
      <c r="Y92" s="98"/>
      <c r="Z92" s="155"/>
      <c r="AA92" s="155"/>
      <c r="AB92" s="97"/>
      <c r="AC92" s="360"/>
      <c r="AD92" s="361"/>
      <c r="AE92" s="361"/>
      <c r="AF92" s="362"/>
    </row>
    <row r="93" spans="1:32" ht="18.75" customHeight="1" x14ac:dyDescent="0.15">
      <c r="A93" s="85"/>
      <c r="B93" s="278"/>
      <c r="C93" s="93"/>
      <c r="D93" s="139"/>
      <c r="E93" s="88"/>
      <c r="F93" s="139"/>
      <c r="G93" s="167" t="s">
        <v>130</v>
      </c>
      <c r="H93" s="266" t="s">
        <v>89</v>
      </c>
      <c r="I93" s="173" t="s">
        <v>8</v>
      </c>
      <c r="J93" s="94" t="s">
        <v>22</v>
      </c>
      <c r="K93" s="94"/>
      <c r="L93" s="174" t="s">
        <v>8</v>
      </c>
      <c r="M93" s="94" t="s">
        <v>23</v>
      </c>
      <c r="N93" s="94"/>
      <c r="O93" s="174" t="s">
        <v>8</v>
      </c>
      <c r="P93" s="94" t="s">
        <v>24</v>
      </c>
      <c r="Q93" s="308"/>
      <c r="R93" s="308"/>
      <c r="S93" s="308"/>
      <c r="T93" s="308"/>
      <c r="U93" s="301"/>
      <c r="V93" s="301"/>
      <c r="W93" s="301"/>
      <c r="X93" s="163"/>
      <c r="Y93" s="98"/>
      <c r="Z93" s="155"/>
      <c r="AA93" s="155"/>
      <c r="AB93" s="97"/>
      <c r="AC93" s="360"/>
      <c r="AD93" s="361"/>
      <c r="AE93" s="361"/>
      <c r="AF93" s="362"/>
    </row>
    <row r="94" spans="1:32" ht="18.75" customHeight="1" x14ac:dyDescent="0.15">
      <c r="A94" s="85"/>
      <c r="B94" s="278"/>
      <c r="C94" s="93"/>
      <c r="D94" s="139"/>
      <c r="E94" s="88"/>
      <c r="F94" s="182" t="s">
        <v>8</v>
      </c>
      <c r="G94" s="167" t="s">
        <v>156</v>
      </c>
      <c r="H94" s="405" t="s">
        <v>143</v>
      </c>
      <c r="I94" s="305" t="s">
        <v>8</v>
      </c>
      <c r="J94" s="170" t="s">
        <v>131</v>
      </c>
      <c r="K94" s="170"/>
      <c r="L94" s="137"/>
      <c r="M94" s="306" t="s">
        <v>8</v>
      </c>
      <c r="N94" s="170" t="s">
        <v>132</v>
      </c>
      <c r="O94" s="301"/>
      <c r="P94" s="301"/>
      <c r="Q94" s="306" t="s">
        <v>8</v>
      </c>
      <c r="R94" s="170" t="s">
        <v>133</v>
      </c>
      <c r="S94" s="301"/>
      <c r="T94" s="301"/>
      <c r="U94" s="301"/>
      <c r="V94" s="301"/>
      <c r="W94" s="301"/>
      <c r="X94" s="163"/>
      <c r="Y94" s="98"/>
      <c r="Z94" s="155"/>
      <c r="AA94" s="155"/>
      <c r="AB94" s="97"/>
      <c r="AC94" s="360"/>
      <c r="AD94" s="361"/>
      <c r="AE94" s="361"/>
      <c r="AF94" s="362"/>
    </row>
    <row r="95" spans="1:32" ht="18.75" customHeight="1" x14ac:dyDescent="0.15">
      <c r="A95" s="85"/>
      <c r="B95" s="278"/>
      <c r="C95" s="93"/>
      <c r="D95" s="139"/>
      <c r="E95" s="88"/>
      <c r="H95" s="406"/>
      <c r="I95" s="172" t="s">
        <v>8</v>
      </c>
      <c r="J95" s="101" t="s">
        <v>135</v>
      </c>
      <c r="K95" s="302"/>
      <c r="L95" s="302"/>
      <c r="M95" s="302"/>
      <c r="N95" s="302"/>
      <c r="O95" s="302"/>
      <c r="P95" s="302"/>
      <c r="Q95" s="178" t="s">
        <v>8</v>
      </c>
      <c r="R95" s="101" t="s">
        <v>136</v>
      </c>
      <c r="S95" s="302"/>
      <c r="T95" s="302"/>
      <c r="U95" s="302"/>
      <c r="V95" s="302"/>
      <c r="W95" s="302"/>
      <c r="X95" s="259"/>
      <c r="Y95" s="98"/>
      <c r="Z95" s="155"/>
      <c r="AA95" s="155"/>
      <c r="AB95" s="97"/>
      <c r="AC95" s="360"/>
      <c r="AD95" s="361"/>
      <c r="AE95" s="361"/>
      <c r="AF95" s="362"/>
    </row>
    <row r="96" spans="1:32" ht="18.75" customHeight="1" x14ac:dyDescent="0.15">
      <c r="A96" s="85"/>
      <c r="B96" s="278"/>
      <c r="C96" s="93"/>
      <c r="D96" s="139"/>
      <c r="E96" s="88"/>
      <c r="F96" s="139"/>
      <c r="G96" s="167"/>
      <c r="H96" s="311" t="s">
        <v>61</v>
      </c>
      <c r="I96" s="173" t="s">
        <v>8</v>
      </c>
      <c r="J96" s="94" t="s">
        <v>22</v>
      </c>
      <c r="K96" s="94"/>
      <c r="L96" s="174" t="s">
        <v>8</v>
      </c>
      <c r="M96" s="94" t="s">
        <v>62</v>
      </c>
      <c r="N96" s="94"/>
      <c r="O96" s="174" t="s">
        <v>8</v>
      </c>
      <c r="P96" s="94" t="s">
        <v>63</v>
      </c>
      <c r="Q96" s="308"/>
      <c r="R96" s="174" t="s">
        <v>8</v>
      </c>
      <c r="S96" s="94" t="s">
        <v>64</v>
      </c>
      <c r="T96" s="308"/>
      <c r="U96" s="308"/>
      <c r="V96" s="308"/>
      <c r="W96" s="308"/>
      <c r="X96" s="105"/>
      <c r="Y96" s="98"/>
      <c r="Z96" s="155"/>
      <c r="AA96" s="155"/>
      <c r="AB96" s="97"/>
      <c r="AC96" s="360"/>
      <c r="AD96" s="361"/>
      <c r="AE96" s="361"/>
      <c r="AF96" s="362"/>
    </row>
    <row r="97" spans="1:32" ht="18.75" customHeight="1" x14ac:dyDescent="0.15">
      <c r="A97" s="85"/>
      <c r="B97" s="278"/>
      <c r="C97" s="93"/>
      <c r="D97" s="139"/>
      <c r="E97" s="88"/>
      <c r="F97" s="139"/>
      <c r="G97" s="167"/>
      <c r="H97" s="338" t="s">
        <v>390</v>
      </c>
      <c r="I97" s="397" t="s">
        <v>8</v>
      </c>
      <c r="J97" s="399" t="s">
        <v>22</v>
      </c>
      <c r="K97" s="399"/>
      <c r="L97" s="400" t="s">
        <v>8</v>
      </c>
      <c r="M97" s="399" t="s">
        <v>25</v>
      </c>
      <c r="N97" s="399"/>
      <c r="O97" s="301"/>
      <c r="P97" s="301"/>
      <c r="Q97" s="301"/>
      <c r="R97" s="301"/>
      <c r="S97" s="301"/>
      <c r="T97" s="301"/>
      <c r="U97" s="301"/>
      <c r="V97" s="301"/>
      <c r="W97" s="301"/>
      <c r="X97" s="163"/>
      <c r="Y97" s="98"/>
      <c r="Z97" s="155"/>
      <c r="AA97" s="155"/>
      <c r="AB97" s="97"/>
      <c r="AC97" s="360"/>
      <c r="AD97" s="361"/>
      <c r="AE97" s="361"/>
      <c r="AF97" s="362"/>
    </row>
    <row r="98" spans="1:32" ht="18.75" customHeight="1" x14ac:dyDescent="0.15">
      <c r="A98" s="85"/>
      <c r="B98" s="278"/>
      <c r="C98" s="93"/>
      <c r="D98" s="139"/>
      <c r="E98" s="88"/>
      <c r="H98" s="339"/>
      <c r="I98" s="398"/>
      <c r="J98" s="399"/>
      <c r="K98" s="399"/>
      <c r="L98" s="401"/>
      <c r="M98" s="399"/>
      <c r="N98" s="399"/>
      <c r="O98" s="302"/>
      <c r="P98" s="302"/>
      <c r="Q98" s="302"/>
      <c r="R98" s="302"/>
      <c r="S98" s="302"/>
      <c r="T98" s="302"/>
      <c r="U98" s="302"/>
      <c r="V98" s="302"/>
      <c r="W98" s="302"/>
      <c r="X98" s="259"/>
      <c r="Y98" s="98"/>
      <c r="Z98" s="155"/>
      <c r="AA98" s="155"/>
      <c r="AB98" s="97"/>
      <c r="AC98" s="360"/>
      <c r="AD98" s="361"/>
      <c r="AE98" s="361"/>
      <c r="AF98" s="362"/>
    </row>
    <row r="99" spans="1:32" ht="19.5" customHeight="1" x14ac:dyDescent="0.15">
      <c r="A99" s="85"/>
      <c r="B99" s="278"/>
      <c r="C99" s="93"/>
      <c r="D99" s="139"/>
      <c r="E99" s="167"/>
      <c r="F99" s="320"/>
      <c r="G99" s="88"/>
      <c r="H99" s="338" t="s">
        <v>31</v>
      </c>
      <c r="I99" s="305" t="s">
        <v>8</v>
      </c>
      <c r="J99" s="170" t="s">
        <v>22</v>
      </c>
      <c r="K99" s="170"/>
      <c r="L99" s="301"/>
      <c r="M99" s="306" t="s">
        <v>8</v>
      </c>
      <c r="N99" s="170" t="s">
        <v>388</v>
      </c>
      <c r="O99" s="170"/>
      <c r="P99" s="170"/>
      <c r="Q99" s="306" t="s">
        <v>8</v>
      </c>
      <c r="R99" s="170" t="s">
        <v>386</v>
      </c>
      <c r="S99" s="301"/>
      <c r="T99" s="170"/>
      <c r="U99" s="301"/>
      <c r="V99" s="301"/>
      <c r="W99" s="301"/>
      <c r="X99" s="163"/>
      <c r="Y99" s="155"/>
      <c r="Z99" s="155"/>
      <c r="AA99" s="155"/>
      <c r="AB99" s="97"/>
      <c r="AC99" s="360"/>
      <c r="AD99" s="361"/>
      <c r="AE99" s="361"/>
      <c r="AF99" s="362"/>
    </row>
    <row r="100" spans="1:32" ht="18.75" customHeight="1" x14ac:dyDescent="0.15">
      <c r="A100" s="147"/>
      <c r="B100" s="298"/>
      <c r="C100" s="149"/>
      <c r="D100" s="145"/>
      <c r="E100" s="141"/>
      <c r="F100" s="321"/>
      <c r="G100" s="153"/>
      <c r="H100" s="538"/>
      <c r="I100" s="175" t="s">
        <v>8</v>
      </c>
      <c r="J100" s="148" t="s">
        <v>389</v>
      </c>
      <c r="K100" s="148"/>
      <c r="L100" s="148"/>
      <c r="M100" s="179" t="s">
        <v>8</v>
      </c>
      <c r="N100" s="148" t="s">
        <v>387</v>
      </c>
      <c r="O100" s="148"/>
      <c r="P100" s="148"/>
      <c r="Q100" s="179" t="s">
        <v>8</v>
      </c>
      <c r="R100" s="148" t="s">
        <v>32</v>
      </c>
      <c r="S100" s="297"/>
      <c r="T100" s="297"/>
      <c r="U100" s="179" t="s">
        <v>8</v>
      </c>
      <c r="V100" s="148" t="s">
        <v>33</v>
      </c>
      <c r="W100" s="303"/>
      <c r="X100" s="146"/>
      <c r="Y100" s="106"/>
      <c r="Z100" s="106"/>
      <c r="AA100" s="106"/>
      <c r="AB100" s="89"/>
      <c r="AC100" s="357"/>
      <c r="AD100" s="358"/>
      <c r="AE100" s="358"/>
      <c r="AF100" s="359"/>
    </row>
    <row r="101" spans="1:32" ht="19.5" customHeight="1" x14ac:dyDescent="0.15">
      <c r="A101" s="150"/>
      <c r="B101" s="295"/>
      <c r="C101" s="91"/>
      <c r="D101" s="143"/>
      <c r="E101" s="92"/>
      <c r="F101" s="318"/>
      <c r="G101" s="152"/>
      <c r="H101" s="277" t="s">
        <v>379</v>
      </c>
      <c r="I101" s="176" t="s">
        <v>8</v>
      </c>
      <c r="J101" s="104" t="s">
        <v>20</v>
      </c>
      <c r="K101" s="104"/>
      <c r="L101" s="136"/>
      <c r="M101" s="177" t="s">
        <v>8</v>
      </c>
      <c r="N101" s="104" t="s">
        <v>21</v>
      </c>
      <c r="O101" s="156"/>
      <c r="P101" s="104"/>
      <c r="Q101" s="132"/>
      <c r="R101" s="132"/>
      <c r="S101" s="132"/>
      <c r="T101" s="132"/>
      <c r="U101" s="132"/>
      <c r="V101" s="132"/>
      <c r="W101" s="132"/>
      <c r="X101" s="133"/>
      <c r="Y101" s="185" t="s">
        <v>8</v>
      </c>
      <c r="Z101" s="151" t="s">
        <v>17</v>
      </c>
      <c r="AA101" s="151"/>
      <c r="AB101" s="96"/>
      <c r="AC101" s="354"/>
      <c r="AD101" s="355"/>
      <c r="AE101" s="355"/>
      <c r="AF101" s="356"/>
    </row>
    <row r="102" spans="1:32" ht="19.5" customHeight="1" x14ac:dyDescent="0.15">
      <c r="A102" s="85"/>
      <c r="B102" s="278"/>
      <c r="C102" s="93"/>
      <c r="D102" s="139"/>
      <c r="E102" s="167"/>
      <c r="F102" s="320"/>
      <c r="G102" s="88"/>
      <c r="H102" s="264" t="s">
        <v>19</v>
      </c>
      <c r="I102" s="172" t="s">
        <v>8</v>
      </c>
      <c r="J102" s="101" t="s">
        <v>20</v>
      </c>
      <c r="K102" s="101"/>
      <c r="L102" s="135"/>
      <c r="M102" s="178" t="s">
        <v>8</v>
      </c>
      <c r="N102" s="101" t="s">
        <v>21</v>
      </c>
      <c r="O102" s="307"/>
      <c r="P102" s="101"/>
      <c r="Q102" s="302"/>
      <c r="R102" s="302"/>
      <c r="S102" s="302"/>
      <c r="T102" s="302"/>
      <c r="U102" s="302"/>
      <c r="V102" s="302"/>
      <c r="W102" s="302"/>
      <c r="X102" s="259"/>
      <c r="Y102" s="183" t="s">
        <v>8</v>
      </c>
      <c r="Z102" s="2" t="s">
        <v>18</v>
      </c>
      <c r="AA102" s="155"/>
      <c r="AB102" s="97"/>
      <c r="AC102" s="360"/>
      <c r="AD102" s="361"/>
      <c r="AE102" s="361"/>
      <c r="AF102" s="362"/>
    </row>
    <row r="103" spans="1:32" ht="19.5" customHeight="1" x14ac:dyDescent="0.15">
      <c r="A103" s="85"/>
      <c r="B103" s="278"/>
      <c r="C103" s="93"/>
      <c r="D103" s="139"/>
      <c r="E103" s="167"/>
      <c r="F103" s="320"/>
      <c r="G103" s="88"/>
      <c r="H103" s="264" t="s">
        <v>54</v>
      </c>
      <c r="I103" s="172" t="s">
        <v>8</v>
      </c>
      <c r="J103" s="101" t="s">
        <v>20</v>
      </c>
      <c r="K103" s="101"/>
      <c r="L103" s="135"/>
      <c r="M103" s="178" t="s">
        <v>8</v>
      </c>
      <c r="N103" s="101" t="s">
        <v>21</v>
      </c>
      <c r="O103" s="307"/>
      <c r="P103" s="101"/>
      <c r="Q103" s="302"/>
      <c r="R103" s="302"/>
      <c r="S103" s="302"/>
      <c r="T103" s="302"/>
      <c r="U103" s="302"/>
      <c r="V103" s="302"/>
      <c r="W103" s="302"/>
      <c r="X103" s="259"/>
      <c r="Y103" s="98"/>
      <c r="Z103" s="124"/>
      <c r="AA103" s="124"/>
      <c r="AB103" s="124"/>
      <c r="AC103" s="360"/>
      <c r="AD103" s="361"/>
      <c r="AE103" s="361"/>
      <c r="AF103" s="362"/>
    </row>
    <row r="104" spans="1:32" ht="18.75" customHeight="1" x14ac:dyDescent="0.15">
      <c r="A104" s="85"/>
      <c r="B104" s="278"/>
      <c r="C104" s="93"/>
      <c r="D104" s="139"/>
      <c r="E104" s="167"/>
      <c r="F104" s="320"/>
      <c r="G104" s="167"/>
      <c r="H104" s="309" t="s">
        <v>77</v>
      </c>
      <c r="I104" s="172" t="s">
        <v>8</v>
      </c>
      <c r="J104" s="101" t="s">
        <v>40</v>
      </c>
      <c r="K104" s="101"/>
      <c r="L104" s="135"/>
      <c r="M104" s="178" t="s">
        <v>8</v>
      </c>
      <c r="N104" s="101" t="s">
        <v>41</v>
      </c>
      <c r="O104" s="302"/>
      <c r="P104" s="302"/>
      <c r="Q104" s="302"/>
      <c r="R104" s="302"/>
      <c r="S104" s="302"/>
      <c r="T104" s="302"/>
      <c r="U104" s="302"/>
      <c r="V104" s="302"/>
      <c r="W104" s="302"/>
      <c r="X104" s="259"/>
      <c r="Y104" s="125"/>
      <c r="Z104" s="122"/>
      <c r="AA104" s="124"/>
      <c r="AB104" s="124"/>
      <c r="AC104" s="360"/>
      <c r="AD104" s="361"/>
      <c r="AE104" s="361"/>
      <c r="AF104" s="362"/>
    </row>
    <row r="105" spans="1:32" ht="18.75" customHeight="1" x14ac:dyDescent="0.15">
      <c r="A105" s="85"/>
      <c r="B105" s="278"/>
      <c r="C105" s="93"/>
      <c r="D105" s="139"/>
      <c r="E105" s="167"/>
      <c r="F105" s="320"/>
      <c r="G105" s="167"/>
      <c r="H105" s="311" t="s">
        <v>151</v>
      </c>
      <c r="I105" s="173" t="s">
        <v>8</v>
      </c>
      <c r="J105" s="94" t="s">
        <v>75</v>
      </c>
      <c r="K105" s="94"/>
      <c r="L105" s="99"/>
      <c r="M105" s="174" t="s">
        <v>8</v>
      </c>
      <c r="N105" s="94" t="s">
        <v>119</v>
      </c>
      <c r="O105" s="308"/>
      <c r="P105" s="308"/>
      <c r="Q105" s="308"/>
      <c r="R105" s="308"/>
      <c r="S105" s="308"/>
      <c r="T105" s="308"/>
      <c r="U105" s="308"/>
      <c r="V105" s="308"/>
      <c r="W105" s="308"/>
      <c r="X105" s="105"/>
      <c r="Y105" s="98"/>
      <c r="Z105" s="124"/>
      <c r="AA105" s="124"/>
      <c r="AB105" s="124"/>
      <c r="AC105" s="360"/>
      <c r="AD105" s="361"/>
      <c r="AE105" s="361"/>
      <c r="AF105" s="362"/>
    </row>
    <row r="106" spans="1:32" ht="18.75" customHeight="1" x14ac:dyDescent="0.15">
      <c r="A106" s="85"/>
      <c r="B106" s="278"/>
      <c r="C106" s="93"/>
      <c r="D106" s="139"/>
      <c r="E106" s="167"/>
      <c r="F106" s="320"/>
      <c r="G106" s="167"/>
      <c r="H106" s="311" t="s">
        <v>152</v>
      </c>
      <c r="I106" s="173" t="s">
        <v>8</v>
      </c>
      <c r="J106" s="94" t="s">
        <v>75</v>
      </c>
      <c r="K106" s="94"/>
      <c r="L106" s="99"/>
      <c r="M106" s="174" t="s">
        <v>8</v>
      </c>
      <c r="N106" s="94" t="s">
        <v>119</v>
      </c>
      <c r="O106" s="308"/>
      <c r="P106" s="308"/>
      <c r="Q106" s="308"/>
      <c r="R106" s="308"/>
      <c r="S106" s="308"/>
      <c r="T106" s="308"/>
      <c r="U106" s="308"/>
      <c r="V106" s="308"/>
      <c r="W106" s="308"/>
      <c r="X106" s="105"/>
      <c r="Y106" s="98"/>
      <c r="Z106" s="124"/>
      <c r="AA106" s="124"/>
      <c r="AB106" s="124"/>
      <c r="AC106" s="360"/>
      <c r="AD106" s="361"/>
      <c r="AE106" s="361"/>
      <c r="AF106" s="362"/>
    </row>
    <row r="107" spans="1:32" ht="18.75" customHeight="1" x14ac:dyDescent="0.15">
      <c r="A107" s="85"/>
      <c r="B107" s="278"/>
      <c r="C107" s="93"/>
      <c r="D107" s="139"/>
      <c r="E107" s="167"/>
      <c r="F107" s="320"/>
      <c r="G107" s="167"/>
      <c r="H107" s="311" t="s">
        <v>214</v>
      </c>
      <c r="I107" s="173" t="s">
        <v>8</v>
      </c>
      <c r="J107" s="94" t="s">
        <v>22</v>
      </c>
      <c r="K107" s="94"/>
      <c r="L107" s="174" t="s">
        <v>8</v>
      </c>
      <c r="M107" s="94" t="s">
        <v>25</v>
      </c>
      <c r="N107" s="308"/>
      <c r="O107" s="308"/>
      <c r="P107" s="308"/>
      <c r="Q107" s="94"/>
      <c r="R107" s="308"/>
      <c r="S107" s="308"/>
      <c r="T107" s="308"/>
      <c r="U107" s="308"/>
      <c r="V107" s="308"/>
      <c r="W107" s="308"/>
      <c r="X107" s="105"/>
      <c r="Y107" s="98"/>
      <c r="Z107" s="124"/>
      <c r="AA107" s="124"/>
      <c r="AB107" s="124"/>
      <c r="AC107" s="360"/>
      <c r="AD107" s="361"/>
      <c r="AE107" s="361"/>
      <c r="AF107" s="362"/>
    </row>
    <row r="108" spans="1:32" ht="18.75" customHeight="1" x14ac:dyDescent="0.15">
      <c r="A108" s="85"/>
      <c r="B108" s="278"/>
      <c r="C108" s="93"/>
      <c r="D108" s="161"/>
      <c r="E108" s="167"/>
      <c r="F108" s="182" t="s">
        <v>8</v>
      </c>
      <c r="G108" s="167" t="s">
        <v>140</v>
      </c>
      <c r="H108" s="311" t="s">
        <v>85</v>
      </c>
      <c r="I108" s="173" t="s">
        <v>8</v>
      </c>
      <c r="J108" s="94" t="s">
        <v>40</v>
      </c>
      <c r="K108" s="94"/>
      <c r="L108" s="99"/>
      <c r="M108" s="174" t="s">
        <v>8</v>
      </c>
      <c r="N108" s="94" t="s">
        <v>41</v>
      </c>
      <c r="O108" s="308"/>
      <c r="P108" s="308"/>
      <c r="Q108" s="94"/>
      <c r="R108" s="308"/>
      <c r="S108" s="308"/>
      <c r="T108" s="308"/>
      <c r="U108" s="308"/>
      <c r="V108" s="308"/>
      <c r="W108" s="308"/>
      <c r="X108" s="105"/>
      <c r="Y108" s="98"/>
      <c r="Z108" s="124"/>
      <c r="AA108" s="124"/>
      <c r="AB108" s="124"/>
      <c r="AC108" s="360"/>
      <c r="AD108" s="361"/>
      <c r="AE108" s="361"/>
      <c r="AF108" s="362"/>
    </row>
    <row r="109" spans="1:32" ht="19.5" customHeight="1" x14ac:dyDescent="0.15">
      <c r="A109" s="85"/>
      <c r="B109" s="278"/>
      <c r="C109" s="93"/>
      <c r="D109" s="139"/>
      <c r="E109" s="167"/>
      <c r="F109" s="320"/>
      <c r="G109" s="167" t="s">
        <v>141</v>
      </c>
      <c r="H109" s="264" t="s">
        <v>29</v>
      </c>
      <c r="I109" s="173" t="s">
        <v>8</v>
      </c>
      <c r="J109" s="94" t="s">
        <v>22</v>
      </c>
      <c r="K109" s="94"/>
      <c r="L109" s="174" t="s">
        <v>8</v>
      </c>
      <c r="M109" s="94" t="s">
        <v>25</v>
      </c>
      <c r="N109" s="94"/>
      <c r="O109" s="308"/>
      <c r="P109" s="94"/>
      <c r="Q109" s="308"/>
      <c r="R109" s="308"/>
      <c r="S109" s="308"/>
      <c r="T109" s="308"/>
      <c r="U109" s="308"/>
      <c r="V109" s="308"/>
      <c r="W109" s="308"/>
      <c r="X109" s="105"/>
      <c r="Y109" s="124"/>
      <c r="Z109" s="124"/>
      <c r="AA109" s="124"/>
      <c r="AB109" s="124"/>
      <c r="AC109" s="360"/>
      <c r="AD109" s="361"/>
      <c r="AE109" s="361"/>
      <c r="AF109" s="362"/>
    </row>
    <row r="110" spans="1:32" ht="18.75" customHeight="1" x14ac:dyDescent="0.15">
      <c r="A110" s="182" t="s">
        <v>8</v>
      </c>
      <c r="B110" s="278">
        <v>26</v>
      </c>
      <c r="C110" s="93" t="s">
        <v>221</v>
      </c>
      <c r="D110" s="182" t="s">
        <v>8</v>
      </c>
      <c r="E110" s="167" t="s">
        <v>157</v>
      </c>
      <c r="F110" s="182" t="s">
        <v>8</v>
      </c>
      <c r="G110" s="167" t="s">
        <v>142</v>
      </c>
      <c r="H110" s="311" t="s">
        <v>88</v>
      </c>
      <c r="I110" s="173" t="s">
        <v>8</v>
      </c>
      <c r="J110" s="94" t="s">
        <v>22</v>
      </c>
      <c r="K110" s="94"/>
      <c r="L110" s="174" t="s">
        <v>8</v>
      </c>
      <c r="M110" s="94" t="s">
        <v>25</v>
      </c>
      <c r="N110" s="308"/>
      <c r="O110" s="308"/>
      <c r="P110" s="308"/>
      <c r="Q110" s="94"/>
      <c r="R110" s="308"/>
      <c r="S110" s="308"/>
      <c r="T110" s="308"/>
      <c r="U110" s="308"/>
      <c r="V110" s="308"/>
      <c r="W110" s="308"/>
      <c r="X110" s="105"/>
      <c r="Y110" s="98"/>
      <c r="Z110" s="124"/>
      <c r="AA110" s="124"/>
      <c r="AB110" s="124"/>
      <c r="AC110" s="360"/>
      <c r="AD110" s="361"/>
      <c r="AE110" s="361"/>
      <c r="AF110" s="362"/>
    </row>
    <row r="111" spans="1:32" ht="18.75" customHeight="1" x14ac:dyDescent="0.15">
      <c r="A111" s="85"/>
      <c r="B111" s="278"/>
      <c r="C111" s="93"/>
      <c r="D111" s="139"/>
      <c r="E111" s="167"/>
      <c r="F111" s="320"/>
      <c r="G111" s="167" t="s">
        <v>144</v>
      </c>
      <c r="H111" s="311" t="s">
        <v>99</v>
      </c>
      <c r="I111" s="173" t="s">
        <v>8</v>
      </c>
      <c r="J111" s="94" t="s">
        <v>22</v>
      </c>
      <c r="K111" s="94"/>
      <c r="L111" s="174" t="s">
        <v>8</v>
      </c>
      <c r="M111" s="94" t="s">
        <v>23</v>
      </c>
      <c r="N111" s="94"/>
      <c r="O111" s="174" t="s">
        <v>8</v>
      </c>
      <c r="P111" s="94" t="s">
        <v>24</v>
      </c>
      <c r="Q111" s="308"/>
      <c r="R111" s="308"/>
      <c r="S111" s="308"/>
      <c r="T111" s="308"/>
      <c r="U111" s="308"/>
      <c r="V111" s="308"/>
      <c r="W111" s="308"/>
      <c r="X111" s="105"/>
      <c r="Y111" s="98"/>
      <c r="Z111" s="124"/>
      <c r="AA111" s="124"/>
      <c r="AB111" s="124"/>
      <c r="AC111" s="360"/>
      <c r="AD111" s="361"/>
      <c r="AE111" s="361"/>
      <c r="AF111" s="362"/>
    </row>
    <row r="112" spans="1:32" ht="18.75" customHeight="1" x14ac:dyDescent="0.15">
      <c r="A112" s="85"/>
      <c r="B112" s="278"/>
      <c r="C112" s="93"/>
      <c r="D112" s="139"/>
      <c r="E112" s="167"/>
      <c r="F112" s="182" t="s">
        <v>8</v>
      </c>
      <c r="G112" s="167" t="s">
        <v>145</v>
      </c>
      <c r="H112" s="405" t="s">
        <v>127</v>
      </c>
      <c r="I112" s="305" t="s">
        <v>8</v>
      </c>
      <c r="J112" s="170" t="s">
        <v>107</v>
      </c>
      <c r="K112" s="170"/>
      <c r="L112" s="301"/>
      <c r="M112" s="301"/>
      <c r="N112" s="301"/>
      <c r="O112" s="301"/>
      <c r="P112" s="306" t="s">
        <v>8</v>
      </c>
      <c r="Q112" s="170" t="s">
        <v>108</v>
      </c>
      <c r="R112" s="301"/>
      <c r="S112" s="301"/>
      <c r="T112" s="301"/>
      <c r="U112" s="301"/>
      <c r="V112" s="301"/>
      <c r="W112" s="301"/>
      <c r="X112" s="163"/>
      <c r="Y112" s="98"/>
      <c r="Z112" s="124"/>
      <c r="AA112" s="124"/>
      <c r="AB112" s="124"/>
      <c r="AC112" s="360"/>
      <c r="AD112" s="361"/>
      <c r="AE112" s="361"/>
      <c r="AF112" s="362"/>
    </row>
    <row r="113" spans="1:32" ht="18.75" customHeight="1" x14ac:dyDescent="0.15">
      <c r="A113" s="85"/>
      <c r="B113" s="278"/>
      <c r="C113" s="93"/>
      <c r="D113" s="139"/>
      <c r="E113" s="167"/>
      <c r="F113" s="320"/>
      <c r="G113" s="167" t="s">
        <v>146</v>
      </c>
      <c r="H113" s="406"/>
      <c r="I113" s="172" t="s">
        <v>8</v>
      </c>
      <c r="J113" s="101" t="s">
        <v>129</v>
      </c>
      <c r="K113" s="302"/>
      <c r="L113" s="302"/>
      <c r="M113" s="302"/>
      <c r="N113" s="302"/>
      <c r="O113" s="302"/>
      <c r="P113" s="302"/>
      <c r="Q113" s="302"/>
      <c r="R113" s="302"/>
      <c r="S113" s="302"/>
      <c r="T113" s="302"/>
      <c r="U113" s="302"/>
      <c r="V113" s="302"/>
      <c r="W113" s="302"/>
      <c r="X113" s="259"/>
      <c r="Y113" s="98"/>
      <c r="Z113" s="124"/>
      <c r="AA113" s="124"/>
      <c r="AB113" s="124"/>
      <c r="AC113" s="360"/>
      <c r="AD113" s="361"/>
      <c r="AE113" s="361"/>
      <c r="AF113" s="362"/>
    </row>
    <row r="114" spans="1:32" ht="18.75" customHeight="1" x14ac:dyDescent="0.15">
      <c r="A114" s="161"/>
      <c r="B114" s="278"/>
      <c r="C114" s="93"/>
      <c r="D114" s="139"/>
      <c r="E114" s="167"/>
      <c r="F114" s="320"/>
      <c r="G114" s="167"/>
      <c r="H114" s="266" t="s">
        <v>89</v>
      </c>
      <c r="I114" s="173" t="s">
        <v>8</v>
      </c>
      <c r="J114" s="94" t="s">
        <v>22</v>
      </c>
      <c r="K114" s="94"/>
      <c r="L114" s="174" t="s">
        <v>8</v>
      </c>
      <c r="M114" s="94" t="s">
        <v>23</v>
      </c>
      <c r="N114" s="94"/>
      <c r="O114" s="174" t="s">
        <v>8</v>
      </c>
      <c r="P114" s="94" t="s">
        <v>24</v>
      </c>
      <c r="Q114" s="308"/>
      <c r="R114" s="308"/>
      <c r="S114" s="308"/>
      <c r="T114" s="308"/>
      <c r="U114" s="301"/>
      <c r="V114" s="301"/>
      <c r="W114" s="301"/>
      <c r="X114" s="163"/>
      <c r="Y114" s="98"/>
      <c r="Z114" s="124"/>
      <c r="AA114" s="124"/>
      <c r="AB114" s="124"/>
      <c r="AC114" s="360"/>
      <c r="AD114" s="361"/>
      <c r="AE114" s="361"/>
      <c r="AF114" s="362"/>
    </row>
    <row r="115" spans="1:32" ht="18.75" customHeight="1" x14ac:dyDescent="0.15">
      <c r="A115" s="85"/>
      <c r="B115" s="278"/>
      <c r="C115" s="93"/>
      <c r="D115" s="139"/>
      <c r="E115" s="167"/>
      <c r="F115" s="320"/>
      <c r="G115" s="167"/>
      <c r="H115" s="405" t="s">
        <v>143</v>
      </c>
      <c r="I115" s="305" t="s">
        <v>8</v>
      </c>
      <c r="J115" s="170" t="s">
        <v>131</v>
      </c>
      <c r="K115" s="170"/>
      <c r="L115" s="137"/>
      <c r="M115" s="306" t="s">
        <v>8</v>
      </c>
      <c r="N115" s="170" t="s">
        <v>132</v>
      </c>
      <c r="O115" s="301"/>
      <c r="P115" s="301"/>
      <c r="Q115" s="306" t="s">
        <v>8</v>
      </c>
      <c r="R115" s="170" t="s">
        <v>133</v>
      </c>
      <c r="S115" s="301"/>
      <c r="T115" s="301"/>
      <c r="U115" s="301"/>
      <c r="V115" s="301"/>
      <c r="W115" s="301"/>
      <c r="X115" s="163"/>
      <c r="Y115" s="98"/>
      <c r="Z115" s="124"/>
      <c r="AA115" s="124"/>
      <c r="AB115" s="124"/>
      <c r="AC115" s="360"/>
      <c r="AD115" s="361"/>
      <c r="AE115" s="361"/>
      <c r="AF115" s="362"/>
    </row>
    <row r="116" spans="1:32" ht="18.75" customHeight="1" x14ac:dyDescent="0.15">
      <c r="A116" s="85"/>
      <c r="B116" s="278"/>
      <c r="C116" s="93"/>
      <c r="D116" s="139"/>
      <c r="E116" s="167"/>
      <c r="F116" s="320"/>
      <c r="G116" s="167"/>
      <c r="H116" s="406"/>
      <c r="I116" s="172" t="s">
        <v>8</v>
      </c>
      <c r="J116" s="101" t="s">
        <v>135</v>
      </c>
      <c r="K116" s="302"/>
      <c r="L116" s="302"/>
      <c r="M116" s="302"/>
      <c r="N116" s="302"/>
      <c r="O116" s="302"/>
      <c r="P116" s="302"/>
      <c r="Q116" s="178" t="s">
        <v>8</v>
      </c>
      <c r="R116" s="101" t="s">
        <v>136</v>
      </c>
      <c r="S116" s="302"/>
      <c r="T116" s="302"/>
      <c r="U116" s="302"/>
      <c r="V116" s="302"/>
      <c r="W116" s="302"/>
      <c r="X116" s="259"/>
      <c r="Y116" s="98"/>
      <c r="Z116" s="124"/>
      <c r="AA116" s="124"/>
      <c r="AB116" s="124"/>
      <c r="AC116" s="360"/>
      <c r="AD116" s="361"/>
      <c r="AE116" s="361"/>
      <c r="AF116" s="362"/>
    </row>
    <row r="117" spans="1:32" ht="18.75" customHeight="1" x14ac:dyDescent="0.15">
      <c r="A117" s="85"/>
      <c r="B117" s="278"/>
      <c r="C117" s="93"/>
      <c r="D117" s="139"/>
      <c r="E117" s="167"/>
      <c r="F117" s="320"/>
      <c r="G117" s="167"/>
      <c r="H117" s="311" t="s">
        <v>61</v>
      </c>
      <c r="I117" s="173" t="s">
        <v>8</v>
      </c>
      <c r="J117" s="94" t="s">
        <v>22</v>
      </c>
      <c r="K117" s="94"/>
      <c r="L117" s="174" t="s">
        <v>8</v>
      </c>
      <c r="M117" s="94" t="s">
        <v>62</v>
      </c>
      <c r="N117" s="94"/>
      <c r="O117" s="174" t="s">
        <v>8</v>
      </c>
      <c r="P117" s="94" t="s">
        <v>63</v>
      </c>
      <c r="Q117" s="308"/>
      <c r="R117" s="174" t="s">
        <v>8</v>
      </c>
      <c r="S117" s="94" t="s">
        <v>64</v>
      </c>
      <c r="T117" s="308"/>
      <c r="U117" s="308"/>
      <c r="V117" s="308"/>
      <c r="W117" s="308"/>
      <c r="X117" s="105"/>
      <c r="Y117" s="98"/>
      <c r="Z117" s="124"/>
      <c r="AA117" s="124"/>
      <c r="AB117" s="124"/>
      <c r="AC117" s="360"/>
      <c r="AD117" s="361"/>
      <c r="AE117" s="361"/>
      <c r="AF117" s="362"/>
    </row>
    <row r="118" spans="1:32" ht="18.75" customHeight="1" x14ac:dyDescent="0.15">
      <c r="A118" s="161"/>
      <c r="B118" s="278"/>
      <c r="C118" s="93"/>
      <c r="D118" s="139"/>
      <c r="E118" s="167"/>
      <c r="F118" s="320"/>
      <c r="G118" s="167"/>
      <c r="H118" s="338" t="s">
        <v>390</v>
      </c>
      <c r="I118" s="416" t="s">
        <v>8</v>
      </c>
      <c r="J118" s="337" t="s">
        <v>22</v>
      </c>
      <c r="K118" s="337"/>
      <c r="L118" s="415" t="s">
        <v>8</v>
      </c>
      <c r="M118" s="337" t="s">
        <v>25</v>
      </c>
      <c r="N118" s="337"/>
      <c r="O118" s="123"/>
      <c r="P118" s="123"/>
      <c r="Q118" s="123"/>
      <c r="R118" s="123"/>
      <c r="S118" s="123"/>
      <c r="T118" s="123"/>
      <c r="U118" s="123"/>
      <c r="V118" s="123"/>
      <c r="W118" s="123"/>
      <c r="X118" s="260"/>
      <c r="Y118" s="98"/>
      <c r="Z118" s="124"/>
      <c r="AA118" s="124"/>
      <c r="AB118" s="124"/>
      <c r="AC118" s="360"/>
      <c r="AD118" s="361"/>
      <c r="AE118" s="361"/>
      <c r="AF118" s="362"/>
    </row>
    <row r="119" spans="1:32" ht="18.75" customHeight="1" x14ac:dyDescent="0.15">
      <c r="A119" s="85"/>
      <c r="B119" s="278"/>
      <c r="C119" s="93"/>
      <c r="D119" s="139"/>
      <c r="E119" s="167"/>
      <c r="F119" s="320"/>
      <c r="G119" s="167"/>
      <c r="H119" s="339"/>
      <c r="I119" s="398"/>
      <c r="J119" s="399"/>
      <c r="K119" s="399"/>
      <c r="L119" s="401"/>
      <c r="M119" s="399"/>
      <c r="N119" s="399"/>
      <c r="O119" s="302"/>
      <c r="P119" s="302"/>
      <c r="Q119" s="302"/>
      <c r="R119" s="302"/>
      <c r="S119" s="302"/>
      <c r="T119" s="302"/>
      <c r="U119" s="302"/>
      <c r="V119" s="302"/>
      <c r="W119" s="302"/>
      <c r="X119" s="259"/>
      <c r="Y119" s="98"/>
      <c r="Z119" s="124"/>
      <c r="AA119" s="124"/>
      <c r="AB119" s="124"/>
      <c r="AC119" s="360"/>
      <c r="AD119" s="361"/>
      <c r="AE119" s="361"/>
      <c r="AF119" s="362"/>
    </row>
    <row r="120" spans="1:32" ht="19.5" customHeight="1" x14ac:dyDescent="0.15">
      <c r="A120" s="85"/>
      <c r="B120" s="278"/>
      <c r="C120" s="93"/>
      <c r="D120" s="139"/>
      <c r="E120" s="167"/>
      <c r="F120" s="320"/>
      <c r="G120" s="88"/>
      <c r="H120" s="338" t="s">
        <v>31</v>
      </c>
      <c r="I120" s="305" t="s">
        <v>8</v>
      </c>
      <c r="J120" s="170" t="s">
        <v>22</v>
      </c>
      <c r="K120" s="170"/>
      <c r="L120" s="301"/>
      <c r="M120" s="306" t="s">
        <v>8</v>
      </c>
      <c r="N120" s="170" t="s">
        <v>388</v>
      </c>
      <c r="O120" s="170"/>
      <c r="P120" s="170"/>
      <c r="Q120" s="306" t="s">
        <v>8</v>
      </c>
      <c r="R120" s="170" t="s">
        <v>386</v>
      </c>
      <c r="S120" s="301"/>
      <c r="T120" s="170"/>
      <c r="U120" s="301"/>
      <c r="V120" s="301"/>
      <c r="W120" s="301"/>
      <c r="X120" s="163"/>
      <c r="Y120" s="155"/>
      <c r="Z120" s="155"/>
      <c r="AA120" s="155"/>
      <c r="AB120" s="97"/>
      <c r="AC120" s="360"/>
      <c r="AD120" s="361"/>
      <c r="AE120" s="361"/>
      <c r="AF120" s="362"/>
    </row>
    <row r="121" spans="1:32" ht="18.75" customHeight="1" x14ac:dyDescent="0.15">
      <c r="A121" s="147"/>
      <c r="B121" s="298"/>
      <c r="C121" s="149"/>
      <c r="D121" s="145"/>
      <c r="E121" s="141"/>
      <c r="F121" s="321"/>
      <c r="G121" s="153"/>
      <c r="H121" s="538"/>
      <c r="I121" s="175" t="s">
        <v>8</v>
      </c>
      <c r="J121" s="148" t="s">
        <v>389</v>
      </c>
      <c r="K121" s="148"/>
      <c r="L121" s="148"/>
      <c r="M121" s="179" t="s">
        <v>8</v>
      </c>
      <c r="N121" s="148" t="s">
        <v>387</v>
      </c>
      <c r="O121" s="148"/>
      <c r="P121" s="148"/>
      <c r="Q121" s="179" t="s">
        <v>8</v>
      </c>
      <c r="R121" s="148" t="s">
        <v>32</v>
      </c>
      <c r="S121" s="297"/>
      <c r="T121" s="297"/>
      <c r="U121" s="179" t="s">
        <v>8</v>
      </c>
      <c r="V121" s="148" t="s">
        <v>33</v>
      </c>
      <c r="W121" s="303"/>
      <c r="X121" s="146"/>
      <c r="Y121" s="106"/>
      <c r="Z121" s="106"/>
      <c r="AA121" s="106"/>
      <c r="AB121" s="89"/>
      <c r="AC121" s="357"/>
      <c r="AD121" s="358"/>
      <c r="AE121" s="358"/>
      <c r="AF121" s="359"/>
    </row>
  </sheetData>
  <mergeCells count="60">
    <mergeCell ref="L118:L119"/>
    <mergeCell ref="M118:N119"/>
    <mergeCell ref="AC101:AF121"/>
    <mergeCell ref="H112:H113"/>
    <mergeCell ref="H115:H116"/>
    <mergeCell ref="H118:H119"/>
    <mergeCell ref="I118:I119"/>
    <mergeCell ref="J118:K119"/>
    <mergeCell ref="H120:H121"/>
    <mergeCell ref="AC81:AF100"/>
    <mergeCell ref="H91:H92"/>
    <mergeCell ref="H94:H95"/>
    <mergeCell ref="H97:H98"/>
    <mergeCell ref="I97:I98"/>
    <mergeCell ref="J97:K98"/>
    <mergeCell ref="L97:L98"/>
    <mergeCell ref="M97:N98"/>
    <mergeCell ref="H99:H100"/>
    <mergeCell ref="H57:H58"/>
    <mergeCell ref="AC57:AF80"/>
    <mergeCell ref="H71:H72"/>
    <mergeCell ref="H74:H75"/>
    <mergeCell ref="H77:H78"/>
    <mergeCell ref="I77:I78"/>
    <mergeCell ref="J77:K78"/>
    <mergeCell ref="L77:L78"/>
    <mergeCell ref="M77:N78"/>
    <mergeCell ref="H79:H80"/>
    <mergeCell ref="H33:H34"/>
    <mergeCell ref="AC33:AF56"/>
    <mergeCell ref="H47:H48"/>
    <mergeCell ref="H50:H51"/>
    <mergeCell ref="H53:H54"/>
    <mergeCell ref="I53:I54"/>
    <mergeCell ref="J53:K54"/>
    <mergeCell ref="L53:L54"/>
    <mergeCell ref="M53:N54"/>
    <mergeCell ref="H55:H56"/>
    <mergeCell ref="H10:H11"/>
    <mergeCell ref="AC10:AF32"/>
    <mergeCell ref="H23:H24"/>
    <mergeCell ref="H26:H27"/>
    <mergeCell ref="H29:H30"/>
    <mergeCell ref="I29:I30"/>
    <mergeCell ref="J29:K30"/>
    <mergeCell ref="L29:L30"/>
    <mergeCell ref="M29:N30"/>
    <mergeCell ref="H31:H32"/>
    <mergeCell ref="A8:C9"/>
    <mergeCell ref="H8:H9"/>
    <mergeCell ref="Y8:AB9"/>
    <mergeCell ref="AC8:AF9"/>
    <mergeCell ref="A3:AF3"/>
    <mergeCell ref="S5:V5"/>
    <mergeCell ref="A7:C7"/>
    <mergeCell ref="D7:E7"/>
    <mergeCell ref="F7:G7"/>
    <mergeCell ref="H7:X7"/>
    <mergeCell ref="Y7:AB7"/>
    <mergeCell ref="AC7:AF7"/>
  </mergeCells>
  <phoneticPr fontId="1"/>
  <dataValidations count="1">
    <dataValidation type="list" allowBlank="1" showInputMessage="1" showErrorMessage="1" sqref="Q8:Q10 U12 U8:U10 Y10:Y11 L20:L22 O22 O25 O28 F21 Q26:Q27 U35 L44:L46 O46 O49 M50 R52 Q50:Q51 Q35 M43 L66 F19 A33 M19 Y57:Y58 O70 U59 L68:L70 Q59 L73 M74 R76 Q74:Q75 M67 L88:L90 O90 O93 M94 R96 O96 D68:D69 F42 P47 D46 L109:L111 O111 O114 O117 Q115:Q116 Y81:Y82 A118 L18 L42 M87 M108 L86 L107 Y33:Y34 M26 U80 U121 D22 D20 P23 F25:F26 F90 F88 Y101:Y102 O52 M115 O14:O15 M120:M121 F17 L25 A20 O38:O39 Q120:Q121 D44 D50 L49 F44 O62:O63 P71 O73 F68:F69 O76 P91 L93 U100 Q94:Q95 O101:O103 P112 L114 D110 Y15 AC15 AC39 R28 Y39 Y63 AC63 Y84 AC82:AC83 Y104 R117 F112 Q12 M8:M17 F23 F15 D48 A44 F46 A78 A68 D90 A90 F92 F94 D92 A92 D108 A114 F110 F108 A110 L28:L30 Q31:Q33 M31:M41 U32:U33 L52:L54 Q55:Q57 M55:M65 U56:U57 L76:L78 Q79:Q80 M79:M85 L117:L119 L96:L98 Q99:Q100 M99:M106 O81:O83 I8:I121" xr:uid="{00000000-0002-0000-0A00-000000000000}">
      <formula1>"□,■"</formula1>
    </dataValidation>
  </dataValidations>
  <pageMargins left="0.70866141732283472" right="0.70866141732283472" top="0.74803149606299213" bottom="0.74803149606299213" header="0.31496062992125984" footer="0.31496062992125984"/>
  <pageSetup paperSize="9" scale="52" fitToHeight="0" orientation="landscape" r:id="rId1"/>
  <rowBreaks count="4" manualBreakCount="4">
    <brk id="32" max="31" man="1"/>
    <brk id="56" max="31" man="1"/>
    <brk id="80" max="31" man="1"/>
    <brk id="100"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AF170"/>
  <sheetViews>
    <sheetView showGridLines="0" view="pageBreakPreview" zoomScale="60" zoomScaleNormal="70" workbookViewId="0">
      <selection activeCell="W5" sqref="W5"/>
    </sheetView>
  </sheetViews>
  <sheetFormatPr defaultRowHeight="13.5" x14ac:dyDescent="0.15"/>
  <cols>
    <col min="1" max="2" width="4.25" style="317" customWidth="1"/>
    <col min="3" max="3" width="25" style="291" customWidth="1"/>
    <col min="4" max="4" width="4.875" style="291" customWidth="1"/>
    <col min="5" max="5" width="41.625" style="291" customWidth="1"/>
    <col min="6" max="6" width="4.875" style="291" customWidth="1"/>
    <col min="7" max="7" width="19.625" style="291" customWidth="1"/>
    <col min="8" max="8" width="35" style="289" customWidth="1"/>
    <col min="9" max="23" width="4.875" style="291" customWidth="1"/>
    <col min="24" max="24" width="4.75" style="291" customWidth="1"/>
    <col min="25" max="29" width="4.875" style="291" customWidth="1"/>
    <col min="30" max="30" width="4.75" style="291" customWidth="1"/>
    <col min="31" max="32" width="4.875" style="291" customWidth="1"/>
    <col min="33" max="33" width="13.375" style="291" bestFit="1" customWidth="1"/>
    <col min="34" max="16384" width="9" style="291"/>
  </cols>
  <sheetData>
    <row r="1" spans="1:32" ht="17.25" x14ac:dyDescent="0.15">
      <c r="A1" s="138"/>
    </row>
    <row r="2" spans="1:32" ht="20.25" customHeight="1" x14ac:dyDescent="0.15">
      <c r="A2" s="111" t="s">
        <v>374</v>
      </c>
      <c r="B2" s="111"/>
    </row>
    <row r="3" spans="1:32" ht="20.25" customHeight="1" x14ac:dyDescent="0.15">
      <c r="A3" s="342" t="s">
        <v>200</v>
      </c>
      <c r="B3" s="342"/>
      <c r="C3" s="342"/>
      <c r="D3" s="342"/>
      <c r="E3" s="342"/>
      <c r="F3" s="342"/>
      <c r="G3" s="342"/>
      <c r="H3" s="342"/>
      <c r="I3" s="342"/>
      <c r="J3" s="342"/>
      <c r="K3" s="342"/>
      <c r="L3" s="342"/>
      <c r="M3" s="342"/>
      <c r="N3" s="342"/>
      <c r="O3" s="342"/>
      <c r="P3" s="342"/>
      <c r="Q3" s="342"/>
      <c r="R3" s="342"/>
      <c r="S3" s="342"/>
      <c r="T3" s="342"/>
      <c r="U3" s="342"/>
      <c r="V3" s="342"/>
      <c r="W3" s="342"/>
      <c r="X3" s="342"/>
      <c r="Y3" s="342"/>
      <c r="Z3" s="342"/>
      <c r="AA3" s="342"/>
      <c r="AB3" s="342"/>
      <c r="AC3" s="342"/>
      <c r="AD3" s="342"/>
      <c r="AE3" s="342"/>
      <c r="AF3" s="342"/>
    </row>
    <row r="4" spans="1:32" ht="20.25" customHeight="1" x14ac:dyDescent="0.15"/>
    <row r="5" spans="1:32" ht="30" customHeight="1" x14ac:dyDescent="0.15">
      <c r="S5" s="343" t="s">
        <v>0</v>
      </c>
      <c r="T5" s="344"/>
      <c r="U5" s="344"/>
      <c r="V5" s="345"/>
      <c r="W5" s="210">
        <v>2</v>
      </c>
      <c r="X5" s="211">
        <v>7</v>
      </c>
      <c r="Y5" s="211"/>
      <c r="Z5" s="211"/>
      <c r="AA5" s="211"/>
      <c r="AB5" s="211"/>
      <c r="AC5" s="211"/>
      <c r="AD5" s="211"/>
      <c r="AE5" s="211"/>
      <c r="AF5" s="212"/>
    </row>
    <row r="6" spans="1:32" ht="20.25" customHeight="1" x14ac:dyDescent="0.15"/>
    <row r="7" spans="1:32" ht="17.25" customHeight="1" x14ac:dyDescent="0.15">
      <c r="A7" s="343" t="s">
        <v>185</v>
      </c>
      <c r="B7" s="344"/>
      <c r="C7" s="345"/>
      <c r="D7" s="343" t="s">
        <v>1</v>
      </c>
      <c r="E7" s="345"/>
      <c r="F7" s="343" t="s">
        <v>2</v>
      </c>
      <c r="G7" s="345"/>
      <c r="H7" s="343" t="s">
        <v>201</v>
      </c>
      <c r="I7" s="344"/>
      <c r="J7" s="344"/>
      <c r="K7" s="344"/>
      <c r="L7" s="344"/>
      <c r="M7" s="344"/>
      <c r="N7" s="344"/>
      <c r="O7" s="344"/>
      <c r="P7" s="344"/>
      <c r="Q7" s="344"/>
      <c r="R7" s="344"/>
      <c r="S7" s="344"/>
      <c r="T7" s="344"/>
      <c r="U7" s="344"/>
      <c r="V7" s="344"/>
      <c r="W7" s="344"/>
      <c r="X7" s="345"/>
      <c r="Y7" s="343" t="s">
        <v>4</v>
      </c>
      <c r="Z7" s="344"/>
      <c r="AA7" s="344"/>
      <c r="AB7" s="345"/>
      <c r="AC7" s="343" t="s">
        <v>5</v>
      </c>
      <c r="AD7" s="344"/>
      <c r="AE7" s="344"/>
      <c r="AF7" s="345"/>
    </row>
    <row r="8" spans="1:32" ht="18.75" customHeight="1" x14ac:dyDescent="0.15">
      <c r="A8" s="346" t="s">
        <v>6</v>
      </c>
      <c r="B8" s="347"/>
      <c r="C8" s="348"/>
      <c r="D8" s="294"/>
      <c r="E8" s="144"/>
      <c r="F8" s="143"/>
      <c r="G8" s="144"/>
      <c r="H8" s="352" t="s">
        <v>7</v>
      </c>
      <c r="I8" s="314" t="s">
        <v>8</v>
      </c>
      <c r="J8" s="204" t="s">
        <v>9</v>
      </c>
      <c r="K8" s="205"/>
      <c r="L8" s="205"/>
      <c r="M8" s="314" t="s">
        <v>8</v>
      </c>
      <c r="N8" s="204" t="s">
        <v>10</v>
      </c>
      <c r="O8" s="205"/>
      <c r="P8" s="205"/>
      <c r="Q8" s="314" t="s">
        <v>8</v>
      </c>
      <c r="R8" s="204" t="s">
        <v>11</v>
      </c>
      <c r="S8" s="205"/>
      <c r="T8" s="205"/>
      <c r="U8" s="314" t="s">
        <v>8</v>
      </c>
      <c r="V8" s="204" t="s">
        <v>12</v>
      </c>
      <c r="W8" s="205"/>
      <c r="X8" s="206"/>
      <c r="Y8" s="354"/>
      <c r="Z8" s="355"/>
      <c r="AA8" s="355"/>
      <c r="AB8" s="356"/>
      <c r="AC8" s="354"/>
      <c r="AD8" s="355"/>
      <c r="AE8" s="355"/>
      <c r="AF8" s="356"/>
    </row>
    <row r="9" spans="1:32" ht="18.75" customHeight="1" x14ac:dyDescent="0.15">
      <c r="A9" s="349"/>
      <c r="B9" s="350"/>
      <c r="C9" s="351"/>
      <c r="D9" s="296"/>
      <c r="E9" s="146"/>
      <c r="F9" s="145"/>
      <c r="G9" s="146"/>
      <c r="H9" s="353"/>
      <c r="I9" s="315" t="s">
        <v>372</v>
      </c>
      <c r="J9" s="207" t="s">
        <v>13</v>
      </c>
      <c r="K9" s="208"/>
      <c r="L9" s="208"/>
      <c r="M9" s="316" t="s">
        <v>8</v>
      </c>
      <c r="N9" s="207" t="s">
        <v>14</v>
      </c>
      <c r="O9" s="208"/>
      <c r="P9" s="208"/>
      <c r="Q9" s="316" t="s">
        <v>8</v>
      </c>
      <c r="R9" s="207" t="s">
        <v>15</v>
      </c>
      <c r="S9" s="208"/>
      <c r="T9" s="208"/>
      <c r="U9" s="316" t="s">
        <v>8</v>
      </c>
      <c r="V9" s="207" t="s">
        <v>16</v>
      </c>
      <c r="W9" s="208"/>
      <c r="X9" s="209"/>
      <c r="Y9" s="357"/>
      <c r="Z9" s="358"/>
      <c r="AA9" s="358"/>
      <c r="AB9" s="359"/>
      <c r="AC9" s="357"/>
      <c r="AD9" s="358"/>
      <c r="AE9" s="358"/>
      <c r="AF9" s="359"/>
    </row>
    <row r="10" spans="1:32" ht="18.75" customHeight="1" x14ac:dyDescent="0.15">
      <c r="A10" s="150"/>
      <c r="B10" s="295"/>
      <c r="C10" s="91"/>
      <c r="D10" s="143"/>
      <c r="E10" s="152"/>
      <c r="F10" s="143"/>
      <c r="G10" s="92"/>
      <c r="H10" s="352" t="s">
        <v>74</v>
      </c>
      <c r="I10" s="184" t="s">
        <v>8</v>
      </c>
      <c r="J10" s="151" t="s">
        <v>75</v>
      </c>
      <c r="K10" s="151"/>
      <c r="L10" s="319"/>
      <c r="M10" s="185" t="s">
        <v>8</v>
      </c>
      <c r="N10" s="151" t="s">
        <v>115</v>
      </c>
      <c r="O10" s="162"/>
      <c r="P10" s="162"/>
      <c r="Q10" s="185" t="s">
        <v>8</v>
      </c>
      <c r="R10" s="151" t="s">
        <v>116</v>
      </c>
      <c r="S10" s="162"/>
      <c r="T10" s="162"/>
      <c r="U10" s="185" t="s">
        <v>8</v>
      </c>
      <c r="V10" s="151" t="s">
        <v>117</v>
      </c>
      <c r="W10" s="162"/>
      <c r="X10" s="144"/>
      <c r="Y10" s="184" t="s">
        <v>8</v>
      </c>
      <c r="Z10" s="151" t="s">
        <v>17</v>
      </c>
      <c r="AA10" s="151"/>
      <c r="AB10" s="96"/>
      <c r="AC10" s="354"/>
      <c r="AD10" s="355"/>
      <c r="AE10" s="355"/>
      <c r="AF10" s="356"/>
    </row>
    <row r="11" spans="1:32" ht="18.75" customHeight="1" x14ac:dyDescent="0.15">
      <c r="A11" s="85"/>
      <c r="B11" s="278"/>
      <c r="C11" s="93"/>
      <c r="D11" s="139"/>
      <c r="E11" s="88"/>
      <c r="F11" s="139"/>
      <c r="G11" s="167"/>
      <c r="H11" s="406"/>
      <c r="I11" s="172" t="s">
        <v>8</v>
      </c>
      <c r="J11" s="101" t="s">
        <v>118</v>
      </c>
      <c r="K11" s="101"/>
      <c r="L11" s="135"/>
      <c r="M11" s="178" t="s">
        <v>8</v>
      </c>
      <c r="N11" s="101" t="s">
        <v>76</v>
      </c>
      <c r="O11" s="302"/>
      <c r="P11" s="302"/>
      <c r="Q11" s="302"/>
      <c r="R11" s="302"/>
      <c r="S11" s="302"/>
      <c r="T11" s="302"/>
      <c r="U11" s="302"/>
      <c r="V11" s="302"/>
      <c r="W11" s="302"/>
      <c r="X11" s="259"/>
      <c r="Y11" s="183" t="s">
        <v>8</v>
      </c>
      <c r="Z11" s="2" t="s">
        <v>18</v>
      </c>
      <c r="AA11" s="155"/>
      <c r="AB11" s="97"/>
      <c r="AC11" s="360"/>
      <c r="AD11" s="361"/>
      <c r="AE11" s="361"/>
      <c r="AF11" s="362"/>
    </row>
    <row r="12" spans="1:32" ht="18.75" customHeight="1" x14ac:dyDescent="0.15">
      <c r="A12" s="85"/>
      <c r="B12" s="278"/>
      <c r="C12" s="93"/>
      <c r="D12" s="139"/>
      <c r="E12" s="88"/>
      <c r="F12" s="139"/>
      <c r="G12" s="167"/>
      <c r="H12" s="405" t="s">
        <v>51</v>
      </c>
      <c r="I12" s="305" t="s">
        <v>8</v>
      </c>
      <c r="J12" s="170" t="s">
        <v>22</v>
      </c>
      <c r="K12" s="170"/>
      <c r="L12" s="137"/>
      <c r="M12" s="306" t="s">
        <v>8</v>
      </c>
      <c r="N12" s="170" t="s">
        <v>66</v>
      </c>
      <c r="O12" s="170"/>
      <c r="P12" s="137"/>
      <c r="Q12" s="306" t="s">
        <v>8</v>
      </c>
      <c r="R12" s="301" t="s">
        <v>158</v>
      </c>
      <c r="S12" s="301"/>
      <c r="T12" s="301"/>
      <c r="U12" s="301"/>
      <c r="V12" s="137"/>
      <c r="W12" s="301"/>
      <c r="X12" s="163"/>
      <c r="Y12" s="98"/>
      <c r="Z12" s="155"/>
      <c r="AA12" s="155"/>
      <c r="AB12" s="97"/>
      <c r="AC12" s="360"/>
      <c r="AD12" s="361"/>
      <c r="AE12" s="361"/>
      <c r="AF12" s="362"/>
    </row>
    <row r="13" spans="1:32" ht="18.75" customHeight="1" x14ac:dyDescent="0.15">
      <c r="A13" s="85"/>
      <c r="B13" s="278"/>
      <c r="C13" s="93"/>
      <c r="D13" s="139"/>
      <c r="E13" s="88"/>
      <c r="F13" s="139"/>
      <c r="G13" s="167"/>
      <c r="H13" s="406"/>
      <c r="I13" s="172" t="s">
        <v>8</v>
      </c>
      <c r="J13" s="302" t="s">
        <v>159</v>
      </c>
      <c r="K13" s="302"/>
      <c r="L13" s="302"/>
      <c r="M13" s="178" t="s">
        <v>8</v>
      </c>
      <c r="N13" s="302" t="s">
        <v>160</v>
      </c>
      <c r="O13" s="135"/>
      <c r="P13" s="302"/>
      <c r="Q13" s="302"/>
      <c r="R13" s="135"/>
      <c r="S13" s="302"/>
      <c r="T13" s="302"/>
      <c r="U13" s="302"/>
      <c r="V13" s="135"/>
      <c r="W13" s="302"/>
      <c r="X13" s="259"/>
      <c r="Y13" s="98"/>
      <c r="Z13" s="155"/>
      <c r="AA13" s="155"/>
      <c r="AB13" s="97"/>
      <c r="AC13" s="360"/>
      <c r="AD13" s="361"/>
      <c r="AE13" s="361"/>
      <c r="AF13" s="362"/>
    </row>
    <row r="14" spans="1:32" ht="18.75" customHeight="1" x14ac:dyDescent="0.15">
      <c r="A14" s="85"/>
      <c r="B14" s="278"/>
      <c r="C14" s="107"/>
      <c r="D14" s="108"/>
      <c r="E14" s="167"/>
      <c r="F14" s="320"/>
      <c r="G14" s="88"/>
      <c r="H14" s="311" t="s">
        <v>378</v>
      </c>
      <c r="I14" s="173" t="s">
        <v>8</v>
      </c>
      <c r="J14" s="94" t="s">
        <v>20</v>
      </c>
      <c r="K14" s="94"/>
      <c r="L14" s="99"/>
      <c r="M14" s="174" t="s">
        <v>8</v>
      </c>
      <c r="N14" s="94" t="s">
        <v>172</v>
      </c>
      <c r="O14" s="94"/>
      <c r="P14" s="94"/>
      <c r="Q14" s="94"/>
      <c r="R14" s="94"/>
      <c r="S14" s="94"/>
      <c r="T14" s="94"/>
      <c r="U14" s="94"/>
      <c r="V14" s="94"/>
      <c r="W14" s="94"/>
      <c r="X14" s="100"/>
      <c r="Y14" s="98"/>
      <c r="Z14" s="155"/>
      <c r="AA14" s="155"/>
      <c r="AB14" s="97"/>
      <c r="AC14" s="360"/>
      <c r="AD14" s="361"/>
      <c r="AE14" s="361"/>
      <c r="AF14" s="362"/>
    </row>
    <row r="15" spans="1:32" ht="19.5" customHeight="1" x14ac:dyDescent="0.15">
      <c r="A15" s="85"/>
      <c r="B15" s="278"/>
      <c r="C15" s="93"/>
      <c r="D15" s="139"/>
      <c r="E15" s="167"/>
      <c r="F15" s="320"/>
      <c r="G15" s="88"/>
      <c r="H15" s="264" t="s">
        <v>19</v>
      </c>
      <c r="I15" s="173" t="s">
        <v>8</v>
      </c>
      <c r="J15" s="94" t="s">
        <v>20</v>
      </c>
      <c r="K15" s="94"/>
      <c r="L15" s="99"/>
      <c r="M15" s="174" t="s">
        <v>8</v>
      </c>
      <c r="N15" s="94" t="s">
        <v>21</v>
      </c>
      <c r="O15" s="115"/>
      <c r="P15" s="94"/>
      <c r="Q15" s="308"/>
      <c r="R15" s="308"/>
      <c r="S15" s="308"/>
      <c r="T15" s="308"/>
      <c r="U15" s="308"/>
      <c r="V15" s="308"/>
      <c r="W15" s="308"/>
      <c r="X15" s="105"/>
      <c r="Y15" s="155"/>
      <c r="Z15" s="155"/>
      <c r="AA15" s="155"/>
      <c r="AB15" s="97"/>
      <c r="AC15" s="360"/>
      <c r="AD15" s="361"/>
      <c r="AE15" s="361"/>
      <c r="AF15" s="362"/>
    </row>
    <row r="16" spans="1:32" ht="19.5" customHeight="1" x14ac:dyDescent="0.15">
      <c r="A16" s="85"/>
      <c r="B16" s="278"/>
      <c r="C16" s="93"/>
      <c r="D16" s="139"/>
      <c r="E16" s="167"/>
      <c r="F16" s="320"/>
      <c r="G16" s="88"/>
      <c r="H16" s="264" t="s">
        <v>54</v>
      </c>
      <c r="I16" s="173" t="s">
        <v>8</v>
      </c>
      <c r="J16" s="94" t="s">
        <v>20</v>
      </c>
      <c r="K16" s="94"/>
      <c r="L16" s="99"/>
      <c r="M16" s="174" t="s">
        <v>8</v>
      </c>
      <c r="N16" s="94" t="s">
        <v>21</v>
      </c>
      <c r="O16" s="115"/>
      <c r="P16" s="94"/>
      <c r="Q16" s="308"/>
      <c r="R16" s="308"/>
      <c r="S16" s="308"/>
      <c r="T16" s="308"/>
      <c r="U16" s="308"/>
      <c r="V16" s="308"/>
      <c r="W16" s="308"/>
      <c r="X16" s="105"/>
      <c r="Y16" s="155"/>
      <c r="Z16" s="155"/>
      <c r="AA16" s="155"/>
      <c r="AB16" s="97"/>
      <c r="AC16" s="360"/>
      <c r="AD16" s="361"/>
      <c r="AE16" s="361"/>
      <c r="AF16" s="362"/>
    </row>
    <row r="17" spans="1:32" ht="18.75" customHeight="1" x14ac:dyDescent="0.15">
      <c r="A17" s="85"/>
      <c r="B17" s="278"/>
      <c r="C17" s="93"/>
      <c r="D17" s="139"/>
      <c r="E17" s="167"/>
      <c r="F17" s="320"/>
      <c r="G17" s="88"/>
      <c r="H17" s="311" t="s">
        <v>161</v>
      </c>
      <c r="I17" s="173" t="s">
        <v>8</v>
      </c>
      <c r="J17" s="94" t="s">
        <v>75</v>
      </c>
      <c r="K17" s="94"/>
      <c r="L17" s="99"/>
      <c r="M17" s="174" t="s">
        <v>8</v>
      </c>
      <c r="N17" s="94" t="s">
        <v>119</v>
      </c>
      <c r="O17" s="308"/>
      <c r="P17" s="308"/>
      <c r="Q17" s="308"/>
      <c r="R17" s="308"/>
      <c r="S17" s="308"/>
      <c r="T17" s="308"/>
      <c r="U17" s="308"/>
      <c r="V17" s="308"/>
      <c r="W17" s="308"/>
      <c r="X17" s="105"/>
      <c r="Y17" s="98"/>
      <c r="Z17" s="155"/>
      <c r="AA17" s="155"/>
      <c r="AB17" s="97"/>
      <c r="AC17" s="360"/>
      <c r="AD17" s="361"/>
      <c r="AE17" s="361"/>
      <c r="AF17" s="362"/>
    </row>
    <row r="18" spans="1:32" ht="18.75" customHeight="1" x14ac:dyDescent="0.15">
      <c r="A18" s="85"/>
      <c r="B18" s="278"/>
      <c r="C18" s="93"/>
      <c r="D18" s="139"/>
      <c r="E18" s="88"/>
      <c r="F18" s="139"/>
      <c r="G18" s="167"/>
      <c r="H18" s="311" t="s">
        <v>162</v>
      </c>
      <c r="I18" s="173" t="s">
        <v>8</v>
      </c>
      <c r="J18" s="94" t="s">
        <v>75</v>
      </c>
      <c r="K18" s="94"/>
      <c r="L18" s="99"/>
      <c r="M18" s="174" t="s">
        <v>8</v>
      </c>
      <c r="N18" s="94" t="s">
        <v>119</v>
      </c>
      <c r="O18" s="308"/>
      <c r="P18" s="308"/>
      <c r="Q18" s="308"/>
      <c r="R18" s="308"/>
      <c r="S18" s="308"/>
      <c r="T18" s="308"/>
      <c r="U18" s="308"/>
      <c r="V18" s="308"/>
      <c r="W18" s="308"/>
      <c r="X18" s="105"/>
      <c r="Y18" s="98"/>
      <c r="Z18" s="155"/>
      <c r="AA18" s="155"/>
      <c r="AB18" s="97"/>
      <c r="AC18" s="360"/>
      <c r="AD18" s="361"/>
      <c r="AE18" s="361"/>
      <c r="AF18" s="362"/>
    </row>
    <row r="19" spans="1:32" ht="18.75" customHeight="1" x14ac:dyDescent="0.15">
      <c r="A19" s="85"/>
      <c r="B19" s="278"/>
      <c r="C19" s="93"/>
      <c r="D19" s="139"/>
      <c r="E19" s="88"/>
      <c r="F19" s="139"/>
      <c r="G19" s="167"/>
      <c r="H19" s="311" t="s">
        <v>214</v>
      </c>
      <c r="I19" s="173" t="s">
        <v>8</v>
      </c>
      <c r="J19" s="94" t="s">
        <v>22</v>
      </c>
      <c r="K19" s="94"/>
      <c r="L19" s="174" t="s">
        <v>8</v>
      </c>
      <c r="M19" s="94" t="s">
        <v>25</v>
      </c>
      <c r="N19" s="308"/>
      <c r="O19" s="308"/>
      <c r="P19" s="308"/>
      <c r="Q19" s="94"/>
      <c r="R19" s="308"/>
      <c r="S19" s="308"/>
      <c r="T19" s="308"/>
      <c r="U19" s="308"/>
      <c r="V19" s="308"/>
      <c r="W19" s="308"/>
      <c r="X19" s="105"/>
      <c r="Y19" s="98"/>
      <c r="Z19" s="155"/>
      <c r="AA19" s="155"/>
      <c r="AB19" s="97"/>
      <c r="AC19" s="360"/>
      <c r="AD19" s="361"/>
      <c r="AE19" s="361"/>
      <c r="AF19" s="362"/>
    </row>
    <row r="20" spans="1:32" ht="18.75" customHeight="1" x14ac:dyDescent="0.15">
      <c r="A20" s="85"/>
      <c r="B20" s="278"/>
      <c r="C20" s="93"/>
      <c r="D20" s="139"/>
      <c r="E20" s="88"/>
      <c r="F20" s="182" t="s">
        <v>8</v>
      </c>
      <c r="G20" s="167" t="s">
        <v>227</v>
      </c>
      <c r="H20" s="311" t="s">
        <v>85</v>
      </c>
      <c r="I20" s="173" t="s">
        <v>8</v>
      </c>
      <c r="J20" s="94" t="s">
        <v>40</v>
      </c>
      <c r="K20" s="94"/>
      <c r="L20" s="99"/>
      <c r="M20" s="174" t="s">
        <v>8</v>
      </c>
      <c r="N20" s="94" t="s">
        <v>41</v>
      </c>
      <c r="O20" s="308"/>
      <c r="P20" s="308"/>
      <c r="Q20" s="94"/>
      <c r="R20" s="308"/>
      <c r="S20" s="308"/>
      <c r="T20" s="308"/>
      <c r="U20" s="308"/>
      <c r="V20" s="308"/>
      <c r="W20" s="308"/>
      <c r="X20" s="105"/>
      <c r="Y20" s="98"/>
      <c r="Z20" s="155"/>
      <c r="AA20" s="155"/>
      <c r="AB20" s="97"/>
      <c r="AC20" s="360"/>
      <c r="AD20" s="361"/>
      <c r="AE20" s="361"/>
      <c r="AF20" s="362"/>
    </row>
    <row r="21" spans="1:32" ht="19.5" customHeight="1" x14ac:dyDescent="0.15">
      <c r="A21" s="182" t="s">
        <v>8</v>
      </c>
      <c r="B21" s="278" t="s">
        <v>228</v>
      </c>
      <c r="C21" s="93" t="s">
        <v>219</v>
      </c>
      <c r="D21" s="182" t="s">
        <v>8</v>
      </c>
      <c r="E21" s="88" t="s">
        <v>229</v>
      </c>
      <c r="F21" s="182" t="s">
        <v>8</v>
      </c>
      <c r="G21" s="167" t="s">
        <v>165</v>
      </c>
      <c r="H21" s="264" t="s">
        <v>29</v>
      </c>
      <c r="I21" s="173" t="s">
        <v>8</v>
      </c>
      <c r="J21" s="94" t="s">
        <v>22</v>
      </c>
      <c r="K21" s="94"/>
      <c r="L21" s="174" t="s">
        <v>8</v>
      </c>
      <c r="M21" s="94" t="s">
        <v>25</v>
      </c>
      <c r="N21" s="94"/>
      <c r="O21" s="308"/>
      <c r="P21" s="94"/>
      <c r="Q21" s="308"/>
      <c r="R21" s="308"/>
      <c r="S21" s="308"/>
      <c r="T21" s="308"/>
      <c r="U21" s="308"/>
      <c r="V21" s="308"/>
      <c r="W21" s="308"/>
      <c r="X21" s="105"/>
      <c r="Y21" s="155"/>
      <c r="Z21" s="155"/>
      <c r="AA21" s="155"/>
      <c r="AB21" s="97"/>
      <c r="AC21" s="360"/>
      <c r="AD21" s="361"/>
      <c r="AE21" s="361"/>
      <c r="AF21" s="362"/>
    </row>
    <row r="22" spans="1:32" ht="18.75" customHeight="1" x14ac:dyDescent="0.15">
      <c r="A22" s="85"/>
      <c r="B22" s="278"/>
      <c r="C22" s="93"/>
      <c r="D22" s="139"/>
      <c r="E22" s="88"/>
      <c r="F22" s="182" t="s">
        <v>8</v>
      </c>
      <c r="G22" s="167" t="s">
        <v>166</v>
      </c>
      <c r="H22" s="311" t="s">
        <v>88</v>
      </c>
      <c r="I22" s="173" t="s">
        <v>8</v>
      </c>
      <c r="J22" s="94" t="s">
        <v>22</v>
      </c>
      <c r="K22" s="94"/>
      <c r="L22" s="174" t="s">
        <v>8</v>
      </c>
      <c r="M22" s="94" t="s">
        <v>25</v>
      </c>
      <c r="N22" s="308"/>
      <c r="O22" s="308"/>
      <c r="P22" s="308"/>
      <c r="Q22" s="94"/>
      <c r="R22" s="308"/>
      <c r="S22" s="308"/>
      <c r="T22" s="308"/>
      <c r="U22" s="308"/>
      <c r="V22" s="308"/>
      <c r="W22" s="308"/>
      <c r="X22" s="105"/>
      <c r="Y22" s="98"/>
      <c r="Z22" s="155"/>
      <c r="AA22" s="155"/>
      <c r="AB22" s="97"/>
      <c r="AC22" s="360"/>
      <c r="AD22" s="361"/>
      <c r="AE22" s="361"/>
      <c r="AF22" s="362"/>
    </row>
    <row r="23" spans="1:32" ht="18.75" customHeight="1" x14ac:dyDescent="0.15">
      <c r="A23" s="161"/>
      <c r="B23" s="278"/>
      <c r="C23" s="88"/>
      <c r="D23" s="161"/>
      <c r="E23" s="88"/>
      <c r="F23" s="161"/>
      <c r="G23" s="167"/>
      <c r="H23" s="311" t="s">
        <v>30</v>
      </c>
      <c r="I23" s="173" t="s">
        <v>8</v>
      </c>
      <c r="J23" s="94" t="s">
        <v>22</v>
      </c>
      <c r="K23" s="94"/>
      <c r="L23" s="174" t="s">
        <v>8</v>
      </c>
      <c r="M23" s="94" t="s">
        <v>23</v>
      </c>
      <c r="N23" s="94"/>
      <c r="O23" s="174" t="s">
        <v>8</v>
      </c>
      <c r="P23" s="94" t="s">
        <v>24</v>
      </c>
      <c r="Q23" s="308"/>
      <c r="R23" s="308"/>
      <c r="S23" s="308"/>
      <c r="T23" s="308"/>
      <c r="U23" s="308"/>
      <c r="V23" s="308"/>
      <c r="W23" s="308"/>
      <c r="X23" s="105"/>
      <c r="Y23" s="98"/>
      <c r="Z23" s="155"/>
      <c r="AA23" s="155"/>
      <c r="AB23" s="97"/>
      <c r="AC23" s="360"/>
      <c r="AD23" s="361"/>
      <c r="AE23" s="361"/>
      <c r="AF23" s="362"/>
    </row>
    <row r="24" spans="1:32" ht="18.75" customHeight="1" x14ac:dyDescent="0.15">
      <c r="A24" s="161"/>
      <c r="B24" s="278"/>
      <c r="C24" s="216"/>
      <c r="E24" s="260"/>
      <c r="H24" s="405" t="s">
        <v>164</v>
      </c>
      <c r="I24" s="305" t="s">
        <v>8</v>
      </c>
      <c r="J24" s="170" t="s">
        <v>107</v>
      </c>
      <c r="K24" s="170"/>
      <c r="L24" s="301"/>
      <c r="M24" s="301"/>
      <c r="N24" s="301"/>
      <c r="O24" s="301"/>
      <c r="P24" s="306" t="s">
        <v>8</v>
      </c>
      <c r="Q24" s="170" t="s">
        <v>108</v>
      </c>
      <c r="R24" s="301"/>
      <c r="S24" s="301"/>
      <c r="T24" s="301"/>
      <c r="U24" s="301"/>
      <c r="V24" s="301"/>
      <c r="W24" s="301"/>
      <c r="X24" s="163"/>
      <c r="Y24" s="98"/>
      <c r="Z24" s="155"/>
      <c r="AA24" s="155"/>
      <c r="AB24" s="97"/>
      <c r="AC24" s="360"/>
      <c r="AD24" s="361"/>
      <c r="AE24" s="361"/>
      <c r="AF24" s="362"/>
    </row>
    <row r="25" spans="1:32" ht="18.75" customHeight="1" x14ac:dyDescent="0.15">
      <c r="A25" s="161"/>
      <c r="B25" s="278"/>
      <c r="C25" s="216"/>
      <c r="E25" s="260"/>
      <c r="H25" s="406"/>
      <c r="I25" s="172" t="s">
        <v>8</v>
      </c>
      <c r="J25" s="101" t="s">
        <v>129</v>
      </c>
      <c r="K25" s="302"/>
      <c r="L25" s="302"/>
      <c r="M25" s="302"/>
      <c r="N25" s="302"/>
      <c r="O25" s="302"/>
      <c r="P25" s="302"/>
      <c r="Q25" s="302"/>
      <c r="R25" s="302"/>
      <c r="S25" s="302"/>
      <c r="T25" s="302"/>
      <c r="U25" s="302"/>
      <c r="V25" s="302"/>
      <c r="W25" s="302"/>
      <c r="X25" s="259"/>
      <c r="Y25" s="98"/>
      <c r="Z25" s="155"/>
      <c r="AA25" s="155"/>
      <c r="AB25" s="97"/>
      <c r="AC25" s="360"/>
      <c r="AD25" s="361"/>
      <c r="AE25" s="361"/>
      <c r="AF25" s="362"/>
    </row>
    <row r="26" spans="1:32" ht="18.75" customHeight="1" x14ac:dyDescent="0.15">
      <c r="A26" s="161"/>
      <c r="B26" s="278"/>
      <c r="C26" s="216"/>
      <c r="E26" s="260"/>
      <c r="H26" s="405" t="s">
        <v>143</v>
      </c>
      <c r="I26" s="305" t="s">
        <v>8</v>
      </c>
      <c r="J26" s="170" t="s">
        <v>131</v>
      </c>
      <c r="K26" s="170"/>
      <c r="L26" s="137"/>
      <c r="M26" s="306" t="s">
        <v>8</v>
      </c>
      <c r="N26" s="170" t="s">
        <v>132</v>
      </c>
      <c r="O26" s="301"/>
      <c r="P26" s="301"/>
      <c r="Q26" s="306" t="s">
        <v>8</v>
      </c>
      <c r="R26" s="170" t="s">
        <v>133</v>
      </c>
      <c r="S26" s="301"/>
      <c r="T26" s="301"/>
      <c r="U26" s="301"/>
      <c r="V26" s="301"/>
      <c r="W26" s="301"/>
      <c r="X26" s="163"/>
      <c r="Y26" s="98"/>
      <c r="Z26" s="155"/>
      <c r="AA26" s="155"/>
      <c r="AB26" s="97"/>
      <c r="AC26" s="360"/>
      <c r="AD26" s="361"/>
      <c r="AE26" s="361"/>
      <c r="AF26" s="362"/>
    </row>
    <row r="27" spans="1:32" ht="18.75" customHeight="1" x14ac:dyDescent="0.15">
      <c r="A27" s="85"/>
      <c r="B27" s="278"/>
      <c r="C27" s="93"/>
      <c r="E27" s="88"/>
      <c r="G27" s="167"/>
      <c r="H27" s="406"/>
      <c r="I27" s="172" t="s">
        <v>8</v>
      </c>
      <c r="J27" s="101" t="s">
        <v>135</v>
      </c>
      <c r="K27" s="302"/>
      <c r="L27" s="302"/>
      <c r="M27" s="302"/>
      <c r="N27" s="302"/>
      <c r="O27" s="302"/>
      <c r="P27" s="302"/>
      <c r="Q27" s="178" t="s">
        <v>8</v>
      </c>
      <c r="R27" s="101" t="s">
        <v>136</v>
      </c>
      <c r="S27" s="302"/>
      <c r="T27" s="302"/>
      <c r="U27" s="302"/>
      <c r="V27" s="302"/>
      <c r="W27" s="302"/>
      <c r="X27" s="259"/>
      <c r="Y27" s="98"/>
      <c r="Z27" s="155"/>
      <c r="AA27" s="155"/>
      <c r="AB27" s="97"/>
      <c r="AC27" s="360"/>
      <c r="AD27" s="361"/>
      <c r="AE27" s="361"/>
      <c r="AF27" s="362"/>
    </row>
    <row r="28" spans="1:32" ht="18.75" customHeight="1" x14ac:dyDescent="0.15">
      <c r="A28" s="85"/>
      <c r="B28" s="278"/>
      <c r="C28" s="93"/>
      <c r="D28" s="139"/>
      <c r="E28" s="88"/>
      <c r="F28" s="139"/>
      <c r="G28" s="167"/>
      <c r="H28" s="266" t="s">
        <v>89</v>
      </c>
      <c r="I28" s="173" t="s">
        <v>8</v>
      </c>
      <c r="J28" s="94" t="s">
        <v>22</v>
      </c>
      <c r="K28" s="94"/>
      <c r="L28" s="174" t="s">
        <v>8</v>
      </c>
      <c r="M28" s="94" t="s">
        <v>23</v>
      </c>
      <c r="N28" s="94"/>
      <c r="O28" s="174" t="s">
        <v>8</v>
      </c>
      <c r="P28" s="94" t="s">
        <v>24</v>
      </c>
      <c r="Q28" s="308"/>
      <c r="R28" s="308"/>
      <c r="S28" s="308"/>
      <c r="T28" s="308"/>
      <c r="U28" s="301"/>
      <c r="V28" s="301"/>
      <c r="W28" s="301"/>
      <c r="X28" s="163"/>
      <c r="Y28" s="98"/>
      <c r="Z28" s="155"/>
      <c r="AA28" s="155"/>
      <c r="AB28" s="97"/>
      <c r="AC28" s="360"/>
      <c r="AD28" s="361"/>
      <c r="AE28" s="361"/>
      <c r="AF28" s="362"/>
    </row>
    <row r="29" spans="1:32" ht="18.75" customHeight="1" x14ac:dyDescent="0.15">
      <c r="A29" s="85"/>
      <c r="B29" s="278"/>
      <c r="C29" s="93"/>
      <c r="D29" s="139"/>
      <c r="E29" s="88"/>
      <c r="F29" s="139"/>
      <c r="G29" s="167"/>
      <c r="H29" s="311" t="s">
        <v>61</v>
      </c>
      <c r="I29" s="173" t="s">
        <v>8</v>
      </c>
      <c r="J29" s="94" t="s">
        <v>22</v>
      </c>
      <c r="K29" s="94"/>
      <c r="L29" s="174" t="s">
        <v>8</v>
      </c>
      <c r="M29" s="94" t="s">
        <v>62</v>
      </c>
      <c r="N29" s="94"/>
      <c r="O29" s="174" t="s">
        <v>8</v>
      </c>
      <c r="P29" s="94" t="s">
        <v>63</v>
      </c>
      <c r="Q29" s="308"/>
      <c r="R29" s="174" t="s">
        <v>8</v>
      </c>
      <c r="S29" s="94" t="s">
        <v>64</v>
      </c>
      <c r="T29" s="308"/>
      <c r="U29" s="308"/>
      <c r="V29" s="308"/>
      <c r="W29" s="308"/>
      <c r="X29" s="105"/>
      <c r="Y29" s="98"/>
      <c r="Z29" s="155"/>
      <c r="AA29" s="155"/>
      <c r="AB29" s="97"/>
      <c r="AC29" s="357"/>
      <c r="AD29" s="358"/>
      <c r="AE29" s="358"/>
      <c r="AF29" s="359"/>
    </row>
    <row r="30" spans="1:32" ht="18.75" customHeight="1" x14ac:dyDescent="0.15">
      <c r="A30" s="85"/>
      <c r="B30" s="278"/>
      <c r="C30" s="93"/>
      <c r="D30" s="139"/>
      <c r="E30" s="88"/>
      <c r="F30" s="139"/>
      <c r="G30" s="167"/>
      <c r="H30" s="338" t="s">
        <v>390</v>
      </c>
      <c r="I30" s="416" t="s">
        <v>8</v>
      </c>
      <c r="J30" s="337" t="s">
        <v>22</v>
      </c>
      <c r="K30" s="337"/>
      <c r="L30" s="415" t="s">
        <v>8</v>
      </c>
      <c r="M30" s="337" t="s">
        <v>25</v>
      </c>
      <c r="N30" s="337"/>
      <c r="X30" s="260"/>
      <c r="Y30" s="98"/>
      <c r="Z30" s="155"/>
      <c r="AA30" s="155"/>
      <c r="AB30" s="97"/>
      <c r="AC30" s="360"/>
      <c r="AD30" s="361"/>
      <c r="AE30" s="361"/>
      <c r="AF30" s="362"/>
    </row>
    <row r="31" spans="1:32" ht="18.75" customHeight="1" x14ac:dyDescent="0.15">
      <c r="A31" s="85"/>
      <c r="B31" s="278"/>
      <c r="C31" s="93"/>
      <c r="D31" s="139"/>
      <c r="E31" s="88"/>
      <c r="F31" s="139"/>
      <c r="G31" s="167"/>
      <c r="H31" s="339"/>
      <c r="I31" s="398"/>
      <c r="J31" s="399"/>
      <c r="K31" s="399"/>
      <c r="L31" s="401"/>
      <c r="M31" s="399"/>
      <c r="N31" s="399"/>
      <c r="O31" s="302"/>
      <c r="P31" s="302"/>
      <c r="Q31" s="302"/>
      <c r="R31" s="302"/>
      <c r="S31" s="302"/>
      <c r="T31" s="302"/>
      <c r="U31" s="302"/>
      <c r="V31" s="302"/>
      <c r="W31" s="302"/>
      <c r="X31" s="259"/>
      <c r="Y31" s="98"/>
      <c r="Z31" s="155"/>
      <c r="AA31" s="155"/>
      <c r="AB31" s="97"/>
      <c r="AC31" s="360"/>
      <c r="AD31" s="361"/>
      <c r="AE31" s="361"/>
      <c r="AF31" s="362"/>
    </row>
    <row r="32" spans="1:32" ht="19.5" customHeight="1" x14ac:dyDescent="0.15">
      <c r="A32" s="85"/>
      <c r="B32" s="278"/>
      <c r="C32" s="93"/>
      <c r="D32" s="139"/>
      <c r="E32" s="167"/>
      <c r="F32" s="320"/>
      <c r="G32" s="88"/>
      <c r="H32" s="338" t="s">
        <v>31</v>
      </c>
      <c r="I32" s="305" t="s">
        <v>8</v>
      </c>
      <c r="J32" s="170" t="s">
        <v>22</v>
      </c>
      <c r="K32" s="170"/>
      <c r="L32" s="301"/>
      <c r="M32" s="306" t="s">
        <v>8</v>
      </c>
      <c r="N32" s="170" t="s">
        <v>388</v>
      </c>
      <c r="O32" s="170"/>
      <c r="P32" s="170"/>
      <c r="Q32" s="306" t="s">
        <v>8</v>
      </c>
      <c r="R32" s="170" t="s">
        <v>386</v>
      </c>
      <c r="S32" s="301"/>
      <c r="T32" s="170"/>
      <c r="U32" s="301"/>
      <c r="V32" s="301"/>
      <c r="W32" s="301"/>
      <c r="X32" s="163"/>
      <c r="Y32" s="155"/>
      <c r="Z32" s="155"/>
      <c r="AA32" s="155"/>
      <c r="AB32" s="97"/>
      <c r="AC32" s="360"/>
      <c r="AD32" s="361"/>
      <c r="AE32" s="361"/>
      <c r="AF32" s="362"/>
    </row>
    <row r="33" spans="1:32" ht="18.75" customHeight="1" x14ac:dyDescent="0.15">
      <c r="A33" s="147"/>
      <c r="B33" s="298"/>
      <c r="C33" s="149"/>
      <c r="D33" s="145"/>
      <c r="E33" s="141"/>
      <c r="F33" s="321"/>
      <c r="G33" s="153"/>
      <c r="H33" s="538"/>
      <c r="I33" s="175" t="s">
        <v>8</v>
      </c>
      <c r="J33" s="148" t="s">
        <v>389</v>
      </c>
      <c r="K33" s="148"/>
      <c r="L33" s="148"/>
      <c r="M33" s="179" t="s">
        <v>8</v>
      </c>
      <c r="N33" s="148" t="s">
        <v>387</v>
      </c>
      <c r="O33" s="148"/>
      <c r="P33" s="148"/>
      <c r="Q33" s="179" t="s">
        <v>8</v>
      </c>
      <c r="R33" s="148" t="s">
        <v>32</v>
      </c>
      <c r="S33" s="297"/>
      <c r="T33" s="297"/>
      <c r="U33" s="179" t="s">
        <v>8</v>
      </c>
      <c r="V33" s="148" t="s">
        <v>33</v>
      </c>
      <c r="W33" s="303"/>
      <c r="X33" s="146"/>
      <c r="Y33" s="106"/>
      <c r="Z33" s="106"/>
      <c r="AA33" s="106"/>
      <c r="AB33" s="89"/>
      <c r="AC33" s="357"/>
      <c r="AD33" s="358"/>
      <c r="AE33" s="358"/>
      <c r="AF33" s="359"/>
    </row>
    <row r="34" spans="1:32" ht="18.75" customHeight="1" x14ac:dyDescent="0.15">
      <c r="A34" s="150"/>
      <c r="B34" s="295"/>
      <c r="C34" s="91"/>
      <c r="D34" s="143"/>
      <c r="E34" s="152"/>
      <c r="F34" s="143"/>
      <c r="G34" s="92"/>
      <c r="H34" s="352" t="s">
        <v>95</v>
      </c>
      <c r="I34" s="184" t="s">
        <v>8</v>
      </c>
      <c r="J34" s="151" t="s">
        <v>75</v>
      </c>
      <c r="K34" s="151"/>
      <c r="L34" s="319"/>
      <c r="M34" s="185" t="s">
        <v>8</v>
      </c>
      <c r="N34" s="151" t="s">
        <v>115</v>
      </c>
      <c r="O34" s="162"/>
      <c r="P34" s="162"/>
      <c r="Q34" s="185" t="s">
        <v>8</v>
      </c>
      <c r="R34" s="151" t="s">
        <v>116</v>
      </c>
      <c r="S34" s="162"/>
      <c r="T34" s="162"/>
      <c r="U34" s="185" t="s">
        <v>8</v>
      </c>
      <c r="V34" s="151" t="s">
        <v>117</v>
      </c>
      <c r="W34" s="162"/>
      <c r="X34" s="144"/>
      <c r="Y34" s="185" t="s">
        <v>8</v>
      </c>
      <c r="Z34" s="151" t="s">
        <v>17</v>
      </c>
      <c r="AA34" s="151"/>
      <c r="AB34" s="96"/>
      <c r="AC34" s="354"/>
      <c r="AD34" s="355"/>
      <c r="AE34" s="355"/>
      <c r="AF34" s="356"/>
    </row>
    <row r="35" spans="1:32" ht="18.75" customHeight="1" x14ac:dyDescent="0.15">
      <c r="A35" s="85"/>
      <c r="B35" s="278"/>
      <c r="C35" s="93"/>
      <c r="D35" s="139"/>
      <c r="E35" s="88"/>
      <c r="F35" s="139"/>
      <c r="G35" s="167"/>
      <c r="H35" s="406"/>
      <c r="I35" s="172" t="s">
        <v>8</v>
      </c>
      <c r="J35" s="101" t="s">
        <v>118</v>
      </c>
      <c r="K35" s="101"/>
      <c r="L35" s="135"/>
      <c r="M35" s="178" t="s">
        <v>8</v>
      </c>
      <c r="N35" s="101" t="s">
        <v>76</v>
      </c>
      <c r="O35" s="302"/>
      <c r="P35" s="302"/>
      <c r="Q35" s="302"/>
      <c r="R35" s="302"/>
      <c r="S35" s="302"/>
      <c r="T35" s="302"/>
      <c r="U35" s="302"/>
      <c r="V35" s="302"/>
      <c r="W35" s="302"/>
      <c r="X35" s="259"/>
      <c r="Y35" s="183" t="s">
        <v>8</v>
      </c>
      <c r="Z35" s="2" t="s">
        <v>18</v>
      </c>
      <c r="AA35" s="155"/>
      <c r="AB35" s="97"/>
      <c r="AC35" s="360"/>
      <c r="AD35" s="361"/>
      <c r="AE35" s="361"/>
      <c r="AF35" s="362"/>
    </row>
    <row r="36" spans="1:32" ht="18.75" customHeight="1" x14ac:dyDescent="0.15">
      <c r="A36" s="85"/>
      <c r="B36" s="278"/>
      <c r="C36" s="93"/>
      <c r="D36" s="139"/>
      <c r="E36" s="88"/>
      <c r="F36" s="139"/>
      <c r="G36" s="167"/>
      <c r="H36" s="405" t="s">
        <v>51</v>
      </c>
      <c r="I36" s="305" t="s">
        <v>8</v>
      </c>
      <c r="J36" s="170" t="s">
        <v>22</v>
      </c>
      <c r="K36" s="170"/>
      <c r="L36" s="137"/>
      <c r="M36" s="306" t="s">
        <v>8</v>
      </c>
      <c r="N36" s="170" t="s">
        <v>66</v>
      </c>
      <c r="O36" s="170"/>
      <c r="P36" s="137"/>
      <c r="Q36" s="306" t="s">
        <v>8</v>
      </c>
      <c r="R36" s="301" t="s">
        <v>158</v>
      </c>
      <c r="S36" s="301"/>
      <c r="T36" s="301"/>
      <c r="U36" s="301"/>
      <c r="V36" s="137"/>
      <c r="W36" s="301"/>
      <c r="X36" s="163"/>
      <c r="Y36" s="98"/>
      <c r="Z36" s="155"/>
      <c r="AA36" s="155"/>
      <c r="AB36" s="97"/>
      <c r="AC36" s="360"/>
      <c r="AD36" s="361"/>
      <c r="AE36" s="361"/>
      <c r="AF36" s="362"/>
    </row>
    <row r="37" spans="1:32" ht="18.75" customHeight="1" x14ac:dyDescent="0.15">
      <c r="A37" s="85"/>
      <c r="B37" s="278"/>
      <c r="C37" s="93"/>
      <c r="D37" s="139"/>
      <c r="E37" s="88"/>
      <c r="F37" s="139"/>
      <c r="G37" s="167"/>
      <c r="H37" s="406"/>
      <c r="I37" s="172" t="s">
        <v>8</v>
      </c>
      <c r="J37" s="302" t="s">
        <v>159</v>
      </c>
      <c r="K37" s="302"/>
      <c r="L37" s="302"/>
      <c r="M37" s="178" t="s">
        <v>8</v>
      </c>
      <c r="N37" s="302" t="s">
        <v>160</v>
      </c>
      <c r="O37" s="135"/>
      <c r="P37" s="302"/>
      <c r="Q37" s="302"/>
      <c r="R37" s="135"/>
      <c r="S37" s="302"/>
      <c r="T37" s="302"/>
      <c r="U37" s="302"/>
      <c r="V37" s="135"/>
      <c r="W37" s="302"/>
      <c r="X37" s="259"/>
      <c r="Y37" s="98"/>
      <c r="Z37" s="155"/>
      <c r="AA37" s="155"/>
      <c r="AB37" s="97"/>
      <c r="AC37" s="360"/>
      <c r="AD37" s="361"/>
      <c r="AE37" s="361"/>
      <c r="AF37" s="362"/>
    </row>
    <row r="38" spans="1:32" ht="18.75" customHeight="1" x14ac:dyDescent="0.15">
      <c r="A38" s="85"/>
      <c r="B38" s="278"/>
      <c r="C38" s="107"/>
      <c r="D38" s="108"/>
      <c r="E38" s="167"/>
      <c r="F38" s="320"/>
      <c r="G38" s="88"/>
      <c r="H38" s="311" t="s">
        <v>378</v>
      </c>
      <c r="I38" s="173" t="s">
        <v>8</v>
      </c>
      <c r="J38" s="94" t="s">
        <v>20</v>
      </c>
      <c r="K38" s="94"/>
      <c r="L38" s="99"/>
      <c r="M38" s="174" t="s">
        <v>8</v>
      </c>
      <c r="N38" s="94" t="s">
        <v>172</v>
      </c>
      <c r="O38" s="94"/>
      <c r="P38" s="94"/>
      <c r="Q38" s="94"/>
      <c r="R38" s="94"/>
      <c r="S38" s="94"/>
      <c r="T38" s="94"/>
      <c r="U38" s="94"/>
      <c r="V38" s="94"/>
      <c r="W38" s="94"/>
      <c r="X38" s="100"/>
      <c r="Y38" s="98"/>
      <c r="Z38" s="155"/>
      <c r="AA38" s="155"/>
      <c r="AB38" s="97"/>
      <c r="AC38" s="360"/>
      <c r="AD38" s="361"/>
      <c r="AE38" s="361"/>
      <c r="AF38" s="362"/>
    </row>
    <row r="39" spans="1:32" ht="19.5" customHeight="1" x14ac:dyDescent="0.15">
      <c r="A39" s="85"/>
      <c r="B39" s="278"/>
      <c r="C39" s="93"/>
      <c r="D39" s="139"/>
      <c r="E39" s="167"/>
      <c r="F39" s="320"/>
      <c r="G39" s="88"/>
      <c r="H39" s="264" t="s">
        <v>19</v>
      </c>
      <c r="I39" s="173" t="s">
        <v>8</v>
      </c>
      <c r="J39" s="94" t="s">
        <v>20</v>
      </c>
      <c r="K39" s="94"/>
      <c r="L39" s="99"/>
      <c r="M39" s="174" t="s">
        <v>8</v>
      </c>
      <c r="N39" s="94" t="s">
        <v>21</v>
      </c>
      <c r="O39" s="115"/>
      <c r="P39" s="94"/>
      <c r="Q39" s="308"/>
      <c r="R39" s="308"/>
      <c r="S39" s="308"/>
      <c r="T39" s="308"/>
      <c r="U39" s="308"/>
      <c r="V39" s="308"/>
      <c r="W39" s="308"/>
      <c r="X39" s="105"/>
      <c r="Y39" s="155"/>
      <c r="Z39" s="155"/>
      <c r="AA39" s="155"/>
      <c r="AB39" s="97"/>
      <c r="AC39" s="360"/>
      <c r="AD39" s="361"/>
      <c r="AE39" s="361"/>
      <c r="AF39" s="362"/>
    </row>
    <row r="40" spans="1:32" ht="19.5" customHeight="1" x14ac:dyDescent="0.15">
      <c r="A40" s="85"/>
      <c r="B40" s="278"/>
      <c r="C40" s="93"/>
      <c r="D40" s="139"/>
      <c r="E40" s="167"/>
      <c r="F40" s="320"/>
      <c r="G40" s="88"/>
      <c r="H40" s="264" t="s">
        <v>54</v>
      </c>
      <c r="I40" s="173" t="s">
        <v>8</v>
      </c>
      <c r="J40" s="94" t="s">
        <v>20</v>
      </c>
      <c r="K40" s="94"/>
      <c r="L40" s="99"/>
      <c r="M40" s="174" t="s">
        <v>8</v>
      </c>
      <c r="N40" s="94" t="s">
        <v>21</v>
      </c>
      <c r="O40" s="115"/>
      <c r="P40" s="94"/>
      <c r="Q40" s="308"/>
      <c r="R40" s="308"/>
      <c r="S40" s="308"/>
      <c r="T40" s="308"/>
      <c r="U40" s="308"/>
      <c r="V40" s="308"/>
      <c r="W40" s="308"/>
      <c r="X40" s="105"/>
      <c r="Y40" s="155"/>
      <c r="Z40" s="155"/>
      <c r="AA40" s="155"/>
      <c r="AB40" s="97"/>
      <c r="AC40" s="360"/>
      <c r="AD40" s="361"/>
      <c r="AE40" s="361"/>
      <c r="AF40" s="362"/>
    </row>
    <row r="41" spans="1:32" ht="18.75" customHeight="1" x14ac:dyDescent="0.15">
      <c r="A41" s="85"/>
      <c r="B41" s="278"/>
      <c r="C41" s="93"/>
      <c r="D41" s="139"/>
      <c r="E41" s="88"/>
      <c r="F41" s="139"/>
      <c r="G41" s="167"/>
      <c r="H41" s="311" t="s">
        <v>161</v>
      </c>
      <c r="I41" s="173" t="s">
        <v>8</v>
      </c>
      <c r="J41" s="94" t="s">
        <v>75</v>
      </c>
      <c r="K41" s="94"/>
      <c r="L41" s="99"/>
      <c r="M41" s="174" t="s">
        <v>8</v>
      </c>
      <c r="N41" s="94" t="s">
        <v>119</v>
      </c>
      <c r="O41" s="308"/>
      <c r="P41" s="308"/>
      <c r="Q41" s="308"/>
      <c r="R41" s="308"/>
      <c r="S41" s="308"/>
      <c r="T41" s="308"/>
      <c r="U41" s="308"/>
      <c r="V41" s="308"/>
      <c r="W41" s="308"/>
      <c r="X41" s="105"/>
      <c r="Y41" s="98"/>
      <c r="Z41" s="155"/>
      <c r="AA41" s="155"/>
      <c r="AB41" s="97"/>
      <c r="AC41" s="360"/>
      <c r="AD41" s="361"/>
      <c r="AE41" s="361"/>
      <c r="AF41" s="362"/>
    </row>
    <row r="42" spans="1:32" ht="18.75" customHeight="1" x14ac:dyDescent="0.15">
      <c r="A42" s="85"/>
      <c r="B42" s="278"/>
      <c r="C42" s="93"/>
      <c r="D42" s="139"/>
      <c r="E42" s="88"/>
      <c r="F42" s="139"/>
      <c r="G42" s="167"/>
      <c r="H42" s="311" t="s">
        <v>162</v>
      </c>
      <c r="I42" s="173" t="s">
        <v>8</v>
      </c>
      <c r="J42" s="94" t="s">
        <v>75</v>
      </c>
      <c r="K42" s="94"/>
      <c r="L42" s="99"/>
      <c r="M42" s="174" t="s">
        <v>8</v>
      </c>
      <c r="N42" s="94" t="s">
        <v>119</v>
      </c>
      <c r="O42" s="308"/>
      <c r="P42" s="308"/>
      <c r="Q42" s="308"/>
      <c r="R42" s="308"/>
      <c r="S42" s="308"/>
      <c r="T42" s="308"/>
      <c r="U42" s="308"/>
      <c r="V42" s="308"/>
      <c r="W42" s="308"/>
      <c r="X42" s="105"/>
      <c r="Y42" s="98"/>
      <c r="Z42" s="155"/>
      <c r="AA42" s="155"/>
      <c r="AB42" s="97"/>
      <c r="AC42" s="360"/>
      <c r="AD42" s="361"/>
      <c r="AE42" s="361"/>
      <c r="AF42" s="362"/>
    </row>
    <row r="43" spans="1:32" ht="19.5" customHeight="1" x14ac:dyDescent="0.15">
      <c r="A43" s="85"/>
      <c r="B43" s="278"/>
      <c r="C43" s="93"/>
      <c r="D43" s="139"/>
      <c r="E43" s="167"/>
      <c r="F43" s="320"/>
      <c r="G43" s="88"/>
      <c r="H43" s="264" t="s">
        <v>382</v>
      </c>
      <c r="I43" s="172" t="s">
        <v>8</v>
      </c>
      <c r="J43" s="101" t="s">
        <v>383</v>
      </c>
      <c r="K43" s="101"/>
      <c r="L43" s="135"/>
      <c r="M43" s="178" t="s">
        <v>8</v>
      </c>
      <c r="N43" s="101" t="s">
        <v>384</v>
      </c>
      <c r="O43" s="307"/>
      <c r="P43" s="101"/>
      <c r="Q43" s="302"/>
      <c r="R43" s="302"/>
      <c r="S43" s="302"/>
      <c r="T43" s="302"/>
      <c r="U43" s="302"/>
      <c r="V43" s="302"/>
      <c r="W43" s="302"/>
      <c r="X43" s="259"/>
      <c r="Y43" s="125"/>
      <c r="Z43" s="122"/>
      <c r="AA43" s="124"/>
      <c r="AB43" s="97"/>
      <c r="AC43" s="360"/>
      <c r="AD43" s="361"/>
      <c r="AE43" s="361"/>
      <c r="AF43" s="362"/>
    </row>
    <row r="44" spans="1:32" ht="18.75" customHeight="1" x14ac:dyDescent="0.15">
      <c r="A44" s="85"/>
      <c r="B44" s="278"/>
      <c r="C44" s="93"/>
      <c r="D44" s="139"/>
      <c r="E44" s="88"/>
      <c r="F44" s="182" t="s">
        <v>8</v>
      </c>
      <c r="G44" s="167" t="s">
        <v>230</v>
      </c>
      <c r="H44" s="311" t="s">
        <v>214</v>
      </c>
      <c r="I44" s="173" t="s">
        <v>8</v>
      </c>
      <c r="J44" s="94" t="s">
        <v>22</v>
      </c>
      <c r="K44" s="94"/>
      <c r="L44" s="174" t="s">
        <v>8</v>
      </c>
      <c r="M44" s="94" t="s">
        <v>25</v>
      </c>
      <c r="N44" s="308"/>
      <c r="O44" s="308"/>
      <c r="P44" s="308"/>
      <c r="Q44" s="308"/>
      <c r="R44" s="308"/>
      <c r="S44" s="308"/>
      <c r="T44" s="308"/>
      <c r="U44" s="308"/>
      <c r="V44" s="308"/>
      <c r="W44" s="308"/>
      <c r="X44" s="105"/>
      <c r="Y44" s="98"/>
      <c r="Z44" s="155"/>
      <c r="AA44" s="155"/>
      <c r="AB44" s="97"/>
      <c r="AC44" s="360"/>
      <c r="AD44" s="361"/>
      <c r="AE44" s="361"/>
      <c r="AF44" s="362"/>
    </row>
    <row r="45" spans="1:32" ht="18.75" customHeight="1" x14ac:dyDescent="0.15">
      <c r="A45" s="182" t="s">
        <v>8</v>
      </c>
      <c r="B45" s="278" t="s">
        <v>228</v>
      </c>
      <c r="C45" s="93" t="s">
        <v>219</v>
      </c>
      <c r="D45" s="182" t="s">
        <v>8</v>
      </c>
      <c r="E45" s="88" t="s">
        <v>231</v>
      </c>
      <c r="F45" s="182" t="s">
        <v>8</v>
      </c>
      <c r="G45" s="167" t="s">
        <v>167</v>
      </c>
      <c r="H45" s="311" t="s">
        <v>85</v>
      </c>
      <c r="I45" s="173" t="s">
        <v>8</v>
      </c>
      <c r="J45" s="94" t="s">
        <v>40</v>
      </c>
      <c r="K45" s="94"/>
      <c r="L45" s="99"/>
      <c r="M45" s="174" t="s">
        <v>8</v>
      </c>
      <c r="N45" s="94" t="s">
        <v>41</v>
      </c>
      <c r="O45" s="308"/>
      <c r="P45" s="308"/>
      <c r="Q45" s="308"/>
      <c r="R45" s="308"/>
      <c r="S45" s="308"/>
      <c r="T45" s="308"/>
      <c r="U45" s="308"/>
      <c r="V45" s="308"/>
      <c r="W45" s="308"/>
      <c r="X45" s="105"/>
      <c r="Y45" s="98"/>
      <c r="Z45" s="155"/>
      <c r="AA45" s="155"/>
      <c r="AB45" s="97"/>
      <c r="AC45" s="360"/>
      <c r="AD45" s="361"/>
      <c r="AE45" s="361"/>
      <c r="AF45" s="362"/>
    </row>
    <row r="46" spans="1:32" ht="19.5" customHeight="1" x14ac:dyDescent="0.15">
      <c r="A46" s="85"/>
      <c r="B46" s="278"/>
      <c r="C46" s="93"/>
      <c r="D46" s="139"/>
      <c r="E46" s="88"/>
      <c r="F46" s="182" t="s">
        <v>8</v>
      </c>
      <c r="G46" s="167" t="s">
        <v>168</v>
      </c>
      <c r="H46" s="264" t="s">
        <v>29</v>
      </c>
      <c r="I46" s="173" t="s">
        <v>8</v>
      </c>
      <c r="J46" s="94" t="s">
        <v>22</v>
      </c>
      <c r="K46" s="94"/>
      <c r="L46" s="174" t="s">
        <v>8</v>
      </c>
      <c r="M46" s="94" t="s">
        <v>25</v>
      </c>
      <c r="N46" s="94"/>
      <c r="O46" s="308"/>
      <c r="P46" s="94"/>
      <c r="Q46" s="308"/>
      <c r="R46" s="308"/>
      <c r="S46" s="308"/>
      <c r="T46" s="308"/>
      <c r="U46" s="308"/>
      <c r="V46" s="308"/>
      <c r="W46" s="308"/>
      <c r="X46" s="105"/>
      <c r="Y46" s="155"/>
      <c r="Z46" s="155"/>
      <c r="AA46" s="155"/>
      <c r="AB46" s="97"/>
      <c r="AC46" s="360"/>
      <c r="AD46" s="361"/>
      <c r="AE46" s="361"/>
      <c r="AF46" s="362"/>
    </row>
    <row r="47" spans="1:32" ht="18.75" customHeight="1" x14ac:dyDescent="0.15">
      <c r="A47" s="161"/>
      <c r="B47" s="278"/>
      <c r="C47" s="93"/>
      <c r="D47" s="161"/>
      <c r="E47" s="88"/>
      <c r="F47" s="161"/>
      <c r="G47" s="167"/>
      <c r="H47" s="311" t="s">
        <v>88</v>
      </c>
      <c r="I47" s="173" t="s">
        <v>8</v>
      </c>
      <c r="J47" s="94" t="s">
        <v>22</v>
      </c>
      <c r="K47" s="94"/>
      <c r="L47" s="174" t="s">
        <v>8</v>
      </c>
      <c r="M47" s="94" t="s">
        <v>25</v>
      </c>
      <c r="N47" s="308"/>
      <c r="O47" s="308"/>
      <c r="P47" s="308"/>
      <c r="Q47" s="308"/>
      <c r="R47" s="308"/>
      <c r="S47" s="308"/>
      <c r="T47" s="308"/>
      <c r="U47" s="308"/>
      <c r="V47" s="308"/>
      <c r="W47" s="308"/>
      <c r="X47" s="105"/>
      <c r="Y47" s="98"/>
      <c r="Z47" s="155"/>
      <c r="AA47" s="155"/>
      <c r="AB47" s="97"/>
      <c r="AC47" s="360"/>
      <c r="AD47" s="361"/>
      <c r="AE47" s="361"/>
      <c r="AF47" s="362"/>
    </row>
    <row r="48" spans="1:32" ht="18.75" customHeight="1" x14ac:dyDescent="0.15">
      <c r="A48" s="161"/>
      <c r="B48" s="278"/>
      <c r="C48" s="93"/>
      <c r="D48" s="161"/>
      <c r="E48" s="88"/>
      <c r="F48" s="161"/>
      <c r="G48" s="167"/>
      <c r="H48" s="311" t="s">
        <v>30</v>
      </c>
      <c r="I48" s="173" t="s">
        <v>8</v>
      </c>
      <c r="J48" s="94" t="s">
        <v>22</v>
      </c>
      <c r="K48" s="94"/>
      <c r="L48" s="174" t="s">
        <v>8</v>
      </c>
      <c r="M48" s="94" t="s">
        <v>23</v>
      </c>
      <c r="N48" s="94"/>
      <c r="O48" s="174" t="s">
        <v>8</v>
      </c>
      <c r="P48" s="94" t="s">
        <v>24</v>
      </c>
      <c r="Q48" s="308"/>
      <c r="R48" s="308"/>
      <c r="S48" s="308"/>
      <c r="T48" s="308"/>
      <c r="U48" s="308"/>
      <c r="V48" s="308"/>
      <c r="W48" s="308"/>
      <c r="X48" s="105"/>
      <c r="Y48" s="98"/>
      <c r="Z48" s="155"/>
      <c r="AA48" s="155"/>
      <c r="AB48" s="97"/>
      <c r="AC48" s="360"/>
      <c r="AD48" s="361"/>
      <c r="AE48" s="361"/>
      <c r="AF48" s="362"/>
    </row>
    <row r="49" spans="1:32" ht="18.75" customHeight="1" x14ac:dyDescent="0.15">
      <c r="A49" s="85"/>
      <c r="B49" s="278"/>
      <c r="C49" s="93"/>
      <c r="D49" s="139"/>
      <c r="E49" s="88"/>
      <c r="F49" s="161"/>
      <c r="G49" s="167"/>
      <c r="H49" s="405" t="s">
        <v>164</v>
      </c>
      <c r="I49" s="305" t="s">
        <v>8</v>
      </c>
      <c r="J49" s="170" t="s">
        <v>107</v>
      </c>
      <c r="K49" s="170"/>
      <c r="L49" s="301"/>
      <c r="M49" s="301"/>
      <c r="N49" s="301"/>
      <c r="O49" s="301"/>
      <c r="P49" s="306" t="s">
        <v>8</v>
      </c>
      <c r="Q49" s="170" t="s">
        <v>108</v>
      </c>
      <c r="R49" s="301"/>
      <c r="S49" s="301"/>
      <c r="T49" s="301"/>
      <c r="U49" s="301"/>
      <c r="V49" s="301"/>
      <c r="W49" s="301"/>
      <c r="X49" s="163"/>
      <c r="Y49" s="98"/>
      <c r="Z49" s="155"/>
      <c r="AA49" s="155"/>
      <c r="AB49" s="97"/>
      <c r="AC49" s="360"/>
      <c r="AD49" s="361"/>
      <c r="AE49" s="361"/>
      <c r="AF49" s="362"/>
    </row>
    <row r="50" spans="1:32" ht="18.75" customHeight="1" x14ac:dyDescent="0.15">
      <c r="A50" s="85"/>
      <c r="B50" s="278"/>
      <c r="C50" s="93"/>
      <c r="D50" s="139"/>
      <c r="E50" s="88"/>
      <c r="F50" s="139"/>
      <c r="G50" s="167"/>
      <c r="H50" s="406"/>
      <c r="I50" s="172" t="s">
        <v>8</v>
      </c>
      <c r="J50" s="101" t="s">
        <v>129</v>
      </c>
      <c r="K50" s="302"/>
      <c r="L50" s="302"/>
      <c r="M50" s="302"/>
      <c r="N50" s="302"/>
      <c r="O50" s="302"/>
      <c r="P50" s="302"/>
      <c r="Q50" s="302"/>
      <c r="R50" s="302"/>
      <c r="S50" s="302"/>
      <c r="T50" s="302"/>
      <c r="U50" s="302"/>
      <c r="V50" s="302"/>
      <c r="W50" s="302"/>
      <c r="X50" s="259"/>
      <c r="Y50" s="98"/>
      <c r="Z50" s="155"/>
      <c r="AA50" s="155"/>
      <c r="AB50" s="97"/>
      <c r="AC50" s="360"/>
      <c r="AD50" s="361"/>
      <c r="AE50" s="361"/>
      <c r="AF50" s="362"/>
    </row>
    <row r="51" spans="1:32" ht="18.75" customHeight="1" x14ac:dyDescent="0.15">
      <c r="A51" s="85"/>
      <c r="B51" s="278"/>
      <c r="C51" s="93"/>
      <c r="D51" s="139"/>
      <c r="E51" s="88"/>
      <c r="F51" s="139"/>
      <c r="G51" s="167"/>
      <c r="H51" s="405" t="s">
        <v>143</v>
      </c>
      <c r="I51" s="305" t="s">
        <v>8</v>
      </c>
      <c r="J51" s="170" t="s">
        <v>131</v>
      </c>
      <c r="K51" s="170"/>
      <c r="L51" s="137"/>
      <c r="M51" s="306" t="s">
        <v>8</v>
      </c>
      <c r="N51" s="170" t="s">
        <v>132</v>
      </c>
      <c r="O51" s="301"/>
      <c r="P51" s="301"/>
      <c r="Q51" s="306" t="s">
        <v>8</v>
      </c>
      <c r="R51" s="170" t="s">
        <v>133</v>
      </c>
      <c r="S51" s="301"/>
      <c r="T51" s="301"/>
      <c r="U51" s="301"/>
      <c r="V51" s="301"/>
      <c r="W51" s="301"/>
      <c r="X51" s="163"/>
      <c r="Y51" s="98"/>
      <c r="Z51" s="155"/>
      <c r="AA51" s="155"/>
      <c r="AB51" s="97"/>
      <c r="AC51" s="360"/>
      <c r="AD51" s="361"/>
      <c r="AE51" s="361"/>
      <c r="AF51" s="362"/>
    </row>
    <row r="52" spans="1:32" ht="18.75" customHeight="1" x14ac:dyDescent="0.15">
      <c r="A52" s="161"/>
      <c r="B52" s="278"/>
      <c r="C52" s="93"/>
      <c r="D52" s="161"/>
      <c r="E52" s="88"/>
      <c r="F52" s="161"/>
      <c r="G52" s="167"/>
      <c r="H52" s="406"/>
      <c r="I52" s="172" t="s">
        <v>8</v>
      </c>
      <c r="J52" s="101" t="s">
        <v>135</v>
      </c>
      <c r="K52" s="302"/>
      <c r="L52" s="302"/>
      <c r="M52" s="302"/>
      <c r="N52" s="302"/>
      <c r="O52" s="302"/>
      <c r="P52" s="302"/>
      <c r="Q52" s="178" t="s">
        <v>8</v>
      </c>
      <c r="R52" s="101" t="s">
        <v>136</v>
      </c>
      <c r="S52" s="302"/>
      <c r="T52" s="302"/>
      <c r="U52" s="302"/>
      <c r="V52" s="302"/>
      <c r="W52" s="302"/>
      <c r="X52" s="259"/>
      <c r="Y52" s="98"/>
      <c r="Z52" s="155"/>
      <c r="AA52" s="155"/>
      <c r="AB52" s="97"/>
      <c r="AC52" s="360"/>
      <c r="AD52" s="361"/>
      <c r="AE52" s="361"/>
      <c r="AF52" s="362"/>
    </row>
    <row r="53" spans="1:32" ht="18.75" customHeight="1" x14ac:dyDescent="0.15">
      <c r="A53" s="85"/>
      <c r="B53" s="278"/>
      <c r="C53" s="93"/>
      <c r="D53" s="139"/>
      <c r="E53" s="88"/>
      <c r="F53" s="161"/>
      <c r="G53" s="167"/>
      <c r="H53" s="266" t="s">
        <v>89</v>
      </c>
      <c r="I53" s="173" t="s">
        <v>8</v>
      </c>
      <c r="J53" s="94" t="s">
        <v>22</v>
      </c>
      <c r="K53" s="94"/>
      <c r="L53" s="174" t="s">
        <v>8</v>
      </c>
      <c r="M53" s="94" t="s">
        <v>23</v>
      </c>
      <c r="N53" s="94"/>
      <c r="O53" s="174" t="s">
        <v>8</v>
      </c>
      <c r="P53" s="94" t="s">
        <v>24</v>
      </c>
      <c r="Q53" s="308"/>
      <c r="R53" s="308"/>
      <c r="S53" s="308"/>
      <c r="T53" s="308"/>
      <c r="U53" s="301"/>
      <c r="V53" s="301"/>
      <c r="W53" s="301"/>
      <c r="X53" s="163"/>
      <c r="Y53" s="98"/>
      <c r="Z53" s="155"/>
      <c r="AA53" s="155"/>
      <c r="AB53" s="97"/>
      <c r="AC53" s="360"/>
      <c r="AD53" s="361"/>
      <c r="AE53" s="361"/>
      <c r="AF53" s="362"/>
    </row>
    <row r="54" spans="1:32" ht="18.75" customHeight="1" x14ac:dyDescent="0.15">
      <c r="A54" s="85"/>
      <c r="B54" s="278"/>
      <c r="C54" s="93"/>
      <c r="D54" s="139"/>
      <c r="E54" s="88"/>
      <c r="F54" s="139"/>
      <c r="G54" s="167"/>
      <c r="H54" s="311" t="s">
        <v>61</v>
      </c>
      <c r="I54" s="173" t="s">
        <v>8</v>
      </c>
      <c r="J54" s="94" t="s">
        <v>22</v>
      </c>
      <c r="K54" s="94"/>
      <c r="L54" s="174" t="s">
        <v>8</v>
      </c>
      <c r="M54" s="94" t="s">
        <v>62</v>
      </c>
      <c r="N54" s="94"/>
      <c r="O54" s="174" t="s">
        <v>8</v>
      </c>
      <c r="P54" s="94" t="s">
        <v>63</v>
      </c>
      <c r="Q54" s="308"/>
      <c r="R54" s="174" t="s">
        <v>8</v>
      </c>
      <c r="S54" s="94" t="s">
        <v>64</v>
      </c>
      <c r="T54" s="308"/>
      <c r="U54" s="308"/>
      <c r="V54" s="308"/>
      <c r="W54" s="308"/>
      <c r="X54" s="105"/>
      <c r="Y54" s="98"/>
      <c r="Z54" s="155"/>
      <c r="AA54" s="155"/>
      <c r="AB54" s="97"/>
      <c r="AC54" s="360"/>
      <c r="AD54" s="361"/>
      <c r="AE54" s="361"/>
      <c r="AF54" s="362"/>
    </row>
    <row r="55" spans="1:32" ht="18.75" customHeight="1" x14ac:dyDescent="0.15">
      <c r="A55" s="85"/>
      <c r="B55" s="278"/>
      <c r="C55" s="93"/>
      <c r="D55" s="139"/>
      <c r="E55" s="88"/>
      <c r="F55" s="139"/>
      <c r="G55" s="167"/>
      <c r="H55" s="338" t="s">
        <v>390</v>
      </c>
      <c r="I55" s="397" t="s">
        <v>8</v>
      </c>
      <c r="J55" s="399" t="s">
        <v>22</v>
      </c>
      <c r="K55" s="399"/>
      <c r="L55" s="400" t="s">
        <v>8</v>
      </c>
      <c r="M55" s="399" t="s">
        <v>25</v>
      </c>
      <c r="N55" s="399"/>
      <c r="O55" s="301"/>
      <c r="P55" s="301"/>
      <c r="Q55" s="301"/>
      <c r="R55" s="301"/>
      <c r="S55" s="301"/>
      <c r="T55" s="301"/>
      <c r="U55" s="301"/>
      <c r="V55" s="301"/>
      <c r="W55" s="301"/>
      <c r="X55" s="163"/>
      <c r="Y55" s="98"/>
      <c r="Z55" s="155"/>
      <c r="AA55" s="155"/>
      <c r="AB55" s="97"/>
      <c r="AC55" s="360"/>
      <c r="AD55" s="361"/>
      <c r="AE55" s="361"/>
      <c r="AF55" s="362"/>
    </row>
    <row r="56" spans="1:32" ht="18.75" customHeight="1" x14ac:dyDescent="0.15">
      <c r="A56" s="85"/>
      <c r="B56" s="278"/>
      <c r="C56" s="93"/>
      <c r="D56" s="139"/>
      <c r="E56" s="88"/>
      <c r="F56" s="139"/>
      <c r="G56" s="167"/>
      <c r="H56" s="339"/>
      <c r="I56" s="398"/>
      <c r="J56" s="399"/>
      <c r="K56" s="399"/>
      <c r="L56" s="401"/>
      <c r="M56" s="399"/>
      <c r="N56" s="399"/>
      <c r="O56" s="302"/>
      <c r="P56" s="302"/>
      <c r="Q56" s="302"/>
      <c r="R56" s="302"/>
      <c r="S56" s="302"/>
      <c r="T56" s="302"/>
      <c r="U56" s="302"/>
      <c r="V56" s="302"/>
      <c r="W56" s="302"/>
      <c r="X56" s="259"/>
      <c r="Y56" s="98"/>
      <c r="Z56" s="155"/>
      <c r="AA56" s="155"/>
      <c r="AB56" s="97"/>
      <c r="AC56" s="360"/>
      <c r="AD56" s="361"/>
      <c r="AE56" s="361"/>
      <c r="AF56" s="362"/>
    </row>
    <row r="57" spans="1:32" ht="19.5" customHeight="1" x14ac:dyDescent="0.15">
      <c r="A57" s="85"/>
      <c r="B57" s="278"/>
      <c r="C57" s="93"/>
      <c r="D57" s="139"/>
      <c r="E57" s="167"/>
      <c r="F57" s="320"/>
      <c r="G57" s="88"/>
      <c r="H57" s="338" t="s">
        <v>31</v>
      </c>
      <c r="I57" s="305" t="s">
        <v>8</v>
      </c>
      <c r="J57" s="170" t="s">
        <v>22</v>
      </c>
      <c r="K57" s="170"/>
      <c r="L57" s="301"/>
      <c r="M57" s="306" t="s">
        <v>8</v>
      </c>
      <c r="N57" s="170" t="s">
        <v>388</v>
      </c>
      <c r="O57" s="170"/>
      <c r="P57" s="170"/>
      <c r="Q57" s="306" t="s">
        <v>8</v>
      </c>
      <c r="R57" s="170" t="s">
        <v>386</v>
      </c>
      <c r="S57" s="301"/>
      <c r="T57" s="170"/>
      <c r="U57" s="301"/>
      <c r="V57" s="301"/>
      <c r="W57" s="301"/>
      <c r="X57" s="163"/>
      <c r="Y57" s="155"/>
      <c r="Z57" s="155"/>
      <c r="AA57" s="155"/>
      <c r="AB57" s="97"/>
      <c r="AC57" s="360"/>
      <c r="AD57" s="361"/>
      <c r="AE57" s="361"/>
      <c r="AF57" s="362"/>
    </row>
    <row r="58" spans="1:32" ht="18.75" customHeight="1" x14ac:dyDescent="0.15">
      <c r="A58" s="147"/>
      <c r="B58" s="298"/>
      <c r="C58" s="149"/>
      <c r="D58" s="145"/>
      <c r="E58" s="141"/>
      <c r="F58" s="321"/>
      <c r="G58" s="153"/>
      <c r="H58" s="538"/>
      <c r="I58" s="175" t="s">
        <v>8</v>
      </c>
      <c r="J58" s="148" t="s">
        <v>389</v>
      </c>
      <c r="K58" s="148"/>
      <c r="L58" s="148"/>
      <c r="M58" s="179" t="s">
        <v>8</v>
      </c>
      <c r="N58" s="148" t="s">
        <v>387</v>
      </c>
      <c r="O58" s="148"/>
      <c r="P58" s="148"/>
      <c r="Q58" s="179" t="s">
        <v>8</v>
      </c>
      <c r="R58" s="148" t="s">
        <v>32</v>
      </c>
      <c r="S58" s="297"/>
      <c r="T58" s="297"/>
      <c r="U58" s="179" t="s">
        <v>8</v>
      </c>
      <c r="V58" s="148" t="s">
        <v>33</v>
      </c>
      <c r="W58" s="303"/>
      <c r="X58" s="146"/>
      <c r="Y58" s="106"/>
      <c r="Z58" s="106"/>
      <c r="AA58" s="106"/>
      <c r="AB58" s="89"/>
      <c r="AC58" s="357"/>
      <c r="AD58" s="358"/>
      <c r="AE58" s="358"/>
      <c r="AF58" s="359"/>
    </row>
    <row r="59" spans="1:32" ht="18.75" customHeight="1" x14ac:dyDescent="0.15">
      <c r="A59" s="150"/>
      <c r="B59" s="295"/>
      <c r="C59" s="91"/>
      <c r="D59" s="143"/>
      <c r="E59" s="152"/>
      <c r="F59" s="143"/>
      <c r="G59" s="92"/>
      <c r="H59" s="352" t="s">
        <v>95</v>
      </c>
      <c r="I59" s="184" t="s">
        <v>8</v>
      </c>
      <c r="J59" s="151" t="s">
        <v>75</v>
      </c>
      <c r="K59" s="151"/>
      <c r="L59" s="319"/>
      <c r="M59" s="185" t="s">
        <v>8</v>
      </c>
      <c r="N59" s="151" t="s">
        <v>115</v>
      </c>
      <c r="O59" s="162"/>
      <c r="P59" s="162"/>
      <c r="Q59" s="185" t="s">
        <v>8</v>
      </c>
      <c r="R59" s="151" t="s">
        <v>116</v>
      </c>
      <c r="S59" s="162"/>
      <c r="T59" s="162"/>
      <c r="U59" s="185" t="s">
        <v>8</v>
      </c>
      <c r="V59" s="151" t="s">
        <v>117</v>
      </c>
      <c r="W59" s="162"/>
      <c r="X59" s="144"/>
      <c r="Y59" s="184" t="s">
        <v>8</v>
      </c>
      <c r="Z59" s="151" t="s">
        <v>17</v>
      </c>
      <c r="AA59" s="151"/>
      <c r="AB59" s="96"/>
      <c r="AC59" s="360"/>
      <c r="AD59" s="361"/>
      <c r="AE59" s="361"/>
      <c r="AF59" s="362"/>
    </row>
    <row r="60" spans="1:32" ht="18.75" customHeight="1" x14ac:dyDescent="0.15">
      <c r="A60" s="85"/>
      <c r="B60" s="278"/>
      <c r="C60" s="93"/>
      <c r="D60" s="139"/>
      <c r="E60" s="88"/>
      <c r="F60" s="139"/>
      <c r="G60" s="167"/>
      <c r="H60" s="406"/>
      <c r="I60" s="172" t="s">
        <v>8</v>
      </c>
      <c r="J60" s="101" t="s">
        <v>118</v>
      </c>
      <c r="K60" s="101"/>
      <c r="L60" s="135"/>
      <c r="M60" s="178" t="s">
        <v>8</v>
      </c>
      <c r="N60" s="101" t="s">
        <v>76</v>
      </c>
      <c r="O60" s="302"/>
      <c r="P60" s="302"/>
      <c r="Q60" s="302"/>
      <c r="R60" s="302"/>
      <c r="S60" s="302"/>
      <c r="T60" s="302"/>
      <c r="U60" s="302"/>
      <c r="V60" s="302"/>
      <c r="W60" s="302"/>
      <c r="X60" s="259"/>
      <c r="Y60" s="183" t="s">
        <v>8</v>
      </c>
      <c r="Z60" s="2" t="s">
        <v>18</v>
      </c>
      <c r="AA60" s="155"/>
      <c r="AB60" s="97"/>
      <c r="AC60" s="360"/>
      <c r="AD60" s="361"/>
      <c r="AE60" s="361"/>
      <c r="AF60" s="362"/>
    </row>
    <row r="61" spans="1:32" ht="18.75" customHeight="1" x14ac:dyDescent="0.15">
      <c r="A61" s="85"/>
      <c r="B61" s="278"/>
      <c r="C61" s="93"/>
      <c r="D61" s="139"/>
      <c r="E61" s="88"/>
      <c r="F61" s="139"/>
      <c r="G61" s="167"/>
      <c r="H61" s="405" t="s">
        <v>51</v>
      </c>
      <c r="I61" s="305" t="s">
        <v>8</v>
      </c>
      <c r="J61" s="170" t="s">
        <v>22</v>
      </c>
      <c r="K61" s="170"/>
      <c r="L61" s="137"/>
      <c r="M61" s="306" t="s">
        <v>8</v>
      </c>
      <c r="N61" s="170" t="s">
        <v>66</v>
      </c>
      <c r="O61" s="170"/>
      <c r="P61" s="137"/>
      <c r="Q61" s="306" t="s">
        <v>8</v>
      </c>
      <c r="R61" s="301" t="s">
        <v>158</v>
      </c>
      <c r="S61" s="301"/>
      <c r="T61" s="301"/>
      <c r="U61" s="301"/>
      <c r="V61" s="137"/>
      <c r="W61" s="301"/>
      <c r="X61" s="163"/>
      <c r="Y61" s="98"/>
      <c r="Z61" s="155"/>
      <c r="AA61" s="155"/>
      <c r="AB61" s="97"/>
      <c r="AC61" s="360"/>
      <c r="AD61" s="361"/>
      <c r="AE61" s="361"/>
      <c r="AF61" s="362"/>
    </row>
    <row r="62" spans="1:32" ht="18.75" customHeight="1" x14ac:dyDescent="0.15">
      <c r="A62" s="85"/>
      <c r="B62" s="278"/>
      <c r="C62" s="93"/>
      <c r="D62" s="139"/>
      <c r="E62" s="88"/>
      <c r="F62" s="139"/>
      <c r="G62" s="167"/>
      <c r="H62" s="406"/>
      <c r="I62" s="172" t="s">
        <v>8</v>
      </c>
      <c r="J62" s="302" t="s">
        <v>159</v>
      </c>
      <c r="K62" s="302"/>
      <c r="L62" s="302"/>
      <c r="M62" s="178" t="s">
        <v>8</v>
      </c>
      <c r="N62" s="302" t="s">
        <v>160</v>
      </c>
      <c r="O62" s="135"/>
      <c r="P62" s="302"/>
      <c r="Q62" s="302"/>
      <c r="R62" s="135"/>
      <c r="S62" s="302"/>
      <c r="T62" s="302"/>
      <c r="U62" s="302"/>
      <c r="V62" s="135"/>
      <c r="W62" s="302"/>
      <c r="X62" s="259"/>
      <c r="Y62" s="98"/>
      <c r="Z62" s="155"/>
      <c r="AA62" s="155"/>
      <c r="AB62" s="97"/>
      <c r="AC62" s="360"/>
      <c r="AD62" s="361"/>
      <c r="AE62" s="361"/>
      <c r="AF62" s="362"/>
    </row>
    <row r="63" spans="1:32" ht="18.75" customHeight="1" x14ac:dyDescent="0.15">
      <c r="A63" s="85"/>
      <c r="B63" s="278"/>
      <c r="C63" s="107"/>
      <c r="D63" s="108"/>
      <c r="E63" s="167"/>
      <c r="F63" s="320"/>
      <c r="G63" s="88"/>
      <c r="H63" s="311" t="s">
        <v>378</v>
      </c>
      <c r="I63" s="173" t="s">
        <v>8</v>
      </c>
      <c r="J63" s="94" t="s">
        <v>20</v>
      </c>
      <c r="K63" s="94"/>
      <c r="L63" s="99"/>
      <c r="M63" s="174" t="s">
        <v>8</v>
      </c>
      <c r="N63" s="94" t="s">
        <v>172</v>
      </c>
      <c r="O63" s="94"/>
      <c r="P63" s="94"/>
      <c r="Q63" s="94"/>
      <c r="R63" s="94"/>
      <c r="S63" s="94"/>
      <c r="T63" s="94"/>
      <c r="U63" s="94"/>
      <c r="V63" s="94"/>
      <c r="W63" s="94"/>
      <c r="X63" s="100"/>
      <c r="Y63" s="98"/>
      <c r="Z63" s="155"/>
      <c r="AA63" s="155"/>
      <c r="AB63" s="97"/>
      <c r="AC63" s="360"/>
      <c r="AD63" s="361"/>
      <c r="AE63" s="361"/>
      <c r="AF63" s="362"/>
    </row>
    <row r="64" spans="1:32" ht="19.5" customHeight="1" x14ac:dyDescent="0.15">
      <c r="A64" s="85"/>
      <c r="B64" s="278"/>
      <c r="C64" s="93"/>
      <c r="D64" s="139"/>
      <c r="E64" s="167"/>
      <c r="F64" s="320"/>
      <c r="G64" s="88"/>
      <c r="H64" s="264" t="s">
        <v>19</v>
      </c>
      <c r="I64" s="173" t="s">
        <v>8</v>
      </c>
      <c r="J64" s="94" t="s">
        <v>20</v>
      </c>
      <c r="K64" s="94"/>
      <c r="L64" s="99"/>
      <c r="M64" s="174" t="s">
        <v>8</v>
      </c>
      <c r="N64" s="94" t="s">
        <v>21</v>
      </c>
      <c r="O64" s="115"/>
      <c r="P64" s="94"/>
      <c r="Q64" s="308"/>
      <c r="R64" s="308"/>
      <c r="S64" s="308"/>
      <c r="T64" s="308"/>
      <c r="U64" s="308"/>
      <c r="V64" s="308"/>
      <c r="W64" s="308"/>
      <c r="X64" s="105"/>
      <c r="Y64" s="155"/>
      <c r="Z64" s="155"/>
      <c r="AA64" s="155"/>
      <c r="AB64" s="97"/>
      <c r="AC64" s="360"/>
      <c r="AD64" s="361"/>
      <c r="AE64" s="361"/>
      <c r="AF64" s="362"/>
    </row>
    <row r="65" spans="1:32" ht="19.5" customHeight="1" x14ac:dyDescent="0.15">
      <c r="A65" s="85"/>
      <c r="B65" s="278"/>
      <c r="C65" s="93"/>
      <c r="D65" s="139"/>
      <c r="E65" s="167"/>
      <c r="F65" s="320"/>
      <c r="G65" s="88"/>
      <c r="H65" s="264" t="s">
        <v>54</v>
      </c>
      <c r="I65" s="173" t="s">
        <v>8</v>
      </c>
      <c r="J65" s="94" t="s">
        <v>20</v>
      </c>
      <c r="K65" s="94"/>
      <c r="L65" s="99"/>
      <c r="M65" s="174" t="s">
        <v>8</v>
      </c>
      <c r="N65" s="94" t="s">
        <v>21</v>
      </c>
      <c r="O65" s="115"/>
      <c r="P65" s="94"/>
      <c r="Q65" s="308"/>
      <c r="R65" s="308"/>
      <c r="S65" s="308"/>
      <c r="T65" s="308"/>
      <c r="U65" s="308"/>
      <c r="V65" s="308"/>
      <c r="W65" s="308"/>
      <c r="X65" s="105"/>
      <c r="Y65" s="155"/>
      <c r="Z65" s="155"/>
      <c r="AA65" s="155"/>
      <c r="AB65" s="97"/>
      <c r="AC65" s="360"/>
      <c r="AD65" s="361"/>
      <c r="AE65" s="361"/>
      <c r="AF65" s="362"/>
    </row>
    <row r="66" spans="1:32" ht="18.75" customHeight="1" x14ac:dyDescent="0.15">
      <c r="A66" s="85"/>
      <c r="B66" s="278"/>
      <c r="C66" s="93"/>
      <c r="D66" s="139"/>
      <c r="E66" s="88"/>
      <c r="F66" s="139"/>
      <c r="G66" s="167"/>
      <c r="H66" s="311" t="s">
        <v>161</v>
      </c>
      <c r="I66" s="173" t="s">
        <v>8</v>
      </c>
      <c r="J66" s="94" t="s">
        <v>75</v>
      </c>
      <c r="K66" s="94"/>
      <c r="L66" s="99"/>
      <c r="M66" s="174" t="s">
        <v>8</v>
      </c>
      <c r="N66" s="94" t="s">
        <v>119</v>
      </c>
      <c r="O66" s="308"/>
      <c r="P66" s="308"/>
      <c r="Q66" s="308"/>
      <c r="R66" s="308"/>
      <c r="S66" s="308"/>
      <c r="T66" s="308"/>
      <c r="U66" s="308"/>
      <c r="V66" s="308"/>
      <c r="W66" s="308"/>
      <c r="X66" s="105"/>
      <c r="Y66" s="98"/>
      <c r="Z66" s="155"/>
      <c r="AA66" s="155"/>
      <c r="AB66" s="97"/>
      <c r="AC66" s="360"/>
      <c r="AD66" s="361"/>
      <c r="AE66" s="361"/>
      <c r="AF66" s="362"/>
    </row>
    <row r="67" spans="1:32" ht="18.75" customHeight="1" x14ac:dyDescent="0.15">
      <c r="A67" s="85"/>
      <c r="B67" s="278"/>
      <c r="C67" s="93"/>
      <c r="D67" s="139"/>
      <c r="E67" s="88"/>
      <c r="F67" s="139"/>
      <c r="G67" s="167"/>
      <c r="H67" s="311" t="s">
        <v>162</v>
      </c>
      <c r="I67" s="173" t="s">
        <v>8</v>
      </c>
      <c r="J67" s="94" t="s">
        <v>75</v>
      </c>
      <c r="K67" s="94"/>
      <c r="L67" s="99"/>
      <c r="M67" s="174" t="s">
        <v>8</v>
      </c>
      <c r="N67" s="94" t="s">
        <v>119</v>
      </c>
      <c r="O67" s="308"/>
      <c r="P67" s="308"/>
      <c r="Q67" s="308"/>
      <c r="R67" s="308"/>
      <c r="S67" s="308"/>
      <c r="T67" s="308"/>
      <c r="U67" s="308"/>
      <c r="V67" s="308"/>
      <c r="W67" s="308"/>
      <c r="X67" s="105"/>
      <c r="Y67" s="98"/>
      <c r="Z67" s="155"/>
      <c r="AA67" s="155"/>
      <c r="AB67" s="97"/>
      <c r="AC67" s="360"/>
      <c r="AD67" s="361"/>
      <c r="AE67" s="361"/>
      <c r="AF67" s="362"/>
    </row>
    <row r="68" spans="1:32" ht="18.75" customHeight="1" x14ac:dyDescent="0.15">
      <c r="A68" s="182" t="s">
        <v>8</v>
      </c>
      <c r="B68" s="278" t="s">
        <v>228</v>
      </c>
      <c r="C68" s="93" t="s">
        <v>219</v>
      </c>
      <c r="D68" s="182" t="s">
        <v>8</v>
      </c>
      <c r="E68" s="88" t="s">
        <v>232</v>
      </c>
      <c r="F68" s="182" t="s">
        <v>8</v>
      </c>
      <c r="G68" s="167" t="s">
        <v>169</v>
      </c>
      <c r="H68" s="311" t="s">
        <v>214</v>
      </c>
      <c r="I68" s="173" t="s">
        <v>8</v>
      </c>
      <c r="J68" s="94" t="s">
        <v>22</v>
      </c>
      <c r="K68" s="94"/>
      <c r="L68" s="174" t="s">
        <v>8</v>
      </c>
      <c r="M68" s="94" t="s">
        <v>25</v>
      </c>
      <c r="N68" s="308"/>
      <c r="O68" s="308"/>
      <c r="P68" s="308"/>
      <c r="Q68" s="308"/>
      <c r="R68" s="308"/>
      <c r="S68" s="308"/>
      <c r="T68" s="308"/>
      <c r="U68" s="308"/>
      <c r="V68" s="308"/>
      <c r="W68" s="308"/>
      <c r="X68" s="105"/>
      <c r="Y68" s="98"/>
      <c r="Z68" s="155"/>
      <c r="AA68" s="155"/>
      <c r="AB68" s="97"/>
      <c r="AC68" s="360"/>
      <c r="AD68" s="361"/>
      <c r="AE68" s="361"/>
      <c r="AF68" s="362"/>
    </row>
    <row r="69" spans="1:32" ht="18.75" customHeight="1" x14ac:dyDescent="0.15">
      <c r="A69" s="161"/>
      <c r="B69" s="278"/>
      <c r="C69" s="93"/>
      <c r="D69" s="161"/>
      <c r="E69" s="88"/>
      <c r="F69" s="139"/>
      <c r="G69" s="167"/>
      <c r="H69" s="311" t="s">
        <v>85</v>
      </c>
      <c r="I69" s="173" t="s">
        <v>8</v>
      </c>
      <c r="J69" s="94" t="s">
        <v>40</v>
      </c>
      <c r="K69" s="94"/>
      <c r="L69" s="99"/>
      <c r="M69" s="174" t="s">
        <v>8</v>
      </c>
      <c r="N69" s="94" t="s">
        <v>41</v>
      </c>
      <c r="O69" s="308"/>
      <c r="P69" s="308"/>
      <c r="Q69" s="308"/>
      <c r="R69" s="308"/>
      <c r="S69" s="308"/>
      <c r="T69" s="308"/>
      <c r="U69" s="308"/>
      <c r="V69" s="308"/>
      <c r="W69" s="308"/>
      <c r="X69" s="105"/>
      <c r="Y69" s="98"/>
      <c r="Z69" s="155"/>
      <c r="AA69" s="155"/>
      <c r="AB69" s="97"/>
      <c r="AC69" s="360"/>
      <c r="AD69" s="361"/>
      <c r="AE69" s="361"/>
      <c r="AF69" s="362"/>
    </row>
    <row r="70" spans="1:32" ht="19.5" customHeight="1" x14ac:dyDescent="0.15">
      <c r="A70" s="85"/>
      <c r="B70" s="278"/>
      <c r="C70" s="93"/>
      <c r="D70" s="139"/>
      <c r="E70" s="88"/>
      <c r="F70" s="139"/>
      <c r="G70" s="167"/>
      <c r="H70" s="263" t="s">
        <v>29</v>
      </c>
      <c r="I70" s="173" t="s">
        <v>8</v>
      </c>
      <c r="J70" s="94" t="s">
        <v>22</v>
      </c>
      <c r="K70" s="94"/>
      <c r="L70" s="174" t="s">
        <v>8</v>
      </c>
      <c r="M70" s="94" t="s">
        <v>25</v>
      </c>
      <c r="N70" s="94"/>
      <c r="O70" s="308"/>
      <c r="P70" s="94"/>
      <c r="Q70" s="308"/>
      <c r="R70" s="308"/>
      <c r="S70" s="308"/>
      <c r="T70" s="308"/>
      <c r="U70" s="308"/>
      <c r="V70" s="308"/>
      <c r="W70" s="308"/>
      <c r="X70" s="105"/>
      <c r="Y70" s="155"/>
      <c r="Z70" s="155"/>
      <c r="AA70" s="155"/>
      <c r="AB70" s="97"/>
      <c r="AC70" s="360"/>
      <c r="AD70" s="361"/>
      <c r="AE70" s="361"/>
      <c r="AF70" s="362"/>
    </row>
    <row r="71" spans="1:32" ht="18.75" customHeight="1" x14ac:dyDescent="0.15">
      <c r="A71" s="85"/>
      <c r="B71" s="278"/>
      <c r="C71" s="93"/>
      <c r="E71" s="88"/>
      <c r="F71" s="139"/>
      <c r="G71" s="167"/>
      <c r="H71" s="311" t="s">
        <v>88</v>
      </c>
      <c r="I71" s="173" t="s">
        <v>8</v>
      </c>
      <c r="J71" s="94" t="s">
        <v>22</v>
      </c>
      <c r="K71" s="94"/>
      <c r="L71" s="174" t="s">
        <v>8</v>
      </c>
      <c r="M71" s="94" t="s">
        <v>25</v>
      </c>
      <c r="N71" s="308"/>
      <c r="O71" s="308"/>
      <c r="P71" s="308"/>
      <c r="Q71" s="308"/>
      <c r="R71" s="308"/>
      <c r="S71" s="308"/>
      <c r="T71" s="308"/>
      <c r="U71" s="308"/>
      <c r="V71" s="308"/>
      <c r="W71" s="308"/>
      <c r="X71" s="105"/>
      <c r="Y71" s="98"/>
      <c r="Z71" s="155"/>
      <c r="AA71" s="155"/>
      <c r="AB71" s="97"/>
      <c r="AC71" s="360"/>
      <c r="AD71" s="361"/>
      <c r="AE71" s="361"/>
      <c r="AF71" s="362"/>
    </row>
    <row r="72" spans="1:32" ht="18.75" customHeight="1" x14ac:dyDescent="0.15">
      <c r="A72" s="85"/>
      <c r="B72" s="278"/>
      <c r="C72" s="93"/>
      <c r="E72" s="88"/>
      <c r="F72" s="139"/>
      <c r="G72" s="167"/>
      <c r="H72" s="311" t="s">
        <v>30</v>
      </c>
      <c r="I72" s="173" t="s">
        <v>8</v>
      </c>
      <c r="J72" s="94" t="s">
        <v>22</v>
      </c>
      <c r="K72" s="94"/>
      <c r="L72" s="174" t="s">
        <v>8</v>
      </c>
      <c r="M72" s="94" t="s">
        <v>23</v>
      </c>
      <c r="N72" s="94"/>
      <c r="O72" s="174" t="s">
        <v>8</v>
      </c>
      <c r="P72" s="94" t="s">
        <v>24</v>
      </c>
      <c r="Q72" s="308"/>
      <c r="R72" s="308"/>
      <c r="S72" s="308"/>
      <c r="T72" s="308"/>
      <c r="U72" s="308"/>
      <c r="V72" s="308"/>
      <c r="W72" s="308"/>
      <c r="X72" s="105"/>
      <c r="Y72" s="98"/>
      <c r="Z72" s="155"/>
      <c r="AA72" s="155"/>
      <c r="AB72" s="97"/>
      <c r="AC72" s="360"/>
      <c r="AD72" s="361"/>
      <c r="AE72" s="361"/>
      <c r="AF72" s="362"/>
    </row>
    <row r="73" spans="1:32" ht="18.75" customHeight="1" x14ac:dyDescent="0.15">
      <c r="A73" s="161"/>
      <c r="B73" s="278"/>
      <c r="C73" s="93"/>
      <c r="D73" s="161"/>
      <c r="E73" s="88"/>
      <c r="F73" s="139"/>
      <c r="G73" s="167"/>
      <c r="H73" s="266" t="s">
        <v>89</v>
      </c>
      <c r="I73" s="173" t="s">
        <v>8</v>
      </c>
      <c r="J73" s="94" t="s">
        <v>22</v>
      </c>
      <c r="K73" s="94"/>
      <c r="L73" s="174" t="s">
        <v>8</v>
      </c>
      <c r="M73" s="94" t="s">
        <v>23</v>
      </c>
      <c r="N73" s="94"/>
      <c r="O73" s="174" t="s">
        <v>8</v>
      </c>
      <c r="P73" s="94" t="s">
        <v>24</v>
      </c>
      <c r="Q73" s="308"/>
      <c r="R73" s="308"/>
      <c r="S73" s="308"/>
      <c r="T73" s="308"/>
      <c r="U73" s="301"/>
      <c r="V73" s="301"/>
      <c r="W73" s="301"/>
      <c r="X73" s="163"/>
      <c r="Y73" s="98"/>
      <c r="Z73" s="155"/>
      <c r="AA73" s="155"/>
      <c r="AB73" s="97"/>
      <c r="AC73" s="360"/>
      <c r="AD73" s="361"/>
      <c r="AE73" s="361"/>
      <c r="AF73" s="362"/>
    </row>
    <row r="74" spans="1:32" ht="18.75" customHeight="1" x14ac:dyDescent="0.15">
      <c r="A74" s="85"/>
      <c r="B74" s="278"/>
      <c r="C74" s="93"/>
      <c r="D74" s="139"/>
      <c r="E74" s="88"/>
      <c r="F74" s="139"/>
      <c r="G74" s="167"/>
      <c r="H74" s="311" t="s">
        <v>61</v>
      </c>
      <c r="I74" s="173" t="s">
        <v>8</v>
      </c>
      <c r="J74" s="94" t="s">
        <v>22</v>
      </c>
      <c r="K74" s="94"/>
      <c r="L74" s="174" t="s">
        <v>8</v>
      </c>
      <c r="M74" s="94" t="s">
        <v>62</v>
      </c>
      <c r="N74" s="94"/>
      <c r="O74" s="174" t="s">
        <v>8</v>
      </c>
      <c r="P74" s="94" t="s">
        <v>63</v>
      </c>
      <c r="Q74" s="308"/>
      <c r="R74" s="174" t="s">
        <v>8</v>
      </c>
      <c r="S74" s="94" t="s">
        <v>64</v>
      </c>
      <c r="T74" s="308"/>
      <c r="U74" s="308"/>
      <c r="V74" s="308"/>
      <c r="W74" s="308"/>
      <c r="X74" s="105"/>
      <c r="Y74" s="98"/>
      <c r="Z74" s="155"/>
      <c r="AA74" s="155"/>
      <c r="AB74" s="97"/>
      <c r="AC74" s="357"/>
      <c r="AD74" s="358"/>
      <c r="AE74" s="358"/>
      <c r="AF74" s="359"/>
    </row>
    <row r="75" spans="1:32" ht="18.75" customHeight="1" x14ac:dyDescent="0.15">
      <c r="A75" s="85"/>
      <c r="B75" s="278"/>
      <c r="C75" s="93"/>
      <c r="E75" s="88"/>
      <c r="F75" s="139"/>
      <c r="G75" s="167"/>
      <c r="H75" s="338" t="s">
        <v>390</v>
      </c>
      <c r="I75" s="416" t="s">
        <v>8</v>
      </c>
      <c r="J75" s="337" t="s">
        <v>22</v>
      </c>
      <c r="K75" s="337"/>
      <c r="L75" s="415" t="s">
        <v>8</v>
      </c>
      <c r="M75" s="337" t="s">
        <v>25</v>
      </c>
      <c r="N75" s="337"/>
      <c r="X75" s="260"/>
      <c r="Y75" s="98"/>
      <c r="Z75" s="155"/>
      <c r="AA75" s="155"/>
      <c r="AB75" s="97"/>
      <c r="AC75" s="360"/>
      <c r="AD75" s="361"/>
      <c r="AE75" s="361"/>
      <c r="AF75" s="362"/>
    </row>
    <row r="76" spans="1:32" ht="18.75" customHeight="1" x14ac:dyDescent="0.15">
      <c r="A76" s="85"/>
      <c r="B76" s="278"/>
      <c r="C76" s="93"/>
      <c r="E76" s="88"/>
      <c r="F76" s="139"/>
      <c r="G76" s="167"/>
      <c r="H76" s="339"/>
      <c r="I76" s="398"/>
      <c r="J76" s="399"/>
      <c r="K76" s="399"/>
      <c r="L76" s="401"/>
      <c r="M76" s="399"/>
      <c r="N76" s="399"/>
      <c r="O76" s="302"/>
      <c r="P76" s="302"/>
      <c r="Q76" s="302"/>
      <c r="R76" s="302"/>
      <c r="S76" s="302"/>
      <c r="T76" s="302"/>
      <c r="U76" s="302"/>
      <c r="V76" s="302"/>
      <c r="W76" s="302"/>
      <c r="X76" s="259"/>
      <c r="Y76" s="98"/>
      <c r="Z76" s="155"/>
      <c r="AA76" s="155"/>
      <c r="AB76" s="97"/>
      <c r="AC76" s="360"/>
      <c r="AD76" s="361"/>
      <c r="AE76" s="361"/>
      <c r="AF76" s="362"/>
    </row>
    <row r="77" spans="1:32" ht="19.5" customHeight="1" x14ac:dyDescent="0.15">
      <c r="A77" s="85"/>
      <c r="B77" s="278"/>
      <c r="C77" s="93"/>
      <c r="D77" s="139"/>
      <c r="E77" s="167"/>
      <c r="F77" s="320"/>
      <c r="G77" s="88"/>
      <c r="H77" s="338" t="s">
        <v>31</v>
      </c>
      <c r="I77" s="305" t="s">
        <v>8</v>
      </c>
      <c r="J77" s="170" t="s">
        <v>22</v>
      </c>
      <c r="K77" s="170"/>
      <c r="L77" s="301"/>
      <c r="M77" s="306" t="s">
        <v>8</v>
      </c>
      <c r="N77" s="170" t="s">
        <v>388</v>
      </c>
      <c r="O77" s="170"/>
      <c r="P77" s="170"/>
      <c r="Q77" s="306" t="s">
        <v>8</v>
      </c>
      <c r="R77" s="170" t="s">
        <v>386</v>
      </c>
      <c r="S77" s="301"/>
      <c r="T77" s="170"/>
      <c r="U77" s="301"/>
      <c r="V77" s="301"/>
      <c r="W77" s="301"/>
      <c r="X77" s="163"/>
      <c r="Y77" s="155"/>
      <c r="Z77" s="155"/>
      <c r="AA77" s="155"/>
      <c r="AB77" s="97"/>
      <c r="AC77" s="360"/>
      <c r="AD77" s="361"/>
      <c r="AE77" s="361"/>
      <c r="AF77" s="362"/>
    </row>
    <row r="78" spans="1:32" ht="18.75" customHeight="1" x14ac:dyDescent="0.15">
      <c r="A78" s="147"/>
      <c r="B78" s="298"/>
      <c r="C78" s="149"/>
      <c r="D78" s="145"/>
      <c r="E78" s="141"/>
      <c r="F78" s="321"/>
      <c r="G78" s="153"/>
      <c r="H78" s="538"/>
      <c r="I78" s="175" t="s">
        <v>8</v>
      </c>
      <c r="J78" s="148" t="s">
        <v>389</v>
      </c>
      <c r="K78" s="148"/>
      <c r="L78" s="148"/>
      <c r="M78" s="179" t="s">
        <v>8</v>
      </c>
      <c r="N78" s="148" t="s">
        <v>387</v>
      </c>
      <c r="O78" s="148"/>
      <c r="P78" s="148"/>
      <c r="Q78" s="179" t="s">
        <v>8</v>
      </c>
      <c r="R78" s="148" t="s">
        <v>32</v>
      </c>
      <c r="S78" s="297"/>
      <c r="T78" s="297"/>
      <c r="U78" s="179" t="s">
        <v>8</v>
      </c>
      <c r="V78" s="148" t="s">
        <v>33</v>
      </c>
      <c r="W78" s="303"/>
      <c r="X78" s="146"/>
      <c r="Y78" s="106"/>
      <c r="Z78" s="106"/>
      <c r="AA78" s="106"/>
      <c r="AB78" s="89"/>
      <c r="AC78" s="357"/>
      <c r="AD78" s="358"/>
      <c r="AE78" s="358"/>
      <c r="AF78" s="359"/>
    </row>
    <row r="79" spans="1:32" ht="18.75" customHeight="1" x14ac:dyDescent="0.15">
      <c r="A79" s="150"/>
      <c r="B79" s="295"/>
      <c r="C79" s="91"/>
      <c r="D79" s="143"/>
      <c r="E79" s="152"/>
      <c r="F79" s="143"/>
      <c r="G79" s="92"/>
      <c r="H79" s="352" t="s">
        <v>95</v>
      </c>
      <c r="I79" s="184" t="s">
        <v>8</v>
      </c>
      <c r="J79" s="151" t="s">
        <v>75</v>
      </c>
      <c r="K79" s="151"/>
      <c r="L79" s="319"/>
      <c r="M79" s="185" t="s">
        <v>8</v>
      </c>
      <c r="N79" s="151" t="s">
        <v>115</v>
      </c>
      <c r="O79" s="162"/>
      <c r="P79" s="162"/>
      <c r="Q79" s="185" t="s">
        <v>8</v>
      </c>
      <c r="R79" s="151" t="s">
        <v>116</v>
      </c>
      <c r="S79" s="162"/>
      <c r="T79" s="162"/>
      <c r="U79" s="185" t="s">
        <v>8</v>
      </c>
      <c r="V79" s="151" t="s">
        <v>117</v>
      </c>
      <c r="W79" s="162"/>
      <c r="X79" s="144"/>
      <c r="Y79" s="184" t="s">
        <v>8</v>
      </c>
      <c r="Z79" s="151" t="s">
        <v>17</v>
      </c>
      <c r="AA79" s="151"/>
      <c r="AB79" s="96"/>
      <c r="AC79" s="360"/>
      <c r="AD79" s="361"/>
      <c r="AE79" s="361"/>
      <c r="AF79" s="362"/>
    </row>
    <row r="80" spans="1:32" ht="18.75" customHeight="1" x14ac:dyDescent="0.15">
      <c r="A80" s="85"/>
      <c r="B80" s="278"/>
      <c r="C80" s="93"/>
      <c r="D80" s="139"/>
      <c r="E80" s="88"/>
      <c r="F80" s="139"/>
      <c r="G80" s="167"/>
      <c r="H80" s="406"/>
      <c r="I80" s="172" t="s">
        <v>8</v>
      </c>
      <c r="J80" s="101" t="s">
        <v>118</v>
      </c>
      <c r="K80" s="101"/>
      <c r="L80" s="135"/>
      <c r="M80" s="178" t="s">
        <v>8</v>
      </c>
      <c r="N80" s="101" t="s">
        <v>76</v>
      </c>
      <c r="O80" s="302"/>
      <c r="P80" s="302"/>
      <c r="Q80" s="302"/>
      <c r="R80" s="302"/>
      <c r="S80" s="302"/>
      <c r="T80" s="302"/>
      <c r="U80" s="302"/>
      <c r="V80" s="302"/>
      <c r="W80" s="302"/>
      <c r="X80" s="259"/>
      <c r="Y80" s="183" t="s">
        <v>8</v>
      </c>
      <c r="Z80" s="2" t="s">
        <v>18</v>
      </c>
      <c r="AA80" s="155"/>
      <c r="AB80" s="97"/>
      <c r="AC80" s="360"/>
      <c r="AD80" s="361"/>
      <c r="AE80" s="361"/>
      <c r="AF80" s="362"/>
    </row>
    <row r="81" spans="1:32" ht="18.75" customHeight="1" x14ac:dyDescent="0.15">
      <c r="A81" s="85"/>
      <c r="B81" s="278"/>
      <c r="C81" s="93"/>
      <c r="D81" s="139"/>
      <c r="E81" s="88"/>
      <c r="F81" s="139"/>
      <c r="G81" s="167"/>
      <c r="H81" s="405" t="s">
        <v>51</v>
      </c>
      <c r="I81" s="305" t="s">
        <v>8</v>
      </c>
      <c r="J81" s="170" t="s">
        <v>22</v>
      </c>
      <c r="K81" s="170"/>
      <c r="L81" s="137"/>
      <c r="M81" s="306" t="s">
        <v>8</v>
      </c>
      <c r="N81" s="170" t="s">
        <v>66</v>
      </c>
      <c r="O81" s="170"/>
      <c r="P81" s="137"/>
      <c r="Q81" s="306" t="s">
        <v>8</v>
      </c>
      <c r="R81" s="301" t="s">
        <v>158</v>
      </c>
      <c r="S81" s="301"/>
      <c r="T81" s="301"/>
      <c r="U81" s="301"/>
      <c r="V81" s="137"/>
      <c r="W81" s="301"/>
      <c r="X81" s="163"/>
      <c r="Y81" s="98"/>
      <c r="Z81" s="155"/>
      <c r="AA81" s="155"/>
      <c r="AB81" s="97"/>
      <c r="AC81" s="360"/>
      <c r="AD81" s="361"/>
      <c r="AE81" s="361"/>
      <c r="AF81" s="362"/>
    </row>
    <row r="82" spans="1:32" ht="18.75" customHeight="1" x14ac:dyDescent="0.15">
      <c r="A82" s="85"/>
      <c r="B82" s="278"/>
      <c r="C82" s="93"/>
      <c r="D82" s="139"/>
      <c r="E82" s="88"/>
      <c r="F82" s="139"/>
      <c r="G82" s="167"/>
      <c r="H82" s="406"/>
      <c r="I82" s="172" t="s">
        <v>8</v>
      </c>
      <c r="J82" s="302" t="s">
        <v>159</v>
      </c>
      <c r="K82" s="302"/>
      <c r="L82" s="302"/>
      <c r="M82" s="178" t="s">
        <v>8</v>
      </c>
      <c r="N82" s="302" t="s">
        <v>160</v>
      </c>
      <c r="O82" s="135"/>
      <c r="P82" s="302"/>
      <c r="Q82" s="302"/>
      <c r="R82" s="135"/>
      <c r="S82" s="302"/>
      <c r="T82" s="302"/>
      <c r="U82" s="302"/>
      <c r="V82" s="135"/>
      <c r="W82" s="302"/>
      <c r="X82" s="259"/>
      <c r="Y82" s="98"/>
      <c r="Z82" s="155"/>
      <c r="AA82" s="155"/>
      <c r="AB82" s="97"/>
      <c r="AC82" s="360"/>
      <c r="AD82" s="361"/>
      <c r="AE82" s="361"/>
      <c r="AF82" s="362"/>
    </row>
    <row r="83" spans="1:32" ht="18.75" customHeight="1" x14ac:dyDescent="0.15">
      <c r="A83" s="85"/>
      <c r="B83" s="278"/>
      <c r="C83" s="107"/>
      <c r="D83" s="108"/>
      <c r="E83" s="167"/>
      <c r="F83" s="320"/>
      <c r="G83" s="88"/>
      <c r="H83" s="311" t="s">
        <v>378</v>
      </c>
      <c r="I83" s="173" t="s">
        <v>8</v>
      </c>
      <c r="J83" s="94" t="s">
        <v>20</v>
      </c>
      <c r="K83" s="94"/>
      <c r="L83" s="99"/>
      <c r="M83" s="174" t="s">
        <v>8</v>
      </c>
      <c r="N83" s="94" t="s">
        <v>172</v>
      </c>
      <c r="O83" s="94"/>
      <c r="P83" s="94"/>
      <c r="Q83" s="94"/>
      <c r="R83" s="94"/>
      <c r="S83" s="94"/>
      <c r="T83" s="94"/>
      <c r="U83" s="94"/>
      <c r="V83" s="94"/>
      <c r="W83" s="94"/>
      <c r="X83" s="100"/>
      <c r="Y83" s="98"/>
      <c r="Z83" s="155"/>
      <c r="AA83" s="155"/>
      <c r="AB83" s="97"/>
      <c r="AC83" s="360"/>
      <c r="AD83" s="361"/>
      <c r="AE83" s="361"/>
      <c r="AF83" s="362"/>
    </row>
    <row r="84" spans="1:32" ht="19.5" customHeight="1" x14ac:dyDescent="0.15">
      <c r="A84" s="85"/>
      <c r="B84" s="278"/>
      <c r="C84" s="93"/>
      <c r="D84" s="139"/>
      <c r="E84" s="167"/>
      <c r="F84" s="320"/>
      <c r="G84" s="88"/>
      <c r="H84" s="264" t="s">
        <v>19</v>
      </c>
      <c r="I84" s="173" t="s">
        <v>8</v>
      </c>
      <c r="J84" s="94" t="s">
        <v>20</v>
      </c>
      <c r="K84" s="94"/>
      <c r="L84" s="99"/>
      <c r="M84" s="174" t="s">
        <v>8</v>
      </c>
      <c r="N84" s="94" t="s">
        <v>21</v>
      </c>
      <c r="O84" s="115"/>
      <c r="P84" s="94"/>
      <c r="Q84" s="308"/>
      <c r="R84" s="308"/>
      <c r="S84" s="308"/>
      <c r="T84" s="308"/>
      <c r="U84" s="308"/>
      <c r="V84" s="308"/>
      <c r="W84" s="308"/>
      <c r="X84" s="105"/>
      <c r="Y84" s="155"/>
      <c r="Z84" s="155"/>
      <c r="AA84" s="155"/>
      <c r="AB84" s="97"/>
      <c r="AC84" s="360"/>
      <c r="AD84" s="361"/>
      <c r="AE84" s="361"/>
      <c r="AF84" s="362"/>
    </row>
    <row r="85" spans="1:32" ht="19.5" customHeight="1" x14ac:dyDescent="0.15">
      <c r="A85" s="85"/>
      <c r="B85" s="278"/>
      <c r="C85" s="93"/>
      <c r="D85" s="139"/>
      <c r="E85" s="167"/>
      <c r="F85" s="320"/>
      <c r="G85" s="88"/>
      <c r="H85" s="264" t="s">
        <v>54</v>
      </c>
      <c r="I85" s="173" t="s">
        <v>8</v>
      </c>
      <c r="J85" s="94" t="s">
        <v>20</v>
      </c>
      <c r="K85" s="94"/>
      <c r="L85" s="99"/>
      <c r="M85" s="174" t="s">
        <v>8</v>
      </c>
      <c r="N85" s="94" t="s">
        <v>21</v>
      </c>
      <c r="O85" s="115"/>
      <c r="P85" s="94"/>
      <c r="Q85" s="308"/>
      <c r="R85" s="308"/>
      <c r="S85" s="308"/>
      <c r="T85" s="308"/>
      <c r="U85" s="308"/>
      <c r="V85" s="308"/>
      <c r="W85" s="308"/>
      <c r="X85" s="105"/>
      <c r="Y85" s="155"/>
      <c r="Z85" s="155"/>
      <c r="AA85" s="155"/>
      <c r="AB85" s="97"/>
      <c r="AC85" s="360"/>
      <c r="AD85" s="361"/>
      <c r="AE85" s="361"/>
      <c r="AF85" s="362"/>
    </row>
    <row r="86" spans="1:32" ht="18.75" customHeight="1" x14ac:dyDescent="0.15">
      <c r="A86" s="85"/>
      <c r="B86" s="278"/>
      <c r="C86" s="93"/>
      <c r="D86" s="139"/>
      <c r="E86" s="88"/>
      <c r="F86" s="139"/>
      <c r="G86" s="167"/>
      <c r="H86" s="311" t="s">
        <v>161</v>
      </c>
      <c r="I86" s="173" t="s">
        <v>8</v>
      </c>
      <c r="J86" s="94" t="s">
        <v>75</v>
      </c>
      <c r="K86" s="94"/>
      <c r="L86" s="99"/>
      <c r="M86" s="174" t="s">
        <v>8</v>
      </c>
      <c r="N86" s="94" t="s">
        <v>119</v>
      </c>
      <c r="O86" s="308"/>
      <c r="P86" s="308"/>
      <c r="Q86" s="308"/>
      <c r="R86" s="308"/>
      <c r="S86" s="308"/>
      <c r="T86" s="308"/>
      <c r="U86" s="308"/>
      <c r="V86" s="308"/>
      <c r="W86" s="308"/>
      <c r="X86" s="105"/>
      <c r="Y86" s="98"/>
      <c r="Z86" s="155"/>
      <c r="AA86" s="155"/>
      <c r="AB86" s="97"/>
      <c r="AC86" s="360"/>
      <c r="AD86" s="361"/>
      <c r="AE86" s="361"/>
      <c r="AF86" s="362"/>
    </row>
    <row r="87" spans="1:32" ht="18.75" customHeight="1" x14ac:dyDescent="0.15">
      <c r="A87" s="85"/>
      <c r="B87" s="278"/>
      <c r="C87" s="93"/>
      <c r="D87" s="139"/>
      <c r="E87" s="88"/>
      <c r="F87" s="139"/>
      <c r="G87" s="167"/>
      <c r="H87" s="311" t="s">
        <v>162</v>
      </c>
      <c r="I87" s="173" t="s">
        <v>8</v>
      </c>
      <c r="J87" s="94" t="s">
        <v>75</v>
      </c>
      <c r="K87" s="94"/>
      <c r="L87" s="99"/>
      <c r="M87" s="174" t="s">
        <v>8</v>
      </c>
      <c r="N87" s="94" t="s">
        <v>119</v>
      </c>
      <c r="O87" s="308"/>
      <c r="P87" s="308"/>
      <c r="Q87" s="308"/>
      <c r="R87" s="308"/>
      <c r="S87" s="308"/>
      <c r="T87" s="308"/>
      <c r="U87" s="308"/>
      <c r="V87" s="308"/>
      <c r="W87" s="308"/>
      <c r="X87" s="105"/>
      <c r="Y87" s="98"/>
      <c r="Z87" s="155"/>
      <c r="AA87" s="155"/>
      <c r="AB87" s="97"/>
      <c r="AC87" s="360"/>
      <c r="AD87" s="361"/>
      <c r="AE87" s="361"/>
      <c r="AF87" s="362"/>
    </row>
    <row r="88" spans="1:32" ht="19.5" customHeight="1" x14ac:dyDescent="0.15">
      <c r="A88" s="182" t="s">
        <v>8</v>
      </c>
      <c r="B88" s="278" t="s">
        <v>228</v>
      </c>
      <c r="C88" s="93" t="s">
        <v>219</v>
      </c>
      <c r="D88" s="182" t="s">
        <v>8</v>
      </c>
      <c r="E88" s="88" t="s">
        <v>232</v>
      </c>
      <c r="F88" s="182" t="s">
        <v>8</v>
      </c>
      <c r="G88" s="167" t="s">
        <v>156</v>
      </c>
      <c r="H88" s="264" t="s">
        <v>382</v>
      </c>
      <c r="I88" s="172" t="s">
        <v>8</v>
      </c>
      <c r="J88" s="101" t="s">
        <v>383</v>
      </c>
      <c r="K88" s="101"/>
      <c r="L88" s="135"/>
      <c r="M88" s="178" t="s">
        <v>8</v>
      </c>
      <c r="N88" s="101" t="s">
        <v>384</v>
      </c>
      <c r="O88" s="307"/>
      <c r="P88" s="101"/>
      <c r="Q88" s="302"/>
      <c r="R88" s="302"/>
      <c r="S88" s="302"/>
      <c r="T88" s="302"/>
      <c r="U88" s="302"/>
      <c r="V88" s="302"/>
      <c r="W88" s="302"/>
      <c r="X88" s="259"/>
      <c r="Y88" s="125"/>
      <c r="Z88" s="122"/>
      <c r="AA88" s="124"/>
      <c r="AB88" s="97"/>
      <c r="AC88" s="360"/>
      <c r="AD88" s="361"/>
      <c r="AE88" s="361"/>
      <c r="AF88" s="362"/>
    </row>
    <row r="89" spans="1:32" ht="18.75" customHeight="1" x14ac:dyDescent="0.15">
      <c r="A89" s="161"/>
      <c r="B89" s="278"/>
      <c r="C89" s="93"/>
      <c r="D89" s="161"/>
      <c r="E89" s="88"/>
      <c r="F89" s="139"/>
      <c r="G89" s="167"/>
      <c r="H89" s="311" t="s">
        <v>214</v>
      </c>
      <c r="I89" s="173" t="s">
        <v>8</v>
      </c>
      <c r="J89" s="94" t="s">
        <v>22</v>
      </c>
      <c r="K89" s="94"/>
      <c r="L89" s="174" t="s">
        <v>8</v>
      </c>
      <c r="M89" s="94" t="s">
        <v>25</v>
      </c>
      <c r="N89" s="308"/>
      <c r="O89" s="308"/>
      <c r="P89" s="308"/>
      <c r="Q89" s="308"/>
      <c r="R89" s="308"/>
      <c r="S89" s="308"/>
      <c r="T89" s="308"/>
      <c r="U89" s="308"/>
      <c r="V89" s="308"/>
      <c r="W89" s="308"/>
      <c r="X89" s="105"/>
      <c r="Y89" s="98"/>
      <c r="Z89" s="155"/>
      <c r="AA89" s="155"/>
      <c r="AB89" s="97"/>
      <c r="AC89" s="360"/>
      <c r="AD89" s="361"/>
      <c r="AE89" s="361"/>
      <c r="AF89" s="362"/>
    </row>
    <row r="90" spans="1:32" ht="18.75" customHeight="1" x14ac:dyDescent="0.15">
      <c r="A90" s="161"/>
      <c r="B90" s="278"/>
      <c r="C90" s="93"/>
      <c r="D90" s="161"/>
      <c r="E90" s="88"/>
      <c r="F90" s="139"/>
      <c r="G90" s="167"/>
      <c r="H90" s="311" t="s">
        <v>85</v>
      </c>
      <c r="I90" s="173" t="s">
        <v>8</v>
      </c>
      <c r="J90" s="94" t="s">
        <v>40</v>
      </c>
      <c r="K90" s="94"/>
      <c r="L90" s="99"/>
      <c r="M90" s="174" t="s">
        <v>8</v>
      </c>
      <c r="N90" s="94" t="s">
        <v>41</v>
      </c>
      <c r="O90" s="308"/>
      <c r="P90" s="308"/>
      <c r="Q90" s="308"/>
      <c r="R90" s="308"/>
      <c r="S90" s="308"/>
      <c r="T90" s="308"/>
      <c r="U90" s="308"/>
      <c r="V90" s="308"/>
      <c r="W90" s="308"/>
      <c r="X90" s="105"/>
      <c r="Y90" s="98"/>
      <c r="Z90" s="155"/>
      <c r="AA90" s="155"/>
      <c r="AB90" s="97"/>
      <c r="AC90" s="360"/>
      <c r="AD90" s="361"/>
      <c r="AE90" s="361"/>
      <c r="AF90" s="362"/>
    </row>
    <row r="91" spans="1:32" ht="19.5" customHeight="1" x14ac:dyDescent="0.15">
      <c r="A91" s="85"/>
      <c r="B91" s="278"/>
      <c r="C91" s="93"/>
      <c r="D91" s="139"/>
      <c r="E91" s="88"/>
      <c r="F91" s="139"/>
      <c r="G91" s="167"/>
      <c r="H91" s="263" t="s">
        <v>29</v>
      </c>
      <c r="I91" s="173" t="s">
        <v>8</v>
      </c>
      <c r="J91" s="94" t="s">
        <v>22</v>
      </c>
      <c r="K91" s="94"/>
      <c r="L91" s="174" t="s">
        <v>8</v>
      </c>
      <c r="M91" s="94" t="s">
        <v>25</v>
      </c>
      <c r="N91" s="94"/>
      <c r="O91" s="308"/>
      <c r="P91" s="94"/>
      <c r="Q91" s="308"/>
      <c r="R91" s="308"/>
      <c r="S91" s="308"/>
      <c r="T91" s="308"/>
      <c r="U91" s="308"/>
      <c r="V91" s="308"/>
      <c r="W91" s="308"/>
      <c r="X91" s="105"/>
      <c r="Y91" s="155"/>
      <c r="Z91" s="155"/>
      <c r="AA91" s="155"/>
      <c r="AB91" s="97"/>
      <c r="AC91" s="360"/>
      <c r="AD91" s="361"/>
      <c r="AE91" s="361"/>
      <c r="AF91" s="362"/>
    </row>
    <row r="92" spans="1:32" ht="18.75" customHeight="1" x14ac:dyDescent="0.15">
      <c r="A92" s="85"/>
      <c r="B92" s="278"/>
      <c r="C92" s="93"/>
      <c r="E92" s="88"/>
      <c r="F92" s="139"/>
      <c r="G92" s="167"/>
      <c r="H92" s="311" t="s">
        <v>88</v>
      </c>
      <c r="I92" s="173" t="s">
        <v>8</v>
      </c>
      <c r="J92" s="94" t="s">
        <v>22</v>
      </c>
      <c r="K92" s="94"/>
      <c r="L92" s="174" t="s">
        <v>8</v>
      </c>
      <c r="M92" s="94" t="s">
        <v>25</v>
      </c>
      <c r="N92" s="308"/>
      <c r="O92" s="308"/>
      <c r="P92" s="308"/>
      <c r="Q92" s="308"/>
      <c r="R92" s="308"/>
      <c r="S92" s="308"/>
      <c r="T92" s="308"/>
      <c r="U92" s="308"/>
      <c r="V92" s="308"/>
      <c r="W92" s="308"/>
      <c r="X92" s="105"/>
      <c r="Y92" s="98"/>
      <c r="Z92" s="155"/>
      <c r="AA92" s="155"/>
      <c r="AB92" s="97"/>
      <c r="AC92" s="360"/>
      <c r="AD92" s="361"/>
      <c r="AE92" s="361"/>
      <c r="AF92" s="362"/>
    </row>
    <row r="93" spans="1:32" ht="18.75" customHeight="1" x14ac:dyDescent="0.15">
      <c r="A93" s="85"/>
      <c r="B93" s="278"/>
      <c r="C93" s="93"/>
      <c r="E93" s="88"/>
      <c r="F93" s="139"/>
      <c r="G93" s="167"/>
      <c r="H93" s="311" t="s">
        <v>30</v>
      </c>
      <c r="I93" s="173" t="s">
        <v>8</v>
      </c>
      <c r="J93" s="94" t="s">
        <v>22</v>
      </c>
      <c r="K93" s="94"/>
      <c r="L93" s="174" t="s">
        <v>8</v>
      </c>
      <c r="M93" s="94" t="s">
        <v>23</v>
      </c>
      <c r="N93" s="94"/>
      <c r="O93" s="174" t="s">
        <v>8</v>
      </c>
      <c r="P93" s="94" t="s">
        <v>24</v>
      </c>
      <c r="Q93" s="308"/>
      <c r="R93" s="308"/>
      <c r="S93" s="308"/>
      <c r="T93" s="308"/>
      <c r="U93" s="308"/>
      <c r="V93" s="308"/>
      <c r="W93" s="308"/>
      <c r="X93" s="105"/>
      <c r="Y93" s="98"/>
      <c r="Z93" s="155"/>
      <c r="AA93" s="155"/>
      <c r="AB93" s="97"/>
      <c r="AC93" s="360"/>
      <c r="AD93" s="361"/>
      <c r="AE93" s="361"/>
      <c r="AF93" s="362"/>
    </row>
    <row r="94" spans="1:32" ht="18.75" customHeight="1" x14ac:dyDescent="0.15">
      <c r="A94" s="161"/>
      <c r="B94" s="278"/>
      <c r="C94" s="93"/>
      <c r="D94" s="161"/>
      <c r="E94" s="88"/>
      <c r="F94" s="139"/>
      <c r="G94" s="167"/>
      <c r="H94" s="266" t="s">
        <v>89</v>
      </c>
      <c r="I94" s="173" t="s">
        <v>8</v>
      </c>
      <c r="J94" s="94" t="s">
        <v>22</v>
      </c>
      <c r="K94" s="94"/>
      <c r="L94" s="174" t="s">
        <v>8</v>
      </c>
      <c r="M94" s="94" t="s">
        <v>23</v>
      </c>
      <c r="N94" s="94"/>
      <c r="O94" s="174" t="s">
        <v>8</v>
      </c>
      <c r="P94" s="94" t="s">
        <v>24</v>
      </c>
      <c r="Q94" s="308"/>
      <c r="R94" s="308"/>
      <c r="S94" s="308"/>
      <c r="T94" s="308"/>
      <c r="U94" s="301"/>
      <c r="V94" s="301"/>
      <c r="W94" s="301"/>
      <c r="X94" s="163"/>
      <c r="Y94" s="98"/>
      <c r="Z94" s="155"/>
      <c r="AA94" s="155"/>
      <c r="AB94" s="97"/>
      <c r="AC94" s="360"/>
      <c r="AD94" s="361"/>
      <c r="AE94" s="361"/>
      <c r="AF94" s="362"/>
    </row>
    <row r="95" spans="1:32" ht="18.75" customHeight="1" x14ac:dyDescent="0.15">
      <c r="A95" s="85"/>
      <c r="B95" s="278"/>
      <c r="C95" s="93"/>
      <c r="D95" s="139"/>
      <c r="E95" s="88"/>
      <c r="F95" s="139"/>
      <c r="G95" s="167"/>
      <c r="H95" s="311" t="s">
        <v>61</v>
      </c>
      <c r="I95" s="173" t="s">
        <v>8</v>
      </c>
      <c r="J95" s="94" t="s">
        <v>22</v>
      </c>
      <c r="K95" s="94"/>
      <c r="L95" s="174" t="s">
        <v>8</v>
      </c>
      <c r="M95" s="94" t="s">
        <v>62</v>
      </c>
      <c r="N95" s="94"/>
      <c r="O95" s="174" t="s">
        <v>8</v>
      </c>
      <c r="P95" s="94" t="s">
        <v>63</v>
      </c>
      <c r="Q95" s="308"/>
      <c r="R95" s="174" t="s">
        <v>8</v>
      </c>
      <c r="S95" s="94" t="s">
        <v>64</v>
      </c>
      <c r="T95" s="308"/>
      <c r="U95" s="308"/>
      <c r="V95" s="308"/>
      <c r="W95" s="308"/>
      <c r="X95" s="105"/>
      <c r="Y95" s="98"/>
      <c r="Z95" s="155"/>
      <c r="AA95" s="155"/>
      <c r="AB95" s="97"/>
      <c r="AC95" s="357"/>
      <c r="AD95" s="358"/>
      <c r="AE95" s="358"/>
      <c r="AF95" s="359"/>
    </row>
    <row r="96" spans="1:32" ht="18.75" customHeight="1" x14ac:dyDescent="0.15">
      <c r="A96" s="85"/>
      <c r="B96" s="278"/>
      <c r="C96" s="93"/>
      <c r="E96" s="88"/>
      <c r="F96" s="139"/>
      <c r="G96" s="167"/>
      <c r="H96" s="338" t="s">
        <v>390</v>
      </c>
      <c r="I96" s="416" t="s">
        <v>8</v>
      </c>
      <c r="J96" s="337" t="s">
        <v>22</v>
      </c>
      <c r="K96" s="337"/>
      <c r="L96" s="415" t="s">
        <v>8</v>
      </c>
      <c r="M96" s="337" t="s">
        <v>25</v>
      </c>
      <c r="N96" s="337"/>
      <c r="X96" s="260"/>
      <c r="Y96" s="98"/>
      <c r="Z96" s="155"/>
      <c r="AA96" s="155"/>
      <c r="AB96" s="97"/>
      <c r="AC96" s="360"/>
      <c r="AD96" s="361"/>
      <c r="AE96" s="361"/>
      <c r="AF96" s="362"/>
    </row>
    <row r="97" spans="1:32" ht="18.75" customHeight="1" x14ac:dyDescent="0.15">
      <c r="A97" s="85"/>
      <c r="B97" s="278"/>
      <c r="C97" s="93"/>
      <c r="E97" s="88"/>
      <c r="F97" s="139"/>
      <c r="G97" s="167"/>
      <c r="H97" s="339"/>
      <c r="I97" s="398"/>
      <c r="J97" s="399"/>
      <c r="K97" s="399"/>
      <c r="L97" s="401"/>
      <c r="M97" s="399"/>
      <c r="N97" s="399"/>
      <c r="O97" s="302"/>
      <c r="P97" s="302"/>
      <c r="Q97" s="302"/>
      <c r="R97" s="302"/>
      <c r="S97" s="302"/>
      <c r="T97" s="302"/>
      <c r="U97" s="302"/>
      <c r="V97" s="302"/>
      <c r="W97" s="302"/>
      <c r="X97" s="259"/>
      <c r="Y97" s="98"/>
      <c r="Z97" s="155"/>
      <c r="AA97" s="155"/>
      <c r="AB97" s="97"/>
      <c r="AC97" s="360"/>
      <c r="AD97" s="361"/>
      <c r="AE97" s="361"/>
      <c r="AF97" s="362"/>
    </row>
    <row r="98" spans="1:32" ht="19.5" customHeight="1" x14ac:dyDescent="0.15">
      <c r="A98" s="85"/>
      <c r="B98" s="278"/>
      <c r="C98" s="93"/>
      <c r="D98" s="139"/>
      <c r="E98" s="167"/>
      <c r="F98" s="320"/>
      <c r="G98" s="88"/>
      <c r="H98" s="338" t="s">
        <v>31</v>
      </c>
      <c r="I98" s="305" t="s">
        <v>8</v>
      </c>
      <c r="J98" s="170" t="s">
        <v>22</v>
      </c>
      <c r="K98" s="170"/>
      <c r="L98" s="301"/>
      <c r="M98" s="306" t="s">
        <v>8</v>
      </c>
      <c r="N98" s="170" t="s">
        <v>388</v>
      </c>
      <c r="O98" s="170"/>
      <c r="P98" s="170"/>
      <c r="Q98" s="306" t="s">
        <v>8</v>
      </c>
      <c r="R98" s="170" t="s">
        <v>386</v>
      </c>
      <c r="S98" s="301"/>
      <c r="T98" s="170"/>
      <c r="U98" s="301"/>
      <c r="V98" s="301"/>
      <c r="W98" s="301"/>
      <c r="X98" s="163"/>
      <c r="Y98" s="155"/>
      <c r="Z98" s="155"/>
      <c r="AA98" s="155"/>
      <c r="AB98" s="97"/>
      <c r="AC98" s="360"/>
      <c r="AD98" s="361"/>
      <c r="AE98" s="361"/>
      <c r="AF98" s="362"/>
    </row>
    <row r="99" spans="1:32" ht="18.75" customHeight="1" x14ac:dyDescent="0.15">
      <c r="A99" s="147"/>
      <c r="B99" s="298"/>
      <c r="C99" s="149"/>
      <c r="D99" s="145"/>
      <c r="E99" s="141"/>
      <c r="F99" s="321"/>
      <c r="G99" s="153"/>
      <c r="H99" s="538"/>
      <c r="I99" s="175" t="s">
        <v>8</v>
      </c>
      <c r="J99" s="148" t="s">
        <v>389</v>
      </c>
      <c r="K99" s="148"/>
      <c r="L99" s="148"/>
      <c r="M99" s="179" t="s">
        <v>8</v>
      </c>
      <c r="N99" s="148" t="s">
        <v>387</v>
      </c>
      <c r="O99" s="148"/>
      <c r="P99" s="148"/>
      <c r="Q99" s="179" t="s">
        <v>8</v>
      </c>
      <c r="R99" s="148" t="s">
        <v>32</v>
      </c>
      <c r="S99" s="297"/>
      <c r="T99" s="297"/>
      <c r="U99" s="179" t="s">
        <v>8</v>
      </c>
      <c r="V99" s="148" t="s">
        <v>33</v>
      </c>
      <c r="W99" s="303"/>
      <c r="X99" s="146"/>
      <c r="Y99" s="106"/>
      <c r="Z99" s="106"/>
      <c r="AA99" s="106"/>
      <c r="AB99" s="89"/>
      <c r="AC99" s="357"/>
      <c r="AD99" s="358"/>
      <c r="AE99" s="358"/>
      <c r="AF99" s="359"/>
    </row>
    <row r="100" spans="1:32" ht="18.75" customHeight="1" x14ac:dyDescent="0.15">
      <c r="A100" s="150"/>
      <c r="B100" s="295"/>
      <c r="C100" s="91"/>
      <c r="D100" s="143"/>
      <c r="E100" s="92"/>
      <c r="F100" s="318"/>
      <c r="G100" s="92"/>
      <c r="H100" s="352" t="s">
        <v>95</v>
      </c>
      <c r="I100" s="184" t="s">
        <v>8</v>
      </c>
      <c r="J100" s="151" t="s">
        <v>75</v>
      </c>
      <c r="K100" s="151"/>
      <c r="L100" s="319"/>
      <c r="M100" s="185" t="s">
        <v>8</v>
      </c>
      <c r="N100" s="151" t="s">
        <v>115</v>
      </c>
      <c r="O100" s="162"/>
      <c r="P100" s="162"/>
      <c r="Q100" s="185" t="s">
        <v>8</v>
      </c>
      <c r="R100" s="151" t="s">
        <v>116</v>
      </c>
      <c r="S100" s="162"/>
      <c r="T100" s="162"/>
      <c r="U100" s="185" t="s">
        <v>8</v>
      </c>
      <c r="V100" s="151" t="s">
        <v>117</v>
      </c>
      <c r="W100" s="162"/>
      <c r="X100" s="144"/>
      <c r="Y100" s="185" t="s">
        <v>8</v>
      </c>
      <c r="Z100" s="151" t="s">
        <v>17</v>
      </c>
      <c r="AA100" s="151"/>
      <c r="AB100" s="96"/>
      <c r="AC100" s="354"/>
      <c r="AD100" s="355"/>
      <c r="AE100" s="355"/>
      <c r="AF100" s="356"/>
    </row>
    <row r="101" spans="1:32" ht="18.75" customHeight="1" x14ac:dyDescent="0.15">
      <c r="A101" s="85"/>
      <c r="B101" s="278"/>
      <c r="C101" s="93"/>
      <c r="D101" s="139"/>
      <c r="E101" s="167"/>
      <c r="F101" s="320"/>
      <c r="G101" s="167"/>
      <c r="H101" s="406"/>
      <c r="I101" s="172" t="s">
        <v>8</v>
      </c>
      <c r="J101" s="101" t="s">
        <v>118</v>
      </c>
      <c r="K101" s="101"/>
      <c r="L101" s="135"/>
      <c r="M101" s="178" t="s">
        <v>8</v>
      </c>
      <c r="N101" s="101" t="s">
        <v>76</v>
      </c>
      <c r="O101" s="302"/>
      <c r="P101" s="302"/>
      <c r="Q101" s="302"/>
      <c r="R101" s="302"/>
      <c r="S101" s="302"/>
      <c r="T101" s="302"/>
      <c r="U101" s="302"/>
      <c r="V101" s="302"/>
      <c r="W101" s="302"/>
      <c r="X101" s="259"/>
      <c r="Y101" s="183" t="s">
        <v>8</v>
      </c>
      <c r="Z101" s="2" t="s">
        <v>18</v>
      </c>
      <c r="AA101" s="155"/>
      <c r="AB101" s="97"/>
      <c r="AC101" s="360"/>
      <c r="AD101" s="361"/>
      <c r="AE101" s="361"/>
      <c r="AF101" s="362"/>
    </row>
    <row r="102" spans="1:32" ht="18.75" customHeight="1" x14ac:dyDescent="0.15">
      <c r="A102" s="161"/>
      <c r="B102" s="278"/>
      <c r="C102" s="93"/>
      <c r="D102" s="139"/>
      <c r="E102" s="167"/>
      <c r="F102" s="320"/>
      <c r="G102" s="167"/>
      <c r="H102" s="405" t="s">
        <v>51</v>
      </c>
      <c r="I102" s="305" t="s">
        <v>8</v>
      </c>
      <c r="J102" s="170" t="s">
        <v>22</v>
      </c>
      <c r="K102" s="170"/>
      <c r="L102" s="137"/>
      <c r="M102" s="306" t="s">
        <v>8</v>
      </c>
      <c r="N102" s="170" t="s">
        <v>66</v>
      </c>
      <c r="O102" s="170"/>
      <c r="P102" s="137"/>
      <c r="Q102" s="306" t="s">
        <v>8</v>
      </c>
      <c r="R102" s="301" t="s">
        <v>158</v>
      </c>
      <c r="S102" s="301"/>
      <c r="T102" s="301"/>
      <c r="U102" s="301"/>
      <c r="V102" s="137"/>
      <c r="W102" s="301"/>
      <c r="X102" s="163"/>
      <c r="Y102" s="98"/>
      <c r="Z102" s="155"/>
      <c r="AA102" s="155"/>
      <c r="AB102" s="97"/>
      <c r="AC102" s="360"/>
      <c r="AD102" s="361"/>
      <c r="AE102" s="361"/>
      <c r="AF102" s="362"/>
    </row>
    <row r="103" spans="1:32" ht="18.75" customHeight="1" x14ac:dyDescent="0.15">
      <c r="A103" s="85"/>
      <c r="B103" s="278"/>
      <c r="C103" s="93"/>
      <c r="D103" s="139"/>
      <c r="E103" s="167"/>
      <c r="F103" s="320"/>
      <c r="G103" s="167"/>
      <c r="H103" s="406"/>
      <c r="I103" s="172" t="s">
        <v>8</v>
      </c>
      <c r="J103" s="302" t="s">
        <v>159</v>
      </c>
      <c r="K103" s="302"/>
      <c r="L103" s="302"/>
      <c r="M103" s="178" t="s">
        <v>8</v>
      </c>
      <c r="N103" s="302" t="s">
        <v>160</v>
      </c>
      <c r="O103" s="135"/>
      <c r="P103" s="302"/>
      <c r="Q103" s="302"/>
      <c r="R103" s="135"/>
      <c r="S103" s="302"/>
      <c r="T103" s="302"/>
      <c r="U103" s="302"/>
      <c r="V103" s="135"/>
      <c r="W103" s="302"/>
      <c r="X103" s="259"/>
      <c r="Y103" s="98"/>
      <c r="Z103" s="155"/>
      <c r="AA103" s="155"/>
      <c r="AB103" s="97"/>
      <c r="AC103" s="360"/>
      <c r="AD103" s="361"/>
      <c r="AE103" s="361"/>
      <c r="AF103" s="362"/>
    </row>
    <row r="104" spans="1:32" ht="18.75" customHeight="1" x14ac:dyDescent="0.15">
      <c r="A104" s="85"/>
      <c r="B104" s="278"/>
      <c r="C104" s="93"/>
      <c r="D104" s="139"/>
      <c r="E104" s="167"/>
      <c r="F104" s="320"/>
      <c r="G104" s="167"/>
      <c r="H104" s="311" t="s">
        <v>77</v>
      </c>
      <c r="I104" s="173" t="s">
        <v>8</v>
      </c>
      <c r="J104" s="94" t="s">
        <v>40</v>
      </c>
      <c r="K104" s="94"/>
      <c r="L104" s="99"/>
      <c r="M104" s="174" t="s">
        <v>8</v>
      </c>
      <c r="N104" s="94" t="s">
        <v>41</v>
      </c>
      <c r="O104" s="308"/>
      <c r="P104" s="308"/>
      <c r="Q104" s="308"/>
      <c r="R104" s="308"/>
      <c r="S104" s="308"/>
      <c r="T104" s="308"/>
      <c r="U104" s="308"/>
      <c r="V104" s="308"/>
      <c r="W104" s="308"/>
      <c r="X104" s="105"/>
      <c r="Y104" s="98"/>
      <c r="Z104" s="155"/>
      <c r="AA104" s="155"/>
      <c r="AB104" s="97"/>
      <c r="AC104" s="360"/>
      <c r="AD104" s="361"/>
      <c r="AE104" s="361"/>
      <c r="AF104" s="362"/>
    </row>
    <row r="105" spans="1:32" ht="18.75" customHeight="1" x14ac:dyDescent="0.15">
      <c r="A105" s="85"/>
      <c r="B105" s="278"/>
      <c r="C105" s="107"/>
      <c r="D105" s="108"/>
      <c r="E105" s="167"/>
      <c r="F105" s="320"/>
      <c r="G105" s="88"/>
      <c r="H105" s="311" t="s">
        <v>378</v>
      </c>
      <c r="I105" s="173" t="s">
        <v>8</v>
      </c>
      <c r="J105" s="94" t="s">
        <v>20</v>
      </c>
      <c r="K105" s="94"/>
      <c r="L105" s="99"/>
      <c r="M105" s="174" t="s">
        <v>8</v>
      </c>
      <c r="N105" s="94" t="s">
        <v>172</v>
      </c>
      <c r="O105" s="94"/>
      <c r="P105" s="94"/>
      <c r="Q105" s="94"/>
      <c r="R105" s="94"/>
      <c r="S105" s="94"/>
      <c r="T105" s="94"/>
      <c r="U105" s="94"/>
      <c r="V105" s="94"/>
      <c r="W105" s="94"/>
      <c r="X105" s="100"/>
      <c r="Y105" s="98"/>
      <c r="Z105" s="155"/>
      <c r="AA105" s="155"/>
      <c r="AB105" s="97"/>
      <c r="AC105" s="360"/>
      <c r="AD105" s="361"/>
      <c r="AE105" s="361"/>
      <c r="AF105" s="362"/>
    </row>
    <row r="106" spans="1:32" ht="19.5" customHeight="1" x14ac:dyDescent="0.15">
      <c r="A106" s="85"/>
      <c r="B106" s="278"/>
      <c r="C106" s="93"/>
      <c r="D106" s="139"/>
      <c r="E106" s="167"/>
      <c r="F106" s="320"/>
      <c r="G106" s="88"/>
      <c r="H106" s="264" t="s">
        <v>19</v>
      </c>
      <c r="I106" s="173" t="s">
        <v>8</v>
      </c>
      <c r="J106" s="94" t="s">
        <v>20</v>
      </c>
      <c r="K106" s="94"/>
      <c r="L106" s="99"/>
      <c r="M106" s="174" t="s">
        <v>8</v>
      </c>
      <c r="N106" s="94" t="s">
        <v>21</v>
      </c>
      <c r="O106" s="115"/>
      <c r="P106" s="94"/>
      <c r="Q106" s="308"/>
      <c r="R106" s="308"/>
      <c r="S106" s="308"/>
      <c r="T106" s="308"/>
      <c r="U106" s="308"/>
      <c r="V106" s="308"/>
      <c r="W106" s="308"/>
      <c r="X106" s="105"/>
      <c r="Y106" s="155"/>
      <c r="Z106" s="155"/>
      <c r="AA106" s="155"/>
      <c r="AB106" s="97"/>
      <c r="AC106" s="360"/>
      <c r="AD106" s="361"/>
      <c r="AE106" s="361"/>
      <c r="AF106" s="362"/>
    </row>
    <row r="107" spans="1:32" ht="19.5" customHeight="1" x14ac:dyDescent="0.15">
      <c r="A107" s="85"/>
      <c r="B107" s="278"/>
      <c r="C107" s="93"/>
      <c r="D107" s="139"/>
      <c r="E107" s="167"/>
      <c r="F107" s="320"/>
      <c r="G107" s="88"/>
      <c r="H107" s="264" t="s">
        <v>54</v>
      </c>
      <c r="I107" s="173" t="s">
        <v>8</v>
      </c>
      <c r="J107" s="94" t="s">
        <v>20</v>
      </c>
      <c r="K107" s="94"/>
      <c r="L107" s="99"/>
      <c r="M107" s="174" t="s">
        <v>8</v>
      </c>
      <c r="N107" s="94" t="s">
        <v>21</v>
      </c>
      <c r="O107" s="115"/>
      <c r="P107" s="94"/>
      <c r="Q107" s="308"/>
      <c r="R107" s="308"/>
      <c r="S107" s="308"/>
      <c r="T107" s="308"/>
      <c r="U107" s="308"/>
      <c r="V107" s="308"/>
      <c r="W107" s="308"/>
      <c r="X107" s="105"/>
      <c r="Y107" s="155"/>
      <c r="Z107" s="155"/>
      <c r="AA107" s="155"/>
      <c r="AB107" s="97"/>
      <c r="AC107" s="360"/>
      <c r="AD107" s="361"/>
      <c r="AE107" s="361"/>
      <c r="AF107" s="362"/>
    </row>
    <row r="108" spans="1:32" ht="18.75" customHeight="1" x14ac:dyDescent="0.15">
      <c r="A108" s="85"/>
      <c r="B108" s="278"/>
      <c r="C108" s="93"/>
      <c r="D108" s="139"/>
      <c r="E108" s="167"/>
      <c r="F108" s="320"/>
      <c r="G108" s="167"/>
      <c r="H108" s="311" t="s">
        <v>161</v>
      </c>
      <c r="I108" s="173" t="s">
        <v>8</v>
      </c>
      <c r="J108" s="94" t="s">
        <v>75</v>
      </c>
      <c r="K108" s="94"/>
      <c r="L108" s="99"/>
      <c r="M108" s="174" t="s">
        <v>8</v>
      </c>
      <c r="N108" s="94" t="s">
        <v>119</v>
      </c>
      <c r="O108" s="308"/>
      <c r="P108" s="308"/>
      <c r="Q108" s="308"/>
      <c r="R108" s="308"/>
      <c r="S108" s="308"/>
      <c r="T108" s="308"/>
      <c r="U108" s="308"/>
      <c r="V108" s="308"/>
      <c r="W108" s="308"/>
      <c r="X108" s="105"/>
      <c r="Y108" s="98"/>
      <c r="Z108" s="155"/>
      <c r="AA108" s="155"/>
      <c r="AB108" s="97"/>
      <c r="AC108" s="360"/>
      <c r="AD108" s="361"/>
      <c r="AE108" s="361"/>
      <c r="AF108" s="362"/>
    </row>
    <row r="109" spans="1:32" ht="18.75" customHeight="1" x14ac:dyDescent="0.15">
      <c r="A109" s="85"/>
      <c r="B109" s="278"/>
      <c r="C109" s="93"/>
      <c r="D109" s="139"/>
      <c r="E109" s="167"/>
      <c r="F109" s="320"/>
      <c r="G109" s="167"/>
      <c r="H109" s="311" t="s">
        <v>162</v>
      </c>
      <c r="I109" s="173" t="s">
        <v>8</v>
      </c>
      <c r="J109" s="94" t="s">
        <v>75</v>
      </c>
      <c r="K109" s="94"/>
      <c r="L109" s="99"/>
      <c r="M109" s="174" t="s">
        <v>8</v>
      </c>
      <c r="N109" s="94" t="s">
        <v>119</v>
      </c>
      <c r="O109" s="308"/>
      <c r="P109" s="308"/>
      <c r="Q109" s="308"/>
      <c r="R109" s="308"/>
      <c r="S109" s="308"/>
      <c r="T109" s="308"/>
      <c r="U109" s="308"/>
      <c r="V109" s="308"/>
      <c r="W109" s="308"/>
      <c r="X109" s="105"/>
      <c r="Y109" s="98"/>
      <c r="Z109" s="155"/>
      <c r="AA109" s="155"/>
      <c r="AB109" s="97"/>
      <c r="AC109" s="360"/>
      <c r="AD109" s="361"/>
      <c r="AE109" s="361"/>
      <c r="AF109" s="362"/>
    </row>
    <row r="110" spans="1:32" ht="18.75" customHeight="1" x14ac:dyDescent="0.15">
      <c r="A110" s="85"/>
      <c r="B110" s="278"/>
      <c r="C110" s="93"/>
      <c r="D110" s="139"/>
      <c r="E110" s="167"/>
      <c r="F110" s="320"/>
      <c r="G110" s="167"/>
      <c r="H110" s="311" t="s">
        <v>214</v>
      </c>
      <c r="I110" s="173" t="s">
        <v>8</v>
      </c>
      <c r="J110" s="94" t="s">
        <v>22</v>
      </c>
      <c r="K110" s="94"/>
      <c r="L110" s="174" t="s">
        <v>8</v>
      </c>
      <c r="M110" s="94" t="s">
        <v>25</v>
      </c>
      <c r="N110" s="308"/>
      <c r="O110" s="308"/>
      <c r="P110" s="308"/>
      <c r="Q110" s="308"/>
      <c r="R110" s="308"/>
      <c r="S110" s="308"/>
      <c r="T110" s="308"/>
      <c r="U110" s="308"/>
      <c r="V110" s="308"/>
      <c r="W110" s="308"/>
      <c r="X110" s="105"/>
      <c r="Y110" s="98"/>
      <c r="Z110" s="155"/>
      <c r="AA110" s="155"/>
      <c r="AB110" s="97"/>
      <c r="AC110" s="360"/>
      <c r="AD110" s="361"/>
      <c r="AE110" s="361"/>
      <c r="AF110" s="362"/>
    </row>
    <row r="111" spans="1:32" ht="18.75" customHeight="1" x14ac:dyDescent="0.15">
      <c r="A111" s="182" t="s">
        <v>8</v>
      </c>
      <c r="B111" s="278" t="s">
        <v>228</v>
      </c>
      <c r="C111" s="93" t="s">
        <v>219</v>
      </c>
      <c r="D111" s="182" t="s">
        <v>8</v>
      </c>
      <c r="E111" s="167" t="s">
        <v>233</v>
      </c>
      <c r="F111" s="182" t="s">
        <v>8</v>
      </c>
      <c r="G111" s="167" t="s">
        <v>163</v>
      </c>
      <c r="H111" s="311" t="s">
        <v>85</v>
      </c>
      <c r="I111" s="173" t="s">
        <v>8</v>
      </c>
      <c r="J111" s="94" t="s">
        <v>40</v>
      </c>
      <c r="K111" s="94"/>
      <c r="L111" s="99"/>
      <c r="M111" s="174" t="s">
        <v>8</v>
      </c>
      <c r="N111" s="94" t="s">
        <v>41</v>
      </c>
      <c r="O111" s="308"/>
      <c r="P111" s="308"/>
      <c r="Q111" s="308"/>
      <c r="R111" s="308"/>
      <c r="S111" s="308"/>
      <c r="T111" s="308"/>
      <c r="U111" s="308"/>
      <c r="V111" s="308"/>
      <c r="W111" s="308"/>
      <c r="X111" s="105"/>
      <c r="Y111" s="98"/>
      <c r="Z111" s="155"/>
      <c r="AA111" s="155"/>
      <c r="AB111" s="97"/>
      <c r="AC111" s="360"/>
      <c r="AD111" s="361"/>
      <c r="AE111" s="361"/>
      <c r="AF111" s="362"/>
    </row>
    <row r="112" spans="1:32" ht="19.5" customHeight="1" x14ac:dyDescent="0.15">
      <c r="A112" s="85"/>
      <c r="B112" s="278"/>
      <c r="C112" s="93"/>
      <c r="D112" s="139"/>
      <c r="E112" s="167"/>
      <c r="F112" s="182" t="s">
        <v>8</v>
      </c>
      <c r="G112" s="167" t="s">
        <v>165</v>
      </c>
      <c r="H112" s="264" t="s">
        <v>29</v>
      </c>
      <c r="I112" s="173" t="s">
        <v>8</v>
      </c>
      <c r="J112" s="94" t="s">
        <v>22</v>
      </c>
      <c r="K112" s="94"/>
      <c r="L112" s="174" t="s">
        <v>8</v>
      </c>
      <c r="M112" s="94" t="s">
        <v>25</v>
      </c>
      <c r="N112" s="94"/>
      <c r="O112" s="308"/>
      <c r="P112" s="94"/>
      <c r="Q112" s="308"/>
      <c r="R112" s="308"/>
      <c r="S112" s="308"/>
      <c r="T112" s="308"/>
      <c r="U112" s="308"/>
      <c r="V112" s="308"/>
      <c r="W112" s="308"/>
      <c r="X112" s="105"/>
      <c r="Y112" s="155"/>
      <c r="Z112" s="155"/>
      <c r="AA112" s="155"/>
      <c r="AB112" s="97"/>
      <c r="AC112" s="360"/>
      <c r="AD112" s="361"/>
      <c r="AE112" s="361"/>
      <c r="AF112" s="362"/>
    </row>
    <row r="113" spans="1:32" ht="18.75" customHeight="1" x14ac:dyDescent="0.15">
      <c r="A113" s="85"/>
      <c r="B113" s="278"/>
      <c r="C113" s="93"/>
      <c r="E113" s="167"/>
      <c r="F113" s="320"/>
      <c r="G113" s="167"/>
      <c r="H113" s="311" t="s">
        <v>88</v>
      </c>
      <c r="I113" s="173" t="s">
        <v>8</v>
      </c>
      <c r="J113" s="94" t="s">
        <v>22</v>
      </c>
      <c r="K113" s="94"/>
      <c r="L113" s="174" t="s">
        <v>8</v>
      </c>
      <c r="M113" s="94" t="s">
        <v>25</v>
      </c>
      <c r="N113" s="308"/>
      <c r="O113" s="308"/>
      <c r="P113" s="308"/>
      <c r="Q113" s="308"/>
      <c r="R113" s="308"/>
      <c r="S113" s="308"/>
      <c r="T113" s="308"/>
      <c r="U113" s="308"/>
      <c r="V113" s="308"/>
      <c r="W113" s="308"/>
      <c r="X113" s="105"/>
      <c r="Y113" s="98"/>
      <c r="Z113" s="155"/>
      <c r="AA113" s="155"/>
      <c r="AB113" s="97"/>
      <c r="AC113" s="360"/>
      <c r="AD113" s="361"/>
      <c r="AE113" s="361"/>
      <c r="AF113" s="362"/>
    </row>
    <row r="114" spans="1:32" ht="18.75" customHeight="1" x14ac:dyDescent="0.15">
      <c r="A114" s="85"/>
      <c r="B114" s="278"/>
      <c r="C114" s="93"/>
      <c r="E114" s="167"/>
      <c r="F114" s="320"/>
      <c r="G114" s="167"/>
      <c r="H114" s="311" t="s">
        <v>30</v>
      </c>
      <c r="I114" s="173" t="s">
        <v>8</v>
      </c>
      <c r="J114" s="94" t="s">
        <v>22</v>
      </c>
      <c r="K114" s="94"/>
      <c r="L114" s="174" t="s">
        <v>8</v>
      </c>
      <c r="M114" s="94" t="s">
        <v>23</v>
      </c>
      <c r="N114" s="94"/>
      <c r="O114" s="174" t="s">
        <v>8</v>
      </c>
      <c r="P114" s="94" t="s">
        <v>24</v>
      </c>
      <c r="Q114" s="308"/>
      <c r="R114" s="308"/>
      <c r="S114" s="308"/>
      <c r="T114" s="308"/>
      <c r="U114" s="308"/>
      <c r="V114" s="308"/>
      <c r="W114" s="308"/>
      <c r="X114" s="105"/>
      <c r="Y114" s="98"/>
      <c r="Z114" s="155"/>
      <c r="AA114" s="155"/>
      <c r="AB114" s="97"/>
      <c r="AC114" s="360"/>
      <c r="AD114" s="361"/>
      <c r="AE114" s="361"/>
      <c r="AF114" s="362"/>
    </row>
    <row r="115" spans="1:32" ht="18.75" customHeight="1" x14ac:dyDescent="0.15">
      <c r="A115" s="85"/>
      <c r="B115" s="278"/>
      <c r="C115" s="93"/>
      <c r="D115" s="139"/>
      <c r="E115" s="167"/>
      <c r="F115" s="320"/>
      <c r="G115" s="167"/>
      <c r="H115" s="405" t="s">
        <v>164</v>
      </c>
      <c r="I115" s="305" t="s">
        <v>8</v>
      </c>
      <c r="J115" s="170" t="s">
        <v>107</v>
      </c>
      <c r="K115" s="170"/>
      <c r="L115" s="301"/>
      <c r="M115" s="301"/>
      <c r="N115" s="301"/>
      <c r="O115" s="301"/>
      <c r="P115" s="306" t="s">
        <v>8</v>
      </c>
      <c r="Q115" s="170" t="s">
        <v>108</v>
      </c>
      <c r="R115" s="301"/>
      <c r="S115" s="301"/>
      <c r="T115" s="301"/>
      <c r="U115" s="301"/>
      <c r="V115" s="301"/>
      <c r="W115" s="301"/>
      <c r="X115" s="163"/>
      <c r="Y115" s="98"/>
      <c r="Z115" s="155"/>
      <c r="AA115" s="155"/>
      <c r="AB115" s="97"/>
      <c r="AC115" s="360"/>
      <c r="AD115" s="361"/>
      <c r="AE115" s="361"/>
      <c r="AF115" s="362"/>
    </row>
    <row r="116" spans="1:32" ht="18.75" customHeight="1" x14ac:dyDescent="0.15">
      <c r="A116" s="85"/>
      <c r="B116" s="278"/>
      <c r="C116" s="93"/>
      <c r="D116" s="139"/>
      <c r="E116" s="167"/>
      <c r="F116" s="320"/>
      <c r="G116" s="167"/>
      <c r="H116" s="406"/>
      <c r="I116" s="172" t="s">
        <v>8</v>
      </c>
      <c r="J116" s="101" t="s">
        <v>129</v>
      </c>
      <c r="K116" s="302"/>
      <c r="L116" s="302"/>
      <c r="M116" s="302"/>
      <c r="N116" s="302"/>
      <c r="O116" s="302"/>
      <c r="P116" s="302"/>
      <c r="Q116" s="302"/>
      <c r="R116" s="302"/>
      <c r="S116" s="302"/>
      <c r="T116" s="302"/>
      <c r="U116" s="302"/>
      <c r="V116" s="302"/>
      <c r="W116" s="302"/>
      <c r="X116" s="259"/>
      <c r="Y116" s="98"/>
      <c r="Z116" s="155"/>
      <c r="AA116" s="155"/>
      <c r="AB116" s="97"/>
      <c r="AC116" s="357"/>
      <c r="AD116" s="358"/>
      <c r="AE116" s="358"/>
      <c r="AF116" s="359"/>
    </row>
    <row r="117" spans="1:32" ht="18.75" customHeight="1" x14ac:dyDescent="0.15">
      <c r="A117" s="85"/>
      <c r="B117" s="278"/>
      <c r="C117" s="93"/>
      <c r="D117" s="139"/>
      <c r="E117" s="167"/>
      <c r="F117" s="320"/>
      <c r="G117" s="167"/>
      <c r="H117" s="393" t="s">
        <v>143</v>
      </c>
      <c r="I117" s="182" t="s">
        <v>8</v>
      </c>
      <c r="J117" s="2" t="s">
        <v>131</v>
      </c>
      <c r="K117" s="2"/>
      <c r="L117" s="290"/>
      <c r="M117" s="183" t="s">
        <v>8</v>
      </c>
      <c r="N117" s="2" t="s">
        <v>132</v>
      </c>
      <c r="Q117" s="183" t="s">
        <v>8</v>
      </c>
      <c r="R117" s="2" t="s">
        <v>133</v>
      </c>
      <c r="X117" s="260"/>
      <c r="Y117" s="98"/>
      <c r="Z117" s="155"/>
      <c r="AA117" s="155"/>
      <c r="AB117" s="97"/>
      <c r="AC117" s="360"/>
      <c r="AD117" s="361"/>
      <c r="AE117" s="361"/>
      <c r="AF117" s="362"/>
    </row>
    <row r="118" spans="1:32" ht="18.75" customHeight="1" x14ac:dyDescent="0.15">
      <c r="A118" s="85"/>
      <c r="B118" s="278"/>
      <c r="C118" s="93"/>
      <c r="D118" s="139"/>
      <c r="E118" s="167"/>
      <c r="F118" s="320"/>
      <c r="G118" s="167"/>
      <c r="H118" s="406"/>
      <c r="I118" s="172" t="s">
        <v>8</v>
      </c>
      <c r="J118" s="101" t="s">
        <v>135</v>
      </c>
      <c r="K118" s="302"/>
      <c r="L118" s="302"/>
      <c r="M118" s="302"/>
      <c r="N118" s="302"/>
      <c r="O118" s="302"/>
      <c r="P118" s="302"/>
      <c r="Q118" s="178" t="s">
        <v>8</v>
      </c>
      <c r="R118" s="101" t="s">
        <v>136</v>
      </c>
      <c r="S118" s="302"/>
      <c r="T118" s="302"/>
      <c r="U118" s="302"/>
      <c r="V118" s="302"/>
      <c r="W118" s="302"/>
      <c r="X118" s="259"/>
      <c r="Y118" s="98"/>
      <c r="Z118" s="155"/>
      <c r="AA118" s="155"/>
      <c r="AB118" s="97"/>
      <c r="AC118" s="360"/>
      <c r="AD118" s="361"/>
      <c r="AE118" s="361"/>
      <c r="AF118" s="362"/>
    </row>
    <row r="119" spans="1:32" ht="18.75" customHeight="1" x14ac:dyDescent="0.15">
      <c r="A119" s="85"/>
      <c r="B119" s="278"/>
      <c r="C119" s="93"/>
      <c r="D119" s="139"/>
      <c r="E119" s="167"/>
      <c r="F119" s="320"/>
      <c r="G119" s="167"/>
      <c r="H119" s="266" t="s">
        <v>89</v>
      </c>
      <c r="I119" s="173" t="s">
        <v>8</v>
      </c>
      <c r="J119" s="94" t="s">
        <v>22</v>
      </c>
      <c r="K119" s="94"/>
      <c r="L119" s="174" t="s">
        <v>8</v>
      </c>
      <c r="M119" s="94" t="s">
        <v>23</v>
      </c>
      <c r="N119" s="94"/>
      <c r="O119" s="174" t="s">
        <v>8</v>
      </c>
      <c r="P119" s="94" t="s">
        <v>24</v>
      </c>
      <c r="Q119" s="308"/>
      <c r="R119" s="308"/>
      <c r="S119" s="308"/>
      <c r="T119" s="308"/>
      <c r="U119" s="301"/>
      <c r="V119" s="301"/>
      <c r="W119" s="301"/>
      <c r="X119" s="163"/>
      <c r="Y119" s="98"/>
      <c r="Z119" s="155"/>
      <c r="AA119" s="155"/>
      <c r="AB119" s="97"/>
      <c r="AC119" s="360"/>
      <c r="AD119" s="361"/>
      <c r="AE119" s="361"/>
      <c r="AF119" s="362"/>
    </row>
    <row r="120" spans="1:32" ht="18.75" customHeight="1" x14ac:dyDescent="0.15">
      <c r="A120" s="85"/>
      <c r="B120" s="278"/>
      <c r="C120" s="93"/>
      <c r="D120" s="139"/>
      <c r="E120" s="167"/>
      <c r="F120" s="320"/>
      <c r="G120" s="167"/>
      <c r="H120" s="311" t="s">
        <v>61</v>
      </c>
      <c r="I120" s="173" t="s">
        <v>8</v>
      </c>
      <c r="J120" s="94" t="s">
        <v>22</v>
      </c>
      <c r="K120" s="94"/>
      <c r="L120" s="174" t="s">
        <v>8</v>
      </c>
      <c r="M120" s="94" t="s">
        <v>62</v>
      </c>
      <c r="N120" s="94"/>
      <c r="O120" s="174" t="s">
        <v>8</v>
      </c>
      <c r="P120" s="94" t="s">
        <v>63</v>
      </c>
      <c r="Q120" s="308"/>
      <c r="R120" s="174" t="s">
        <v>8</v>
      </c>
      <c r="S120" s="94" t="s">
        <v>64</v>
      </c>
      <c r="T120" s="308"/>
      <c r="U120" s="308"/>
      <c r="V120" s="308"/>
      <c r="W120" s="308"/>
      <c r="X120" s="105"/>
      <c r="Y120" s="98"/>
      <c r="Z120" s="155"/>
      <c r="AA120" s="155"/>
      <c r="AB120" s="97"/>
      <c r="AC120" s="360"/>
      <c r="AD120" s="361"/>
      <c r="AE120" s="361"/>
      <c r="AF120" s="362"/>
    </row>
    <row r="121" spans="1:32" ht="18.75" customHeight="1" x14ac:dyDescent="0.15">
      <c r="A121" s="85"/>
      <c r="B121" s="278"/>
      <c r="C121" s="93"/>
      <c r="D121" s="139"/>
      <c r="E121" s="167"/>
      <c r="F121" s="320"/>
      <c r="G121" s="167"/>
      <c r="H121" s="338" t="s">
        <v>94</v>
      </c>
      <c r="I121" s="397" t="s">
        <v>8</v>
      </c>
      <c r="J121" s="399" t="s">
        <v>22</v>
      </c>
      <c r="K121" s="399"/>
      <c r="L121" s="400" t="s">
        <v>8</v>
      </c>
      <c r="M121" s="399" t="s">
        <v>25</v>
      </c>
      <c r="N121" s="399"/>
      <c r="O121" s="301"/>
      <c r="P121" s="301"/>
      <c r="Q121" s="301"/>
      <c r="R121" s="301"/>
      <c r="S121" s="301"/>
      <c r="T121" s="301"/>
      <c r="U121" s="301"/>
      <c r="V121" s="301"/>
      <c r="W121" s="301"/>
      <c r="X121" s="163"/>
      <c r="Y121" s="98"/>
      <c r="Z121" s="155"/>
      <c r="AA121" s="155"/>
      <c r="AB121" s="97"/>
      <c r="AC121" s="360"/>
      <c r="AD121" s="361"/>
      <c r="AE121" s="361"/>
      <c r="AF121" s="362"/>
    </row>
    <row r="122" spans="1:32" ht="18.75" customHeight="1" x14ac:dyDescent="0.15">
      <c r="A122" s="85"/>
      <c r="B122" s="278"/>
      <c r="C122" s="93"/>
      <c r="D122" s="139"/>
      <c r="E122" s="167"/>
      <c r="F122" s="320"/>
      <c r="G122" s="167"/>
      <c r="H122" s="339"/>
      <c r="I122" s="398"/>
      <c r="J122" s="399"/>
      <c r="K122" s="399"/>
      <c r="L122" s="401"/>
      <c r="M122" s="399"/>
      <c r="N122" s="399"/>
      <c r="O122" s="302"/>
      <c r="P122" s="302"/>
      <c r="Q122" s="302"/>
      <c r="R122" s="302"/>
      <c r="S122" s="302"/>
      <c r="T122" s="302"/>
      <c r="U122" s="302"/>
      <c r="V122" s="302"/>
      <c r="W122" s="302"/>
      <c r="X122" s="259"/>
      <c r="Y122" s="98"/>
      <c r="Z122" s="155"/>
      <c r="AA122" s="155"/>
      <c r="AB122" s="97"/>
      <c r="AC122" s="360"/>
      <c r="AD122" s="361"/>
      <c r="AE122" s="361"/>
      <c r="AF122" s="362"/>
    </row>
    <row r="123" spans="1:32" ht="19.5" customHeight="1" x14ac:dyDescent="0.15">
      <c r="A123" s="85"/>
      <c r="B123" s="278"/>
      <c r="C123" s="93"/>
      <c r="D123" s="139"/>
      <c r="E123" s="167"/>
      <c r="F123" s="320"/>
      <c r="G123" s="88"/>
      <c r="H123" s="338" t="s">
        <v>31</v>
      </c>
      <c r="I123" s="305" t="s">
        <v>8</v>
      </c>
      <c r="J123" s="170" t="s">
        <v>22</v>
      </c>
      <c r="K123" s="170"/>
      <c r="L123" s="301"/>
      <c r="M123" s="306" t="s">
        <v>8</v>
      </c>
      <c r="N123" s="170" t="s">
        <v>388</v>
      </c>
      <c r="O123" s="170"/>
      <c r="P123" s="170"/>
      <c r="Q123" s="306" t="s">
        <v>8</v>
      </c>
      <c r="R123" s="170" t="s">
        <v>386</v>
      </c>
      <c r="S123" s="301"/>
      <c r="T123" s="170"/>
      <c r="U123" s="301"/>
      <c r="V123" s="301"/>
      <c r="W123" s="301"/>
      <c r="X123" s="163"/>
      <c r="Y123" s="155"/>
      <c r="Z123" s="155"/>
      <c r="AA123" s="155"/>
      <c r="AB123" s="97"/>
      <c r="AC123" s="360"/>
      <c r="AD123" s="361"/>
      <c r="AE123" s="361"/>
      <c r="AF123" s="362"/>
    </row>
    <row r="124" spans="1:32" ht="18.75" customHeight="1" x14ac:dyDescent="0.15">
      <c r="A124" s="147"/>
      <c r="B124" s="298"/>
      <c r="C124" s="149"/>
      <c r="D124" s="145"/>
      <c r="E124" s="141"/>
      <c r="F124" s="321"/>
      <c r="G124" s="153"/>
      <c r="H124" s="538"/>
      <c r="I124" s="175" t="s">
        <v>8</v>
      </c>
      <c r="J124" s="148" t="s">
        <v>389</v>
      </c>
      <c r="K124" s="148"/>
      <c r="L124" s="148"/>
      <c r="M124" s="179" t="s">
        <v>8</v>
      </c>
      <c r="N124" s="148" t="s">
        <v>387</v>
      </c>
      <c r="O124" s="148"/>
      <c r="P124" s="148"/>
      <c r="Q124" s="179" t="s">
        <v>8</v>
      </c>
      <c r="R124" s="148" t="s">
        <v>32</v>
      </c>
      <c r="S124" s="297"/>
      <c r="T124" s="297"/>
      <c r="U124" s="179" t="s">
        <v>8</v>
      </c>
      <c r="V124" s="148" t="s">
        <v>33</v>
      </c>
      <c r="W124" s="303"/>
      <c r="X124" s="146"/>
      <c r="Y124" s="106"/>
      <c r="Z124" s="106"/>
      <c r="AA124" s="106"/>
      <c r="AB124" s="89"/>
      <c r="AC124" s="357"/>
      <c r="AD124" s="358"/>
      <c r="AE124" s="358"/>
      <c r="AF124" s="359"/>
    </row>
    <row r="125" spans="1:32" ht="18.75" customHeight="1" x14ac:dyDescent="0.15">
      <c r="A125" s="150"/>
      <c r="B125" s="295"/>
      <c r="C125" s="91"/>
      <c r="D125" s="143"/>
      <c r="E125" s="92"/>
      <c r="F125" s="318"/>
      <c r="G125" s="92"/>
      <c r="H125" s="352" t="s">
        <v>95</v>
      </c>
      <c r="I125" s="184" t="s">
        <v>8</v>
      </c>
      <c r="J125" s="151" t="s">
        <v>75</v>
      </c>
      <c r="K125" s="151"/>
      <c r="L125" s="319"/>
      <c r="M125" s="185" t="s">
        <v>8</v>
      </c>
      <c r="N125" s="151" t="s">
        <v>115</v>
      </c>
      <c r="O125" s="162"/>
      <c r="P125" s="162"/>
      <c r="Q125" s="185" t="s">
        <v>8</v>
      </c>
      <c r="R125" s="151" t="s">
        <v>116</v>
      </c>
      <c r="S125" s="162"/>
      <c r="T125" s="162"/>
      <c r="U125" s="185" t="s">
        <v>8</v>
      </c>
      <c r="V125" s="151" t="s">
        <v>117</v>
      </c>
      <c r="W125" s="162"/>
      <c r="X125" s="144"/>
      <c r="Y125" s="184" t="s">
        <v>8</v>
      </c>
      <c r="Z125" s="151" t="s">
        <v>17</v>
      </c>
      <c r="AA125" s="151"/>
      <c r="AB125" s="96"/>
      <c r="AC125" s="354"/>
      <c r="AD125" s="355"/>
      <c r="AE125" s="355"/>
      <c r="AF125" s="356"/>
    </row>
    <row r="126" spans="1:32" ht="18.75" customHeight="1" x14ac:dyDescent="0.15">
      <c r="A126" s="85"/>
      <c r="B126" s="278"/>
      <c r="C126" s="93"/>
      <c r="D126" s="139"/>
      <c r="E126" s="167"/>
      <c r="F126" s="320"/>
      <c r="G126" s="167"/>
      <c r="H126" s="406"/>
      <c r="I126" s="172" t="s">
        <v>8</v>
      </c>
      <c r="J126" s="101" t="s">
        <v>118</v>
      </c>
      <c r="K126" s="101"/>
      <c r="L126" s="135"/>
      <c r="M126" s="178" t="s">
        <v>8</v>
      </c>
      <c r="N126" s="101" t="s">
        <v>76</v>
      </c>
      <c r="O126" s="302"/>
      <c r="P126" s="302"/>
      <c r="Q126" s="302"/>
      <c r="R126" s="302"/>
      <c r="S126" s="302"/>
      <c r="T126" s="302"/>
      <c r="U126" s="302"/>
      <c r="V126" s="302"/>
      <c r="W126" s="302"/>
      <c r="X126" s="259"/>
      <c r="Y126" s="183" t="s">
        <v>8</v>
      </c>
      <c r="Z126" s="2" t="s">
        <v>18</v>
      </c>
      <c r="AA126" s="155"/>
      <c r="AB126" s="97"/>
      <c r="AC126" s="360"/>
      <c r="AD126" s="361"/>
      <c r="AE126" s="361"/>
      <c r="AF126" s="362"/>
    </row>
    <row r="127" spans="1:32" ht="18.75" customHeight="1" x14ac:dyDescent="0.15">
      <c r="A127" s="85"/>
      <c r="B127" s="278"/>
      <c r="C127" s="93"/>
      <c r="D127" s="139"/>
      <c r="E127" s="167"/>
      <c r="F127" s="320"/>
      <c r="G127" s="167"/>
      <c r="H127" s="405" t="s">
        <v>65</v>
      </c>
      <c r="I127" s="305" t="s">
        <v>8</v>
      </c>
      <c r="J127" s="170" t="s">
        <v>22</v>
      </c>
      <c r="K127" s="170"/>
      <c r="L127" s="137"/>
      <c r="M127" s="306" t="s">
        <v>8</v>
      </c>
      <c r="N127" s="170" t="s">
        <v>66</v>
      </c>
      <c r="O127" s="170"/>
      <c r="P127" s="137"/>
      <c r="Q127" s="306" t="s">
        <v>8</v>
      </c>
      <c r="R127" s="301" t="s">
        <v>158</v>
      </c>
      <c r="S127" s="301"/>
      <c r="T127" s="301"/>
      <c r="U127" s="301"/>
      <c r="V127" s="137"/>
      <c r="W127" s="301"/>
      <c r="X127" s="163"/>
      <c r="Y127" s="98"/>
      <c r="Z127" s="155"/>
      <c r="AA127" s="155"/>
      <c r="AB127" s="97"/>
      <c r="AC127" s="360"/>
      <c r="AD127" s="361"/>
      <c r="AE127" s="361"/>
      <c r="AF127" s="362"/>
    </row>
    <row r="128" spans="1:32" ht="18.75" customHeight="1" x14ac:dyDescent="0.15">
      <c r="A128" s="85"/>
      <c r="B128" s="278"/>
      <c r="C128" s="93"/>
      <c r="D128" s="139"/>
      <c r="E128" s="167"/>
      <c r="F128" s="320"/>
      <c r="G128" s="167"/>
      <c r="H128" s="406"/>
      <c r="I128" s="172" t="s">
        <v>8</v>
      </c>
      <c r="J128" s="302" t="s">
        <v>159</v>
      </c>
      <c r="K128" s="302"/>
      <c r="L128" s="302"/>
      <c r="M128" s="178" t="s">
        <v>8</v>
      </c>
      <c r="N128" s="302" t="s">
        <v>160</v>
      </c>
      <c r="O128" s="135"/>
      <c r="P128" s="302"/>
      <c r="Q128" s="302"/>
      <c r="R128" s="135"/>
      <c r="S128" s="302"/>
      <c r="T128" s="302"/>
      <c r="U128" s="302"/>
      <c r="V128" s="135"/>
      <c r="W128" s="302"/>
      <c r="X128" s="259"/>
      <c r="Y128" s="98"/>
      <c r="Z128" s="155"/>
      <c r="AA128" s="155"/>
      <c r="AB128" s="97"/>
      <c r="AC128" s="360"/>
      <c r="AD128" s="361"/>
      <c r="AE128" s="361"/>
      <c r="AF128" s="362"/>
    </row>
    <row r="129" spans="1:32" ht="18.75" customHeight="1" x14ac:dyDescent="0.15">
      <c r="A129" s="85"/>
      <c r="B129" s="278"/>
      <c r="C129" s="93"/>
      <c r="D129" s="139"/>
      <c r="E129" s="167"/>
      <c r="F129" s="320"/>
      <c r="G129" s="167"/>
      <c r="H129" s="311" t="s">
        <v>77</v>
      </c>
      <c r="I129" s="173" t="s">
        <v>8</v>
      </c>
      <c r="J129" s="94" t="s">
        <v>40</v>
      </c>
      <c r="K129" s="94"/>
      <c r="L129" s="99"/>
      <c r="M129" s="174" t="s">
        <v>8</v>
      </c>
      <c r="N129" s="94" t="s">
        <v>41</v>
      </c>
      <c r="O129" s="308"/>
      <c r="P129" s="308"/>
      <c r="Q129" s="308"/>
      <c r="R129" s="308"/>
      <c r="S129" s="308"/>
      <c r="T129" s="308"/>
      <c r="U129" s="308"/>
      <c r="V129" s="308"/>
      <c r="W129" s="308"/>
      <c r="X129" s="105"/>
      <c r="Y129" s="98"/>
      <c r="Z129" s="155"/>
      <c r="AA129" s="155"/>
      <c r="AB129" s="97"/>
      <c r="AC129" s="360"/>
      <c r="AD129" s="361"/>
      <c r="AE129" s="361"/>
      <c r="AF129" s="362"/>
    </row>
    <row r="130" spans="1:32" ht="18.75" customHeight="1" x14ac:dyDescent="0.15">
      <c r="A130" s="85"/>
      <c r="B130" s="278"/>
      <c r="C130" s="107"/>
      <c r="D130" s="108"/>
      <c r="E130" s="167"/>
      <c r="F130" s="320"/>
      <c r="G130" s="88"/>
      <c r="H130" s="311" t="s">
        <v>378</v>
      </c>
      <c r="I130" s="173" t="s">
        <v>8</v>
      </c>
      <c r="J130" s="94" t="s">
        <v>20</v>
      </c>
      <c r="K130" s="94"/>
      <c r="L130" s="99"/>
      <c r="M130" s="174" t="s">
        <v>8</v>
      </c>
      <c r="N130" s="94" t="s">
        <v>172</v>
      </c>
      <c r="O130" s="94"/>
      <c r="P130" s="94"/>
      <c r="Q130" s="94"/>
      <c r="R130" s="94"/>
      <c r="S130" s="94"/>
      <c r="T130" s="94"/>
      <c r="U130" s="94"/>
      <c r="V130" s="94"/>
      <c r="W130" s="94"/>
      <c r="X130" s="100"/>
      <c r="Y130" s="98"/>
      <c r="Z130" s="155"/>
      <c r="AA130" s="155"/>
      <c r="AB130" s="97"/>
      <c r="AC130" s="360"/>
      <c r="AD130" s="361"/>
      <c r="AE130" s="361"/>
      <c r="AF130" s="362"/>
    </row>
    <row r="131" spans="1:32" ht="19.5" customHeight="1" x14ac:dyDescent="0.15">
      <c r="A131" s="85"/>
      <c r="B131" s="278"/>
      <c r="C131" s="93"/>
      <c r="D131" s="139"/>
      <c r="E131" s="167"/>
      <c r="F131" s="320"/>
      <c r="G131" s="88"/>
      <c r="H131" s="264" t="s">
        <v>19</v>
      </c>
      <c r="I131" s="173" t="s">
        <v>8</v>
      </c>
      <c r="J131" s="94" t="s">
        <v>20</v>
      </c>
      <c r="K131" s="94"/>
      <c r="L131" s="99"/>
      <c r="M131" s="174" t="s">
        <v>8</v>
      </c>
      <c r="N131" s="94" t="s">
        <v>21</v>
      </c>
      <c r="O131" s="115"/>
      <c r="P131" s="94"/>
      <c r="Q131" s="308"/>
      <c r="R131" s="308"/>
      <c r="S131" s="308"/>
      <c r="T131" s="308"/>
      <c r="U131" s="308"/>
      <c r="V131" s="308"/>
      <c r="W131" s="308"/>
      <c r="X131" s="105"/>
      <c r="Y131" s="155"/>
      <c r="Z131" s="155"/>
      <c r="AA131" s="155"/>
      <c r="AB131" s="97"/>
      <c r="AC131" s="360"/>
      <c r="AD131" s="361"/>
      <c r="AE131" s="361"/>
      <c r="AF131" s="362"/>
    </row>
    <row r="132" spans="1:32" ht="19.5" customHeight="1" x14ac:dyDescent="0.15">
      <c r="A132" s="85"/>
      <c r="B132" s="278"/>
      <c r="C132" s="93"/>
      <c r="D132" s="139"/>
      <c r="E132" s="167"/>
      <c r="F132" s="320"/>
      <c r="G132" s="88"/>
      <c r="H132" s="264" t="s">
        <v>54</v>
      </c>
      <c r="I132" s="173" t="s">
        <v>8</v>
      </c>
      <c r="J132" s="94" t="s">
        <v>20</v>
      </c>
      <c r="K132" s="94"/>
      <c r="L132" s="99"/>
      <c r="M132" s="174" t="s">
        <v>8</v>
      </c>
      <c r="N132" s="94" t="s">
        <v>21</v>
      </c>
      <c r="O132" s="115"/>
      <c r="P132" s="94"/>
      <c r="Q132" s="308"/>
      <c r="R132" s="308"/>
      <c r="S132" s="308"/>
      <c r="T132" s="308"/>
      <c r="U132" s="308"/>
      <c r="V132" s="308"/>
      <c r="W132" s="308"/>
      <c r="X132" s="105"/>
      <c r="Y132" s="155"/>
      <c r="Z132" s="155"/>
      <c r="AA132" s="155"/>
      <c r="AB132" s="97"/>
      <c r="AC132" s="360"/>
      <c r="AD132" s="361"/>
      <c r="AE132" s="361"/>
      <c r="AF132" s="362"/>
    </row>
    <row r="133" spans="1:32" ht="18.75" customHeight="1" x14ac:dyDescent="0.15">
      <c r="A133" s="85"/>
      <c r="B133" s="278"/>
      <c r="C133" s="93"/>
      <c r="D133" s="139"/>
      <c r="E133" s="167"/>
      <c r="F133" s="320"/>
      <c r="G133" s="167"/>
      <c r="H133" s="311" t="s">
        <v>161</v>
      </c>
      <c r="I133" s="173" t="s">
        <v>8</v>
      </c>
      <c r="J133" s="94" t="s">
        <v>75</v>
      </c>
      <c r="K133" s="94"/>
      <c r="L133" s="99"/>
      <c r="M133" s="174" t="s">
        <v>8</v>
      </c>
      <c r="N133" s="94" t="s">
        <v>119</v>
      </c>
      <c r="O133" s="308"/>
      <c r="P133" s="308"/>
      <c r="Q133" s="308"/>
      <c r="R133" s="308"/>
      <c r="S133" s="308"/>
      <c r="T133" s="308"/>
      <c r="U133" s="308"/>
      <c r="V133" s="308"/>
      <c r="W133" s="308"/>
      <c r="X133" s="105"/>
      <c r="Y133" s="98"/>
      <c r="Z133" s="155"/>
      <c r="AA133" s="155"/>
      <c r="AB133" s="97"/>
      <c r="AC133" s="360"/>
      <c r="AD133" s="361"/>
      <c r="AE133" s="361"/>
      <c r="AF133" s="362"/>
    </row>
    <row r="134" spans="1:32" ht="18.75" customHeight="1" x14ac:dyDescent="0.15">
      <c r="A134" s="85"/>
      <c r="B134" s="278"/>
      <c r="C134" s="93"/>
      <c r="D134" s="139"/>
      <c r="E134" s="167"/>
      <c r="F134" s="320"/>
      <c r="G134" s="167"/>
      <c r="H134" s="311" t="s">
        <v>162</v>
      </c>
      <c r="I134" s="173" t="s">
        <v>8</v>
      </c>
      <c r="J134" s="94" t="s">
        <v>75</v>
      </c>
      <c r="K134" s="94"/>
      <c r="L134" s="99"/>
      <c r="M134" s="174" t="s">
        <v>8</v>
      </c>
      <c r="N134" s="94" t="s">
        <v>119</v>
      </c>
      <c r="O134" s="308"/>
      <c r="P134" s="308"/>
      <c r="Q134" s="308"/>
      <c r="R134" s="308"/>
      <c r="S134" s="308"/>
      <c r="T134" s="308"/>
      <c r="U134" s="308"/>
      <c r="V134" s="308"/>
      <c r="W134" s="308"/>
      <c r="X134" s="105"/>
      <c r="Y134" s="98"/>
      <c r="Z134" s="155"/>
      <c r="AA134" s="155"/>
      <c r="AB134" s="97"/>
      <c r="AC134" s="360"/>
      <c r="AD134" s="361"/>
      <c r="AE134" s="361"/>
      <c r="AF134" s="362"/>
    </row>
    <row r="135" spans="1:32" ht="18.75" customHeight="1" x14ac:dyDescent="0.15">
      <c r="A135" s="85"/>
      <c r="B135" s="278"/>
      <c r="C135" s="93"/>
      <c r="D135" s="139"/>
      <c r="E135" s="167"/>
      <c r="F135" s="320"/>
      <c r="G135" s="167"/>
      <c r="H135" s="311" t="s">
        <v>214</v>
      </c>
      <c r="I135" s="173" t="s">
        <v>8</v>
      </c>
      <c r="J135" s="94" t="s">
        <v>22</v>
      </c>
      <c r="K135" s="94"/>
      <c r="L135" s="174" t="s">
        <v>8</v>
      </c>
      <c r="M135" s="94" t="s">
        <v>25</v>
      </c>
      <c r="N135" s="308"/>
      <c r="O135" s="308"/>
      <c r="P135" s="308"/>
      <c r="Q135" s="308"/>
      <c r="R135" s="308"/>
      <c r="S135" s="308"/>
      <c r="T135" s="308"/>
      <c r="U135" s="308"/>
      <c r="V135" s="308"/>
      <c r="W135" s="308"/>
      <c r="X135" s="105"/>
      <c r="Y135" s="98"/>
      <c r="Z135" s="155"/>
      <c r="AA135" s="155"/>
      <c r="AB135" s="97"/>
      <c r="AC135" s="360"/>
      <c r="AD135" s="361"/>
      <c r="AE135" s="361"/>
      <c r="AF135" s="362"/>
    </row>
    <row r="136" spans="1:32" ht="18.75" customHeight="1" x14ac:dyDescent="0.15">
      <c r="A136" s="182" t="s">
        <v>8</v>
      </c>
      <c r="B136" s="278" t="s">
        <v>228</v>
      </c>
      <c r="C136" s="93" t="s">
        <v>219</v>
      </c>
      <c r="D136" s="182" t="s">
        <v>8</v>
      </c>
      <c r="E136" s="167" t="s">
        <v>234</v>
      </c>
      <c r="F136" s="320"/>
      <c r="G136" s="167"/>
      <c r="H136" s="311" t="s">
        <v>85</v>
      </c>
      <c r="I136" s="173" t="s">
        <v>8</v>
      </c>
      <c r="J136" s="94" t="s">
        <v>40</v>
      </c>
      <c r="K136" s="94"/>
      <c r="L136" s="99"/>
      <c r="M136" s="174" t="s">
        <v>8</v>
      </c>
      <c r="N136" s="94" t="s">
        <v>41</v>
      </c>
      <c r="O136" s="308"/>
      <c r="P136" s="308"/>
      <c r="Q136" s="308"/>
      <c r="R136" s="308"/>
      <c r="S136" s="308"/>
      <c r="T136" s="308"/>
      <c r="U136" s="308"/>
      <c r="V136" s="308"/>
      <c r="W136" s="308"/>
      <c r="X136" s="105"/>
      <c r="Y136" s="98"/>
      <c r="Z136" s="155"/>
      <c r="AA136" s="155"/>
      <c r="AB136" s="97"/>
      <c r="AC136" s="360"/>
      <c r="AD136" s="361"/>
      <c r="AE136" s="361"/>
      <c r="AF136" s="362"/>
    </row>
    <row r="137" spans="1:32" ht="19.5" customHeight="1" x14ac:dyDescent="0.15">
      <c r="A137" s="85"/>
      <c r="B137" s="278"/>
      <c r="C137" s="93"/>
      <c r="D137" s="139"/>
      <c r="E137" s="167"/>
      <c r="F137" s="320"/>
      <c r="G137" s="88"/>
      <c r="H137" s="264" t="s">
        <v>29</v>
      </c>
      <c r="I137" s="173" t="s">
        <v>8</v>
      </c>
      <c r="J137" s="94" t="s">
        <v>22</v>
      </c>
      <c r="K137" s="94"/>
      <c r="L137" s="174" t="s">
        <v>8</v>
      </c>
      <c r="M137" s="94" t="s">
        <v>25</v>
      </c>
      <c r="N137" s="94"/>
      <c r="O137" s="308"/>
      <c r="P137" s="94"/>
      <c r="Q137" s="308"/>
      <c r="R137" s="308"/>
      <c r="S137" s="308"/>
      <c r="T137" s="308"/>
      <c r="U137" s="308"/>
      <c r="V137" s="308"/>
      <c r="W137" s="308"/>
      <c r="X137" s="105"/>
      <c r="Y137" s="155"/>
      <c r="Z137" s="155"/>
      <c r="AA137" s="155"/>
      <c r="AB137" s="97"/>
      <c r="AC137" s="360"/>
      <c r="AD137" s="361"/>
      <c r="AE137" s="361"/>
      <c r="AF137" s="362"/>
    </row>
    <row r="138" spans="1:32" ht="18.75" customHeight="1" x14ac:dyDescent="0.15">
      <c r="A138" s="85"/>
      <c r="B138" s="278"/>
      <c r="C138" s="93"/>
      <c r="D138" s="139"/>
      <c r="E138" s="167"/>
      <c r="F138" s="320"/>
      <c r="G138" s="167"/>
      <c r="H138" s="311" t="s">
        <v>88</v>
      </c>
      <c r="I138" s="173" t="s">
        <v>8</v>
      </c>
      <c r="J138" s="94" t="s">
        <v>22</v>
      </c>
      <c r="K138" s="94"/>
      <c r="L138" s="174" t="s">
        <v>8</v>
      </c>
      <c r="M138" s="94" t="s">
        <v>25</v>
      </c>
      <c r="N138" s="308"/>
      <c r="O138" s="308"/>
      <c r="P138" s="308"/>
      <c r="Q138" s="308"/>
      <c r="R138" s="308"/>
      <c r="S138" s="308"/>
      <c r="T138" s="308"/>
      <c r="U138" s="308"/>
      <c r="V138" s="308"/>
      <c r="W138" s="308"/>
      <c r="X138" s="105"/>
      <c r="Y138" s="98"/>
      <c r="Z138" s="155"/>
      <c r="AA138" s="155"/>
      <c r="AB138" s="97"/>
      <c r="AC138" s="360"/>
      <c r="AD138" s="361"/>
      <c r="AE138" s="361"/>
      <c r="AF138" s="362"/>
    </row>
    <row r="139" spans="1:32" ht="18.75" customHeight="1" x14ac:dyDescent="0.15">
      <c r="A139" s="161"/>
      <c r="B139" s="278"/>
      <c r="C139" s="93"/>
      <c r="D139" s="161"/>
      <c r="E139" s="167"/>
      <c r="F139" s="320"/>
      <c r="G139" s="167"/>
      <c r="H139" s="311" t="s">
        <v>30</v>
      </c>
      <c r="I139" s="173" t="s">
        <v>8</v>
      </c>
      <c r="J139" s="94" t="s">
        <v>22</v>
      </c>
      <c r="K139" s="94"/>
      <c r="L139" s="174" t="s">
        <v>8</v>
      </c>
      <c r="M139" s="94" t="s">
        <v>23</v>
      </c>
      <c r="N139" s="94"/>
      <c r="O139" s="174" t="s">
        <v>8</v>
      </c>
      <c r="P139" s="94" t="s">
        <v>24</v>
      </c>
      <c r="Q139" s="308"/>
      <c r="R139" s="308"/>
      <c r="S139" s="308"/>
      <c r="T139" s="308"/>
      <c r="U139" s="308"/>
      <c r="V139" s="308"/>
      <c r="W139" s="308"/>
      <c r="X139" s="105"/>
      <c r="Y139" s="98"/>
      <c r="Z139" s="155"/>
      <c r="AA139" s="155"/>
      <c r="AB139" s="97"/>
      <c r="AC139" s="360"/>
      <c r="AD139" s="361"/>
      <c r="AE139" s="361"/>
      <c r="AF139" s="362"/>
    </row>
    <row r="140" spans="1:32" ht="18.75" customHeight="1" x14ac:dyDescent="0.15">
      <c r="A140" s="85"/>
      <c r="B140" s="278"/>
      <c r="C140" s="93"/>
      <c r="D140" s="139"/>
      <c r="E140" s="167"/>
      <c r="F140" s="320"/>
      <c r="G140" s="167"/>
      <c r="H140" s="405" t="s">
        <v>164</v>
      </c>
      <c r="I140" s="305" t="s">
        <v>8</v>
      </c>
      <c r="J140" s="170" t="s">
        <v>107</v>
      </c>
      <c r="K140" s="170"/>
      <c r="L140" s="301"/>
      <c r="M140" s="301"/>
      <c r="N140" s="301"/>
      <c r="O140" s="301"/>
      <c r="P140" s="306" t="s">
        <v>8</v>
      </c>
      <c r="Q140" s="170" t="s">
        <v>108</v>
      </c>
      <c r="R140" s="301"/>
      <c r="S140" s="301"/>
      <c r="T140" s="301"/>
      <c r="U140" s="301"/>
      <c r="V140" s="301"/>
      <c r="W140" s="301"/>
      <c r="X140" s="163"/>
      <c r="Y140" s="98"/>
      <c r="Z140" s="155"/>
      <c r="AA140" s="155"/>
      <c r="AB140" s="97"/>
      <c r="AC140" s="360"/>
      <c r="AD140" s="361"/>
      <c r="AE140" s="361"/>
      <c r="AF140" s="362"/>
    </row>
    <row r="141" spans="1:32" ht="18.75" customHeight="1" x14ac:dyDescent="0.15">
      <c r="A141" s="85"/>
      <c r="B141" s="278"/>
      <c r="C141" s="93"/>
      <c r="D141" s="139"/>
      <c r="E141" s="167"/>
      <c r="F141" s="320"/>
      <c r="G141" s="167"/>
      <c r="H141" s="406"/>
      <c r="I141" s="172" t="s">
        <v>8</v>
      </c>
      <c r="J141" s="101" t="s">
        <v>129</v>
      </c>
      <c r="K141" s="302"/>
      <c r="L141" s="302"/>
      <c r="M141" s="302"/>
      <c r="N141" s="302"/>
      <c r="O141" s="302"/>
      <c r="P141" s="302"/>
      <c r="Q141" s="302"/>
      <c r="R141" s="302"/>
      <c r="S141" s="302"/>
      <c r="T141" s="302"/>
      <c r="U141" s="302"/>
      <c r="V141" s="302"/>
      <c r="W141" s="302"/>
      <c r="X141" s="259"/>
      <c r="Y141" s="98"/>
      <c r="Z141" s="155"/>
      <c r="AA141" s="155"/>
      <c r="AB141" s="97"/>
      <c r="AC141" s="357"/>
      <c r="AD141" s="358"/>
      <c r="AE141" s="358"/>
      <c r="AF141" s="359"/>
    </row>
    <row r="142" spans="1:32" ht="18.75" customHeight="1" x14ac:dyDescent="0.15">
      <c r="A142" s="85"/>
      <c r="B142" s="278"/>
      <c r="C142" s="93"/>
      <c r="D142" s="139"/>
      <c r="E142" s="167"/>
      <c r="F142" s="290"/>
      <c r="G142" s="167"/>
      <c r="H142" s="417" t="s">
        <v>143</v>
      </c>
      <c r="I142" s="182" t="s">
        <v>8</v>
      </c>
      <c r="J142" s="2" t="s">
        <v>131</v>
      </c>
      <c r="K142" s="2"/>
      <c r="L142" s="290"/>
      <c r="M142" s="183" t="s">
        <v>8</v>
      </c>
      <c r="N142" s="2" t="s">
        <v>132</v>
      </c>
      <c r="Q142" s="183" t="s">
        <v>8</v>
      </c>
      <c r="R142" s="2" t="s">
        <v>133</v>
      </c>
      <c r="X142" s="260"/>
      <c r="Y142" s="98"/>
      <c r="Z142" s="155"/>
      <c r="AA142" s="155"/>
      <c r="AB142" s="97"/>
      <c r="AC142" s="360"/>
      <c r="AD142" s="361"/>
      <c r="AE142" s="361"/>
      <c r="AF142" s="362"/>
    </row>
    <row r="143" spans="1:32" ht="18.75" customHeight="1" x14ac:dyDescent="0.15">
      <c r="A143" s="161"/>
      <c r="B143" s="278"/>
      <c r="C143" s="93"/>
      <c r="D143" s="139"/>
      <c r="E143" s="167"/>
      <c r="F143" s="290"/>
      <c r="G143" s="167"/>
      <c r="H143" s="406"/>
      <c r="I143" s="172" t="s">
        <v>8</v>
      </c>
      <c r="J143" s="101" t="s">
        <v>135</v>
      </c>
      <c r="K143" s="302"/>
      <c r="L143" s="302"/>
      <c r="M143" s="302"/>
      <c r="N143" s="302"/>
      <c r="O143" s="302"/>
      <c r="P143" s="302"/>
      <c r="Q143" s="178" t="s">
        <v>8</v>
      </c>
      <c r="R143" s="101" t="s">
        <v>136</v>
      </c>
      <c r="S143" s="302"/>
      <c r="T143" s="302"/>
      <c r="U143" s="302"/>
      <c r="V143" s="302"/>
      <c r="W143" s="302"/>
      <c r="X143" s="259"/>
      <c r="Y143" s="98"/>
      <c r="Z143" s="155"/>
      <c r="AA143" s="155"/>
      <c r="AB143" s="97"/>
      <c r="AC143" s="360"/>
      <c r="AD143" s="361"/>
      <c r="AE143" s="361"/>
      <c r="AF143" s="362"/>
    </row>
    <row r="144" spans="1:32" ht="18.75" customHeight="1" x14ac:dyDescent="0.15">
      <c r="A144" s="85"/>
      <c r="B144" s="278"/>
      <c r="C144" s="93"/>
      <c r="D144" s="139"/>
      <c r="E144" s="167"/>
      <c r="F144" s="320"/>
      <c r="G144" s="167"/>
      <c r="H144" s="266" t="s">
        <v>89</v>
      </c>
      <c r="I144" s="173" t="s">
        <v>8</v>
      </c>
      <c r="J144" s="94" t="s">
        <v>22</v>
      </c>
      <c r="K144" s="94"/>
      <c r="L144" s="174" t="s">
        <v>8</v>
      </c>
      <c r="M144" s="94" t="s">
        <v>23</v>
      </c>
      <c r="N144" s="94"/>
      <c r="O144" s="174" t="s">
        <v>8</v>
      </c>
      <c r="P144" s="94" t="s">
        <v>24</v>
      </c>
      <c r="Q144" s="308"/>
      <c r="R144" s="308"/>
      <c r="S144" s="308"/>
      <c r="T144" s="308"/>
      <c r="U144" s="301"/>
      <c r="V144" s="301"/>
      <c r="W144" s="301"/>
      <c r="X144" s="163"/>
      <c r="Y144" s="98"/>
      <c r="Z144" s="155"/>
      <c r="AA144" s="155"/>
      <c r="AB144" s="97"/>
      <c r="AC144" s="360"/>
      <c r="AD144" s="361"/>
      <c r="AE144" s="361"/>
      <c r="AF144" s="362"/>
    </row>
    <row r="145" spans="1:32" ht="18.75" customHeight="1" x14ac:dyDescent="0.15">
      <c r="A145" s="85"/>
      <c r="B145" s="278"/>
      <c r="C145" s="93"/>
      <c r="D145" s="139"/>
      <c r="E145" s="167"/>
      <c r="F145" s="320"/>
      <c r="G145" s="167"/>
      <c r="H145" s="311" t="s">
        <v>61</v>
      </c>
      <c r="I145" s="173" t="s">
        <v>8</v>
      </c>
      <c r="J145" s="94" t="s">
        <v>22</v>
      </c>
      <c r="K145" s="94"/>
      <c r="L145" s="174" t="s">
        <v>8</v>
      </c>
      <c r="M145" s="94" t="s">
        <v>62</v>
      </c>
      <c r="N145" s="94"/>
      <c r="O145" s="174" t="s">
        <v>8</v>
      </c>
      <c r="P145" s="94" t="s">
        <v>63</v>
      </c>
      <c r="Q145" s="308"/>
      <c r="R145" s="174" t="s">
        <v>8</v>
      </c>
      <c r="S145" s="94" t="s">
        <v>64</v>
      </c>
      <c r="T145" s="308"/>
      <c r="U145" s="308"/>
      <c r="V145" s="308"/>
      <c r="W145" s="308"/>
      <c r="X145" s="105"/>
      <c r="Y145" s="98"/>
      <c r="Z145" s="155"/>
      <c r="AA145" s="155"/>
      <c r="AB145" s="97"/>
      <c r="AC145" s="360"/>
      <c r="AD145" s="361"/>
      <c r="AE145" s="361"/>
      <c r="AF145" s="362"/>
    </row>
    <row r="146" spans="1:32" ht="18.75" customHeight="1" x14ac:dyDescent="0.15">
      <c r="A146" s="85"/>
      <c r="B146" s="278"/>
      <c r="C146" s="93"/>
      <c r="D146" s="139"/>
      <c r="E146" s="167"/>
      <c r="F146" s="320"/>
      <c r="G146" s="167"/>
      <c r="H146" s="338" t="s">
        <v>390</v>
      </c>
      <c r="I146" s="397" t="s">
        <v>8</v>
      </c>
      <c r="J146" s="399" t="s">
        <v>22</v>
      </c>
      <c r="K146" s="399"/>
      <c r="L146" s="400" t="s">
        <v>8</v>
      </c>
      <c r="M146" s="399" t="s">
        <v>25</v>
      </c>
      <c r="N146" s="399"/>
      <c r="O146" s="301"/>
      <c r="P146" s="301"/>
      <c r="Q146" s="301"/>
      <c r="R146" s="301"/>
      <c r="S146" s="301"/>
      <c r="T146" s="301"/>
      <c r="U146" s="301"/>
      <c r="V146" s="301"/>
      <c r="W146" s="301"/>
      <c r="X146" s="163"/>
      <c r="Y146" s="98"/>
      <c r="Z146" s="155"/>
      <c r="AA146" s="155"/>
      <c r="AB146" s="97"/>
      <c r="AC146" s="360"/>
      <c r="AD146" s="361"/>
      <c r="AE146" s="361"/>
      <c r="AF146" s="362"/>
    </row>
    <row r="147" spans="1:32" ht="18.75" customHeight="1" x14ac:dyDescent="0.15">
      <c r="A147" s="161"/>
      <c r="B147" s="278"/>
      <c r="C147" s="93"/>
      <c r="D147" s="139"/>
      <c r="E147" s="167"/>
      <c r="F147" s="320"/>
      <c r="G147" s="167"/>
      <c r="H147" s="339"/>
      <c r="I147" s="398"/>
      <c r="J147" s="399"/>
      <c r="K147" s="399"/>
      <c r="L147" s="401"/>
      <c r="M147" s="399"/>
      <c r="N147" s="399"/>
      <c r="O147" s="302"/>
      <c r="P147" s="302"/>
      <c r="Q147" s="302"/>
      <c r="R147" s="302"/>
      <c r="S147" s="302"/>
      <c r="T147" s="302"/>
      <c r="U147" s="302"/>
      <c r="V147" s="302"/>
      <c r="W147" s="302"/>
      <c r="X147" s="259"/>
      <c r="Y147" s="98"/>
      <c r="Z147" s="155"/>
      <c r="AA147" s="155"/>
      <c r="AB147" s="97"/>
      <c r="AC147" s="360"/>
      <c r="AD147" s="361"/>
      <c r="AE147" s="361"/>
      <c r="AF147" s="362"/>
    </row>
    <row r="148" spans="1:32" ht="19.5" customHeight="1" x14ac:dyDescent="0.15">
      <c r="A148" s="85"/>
      <c r="B148" s="278"/>
      <c r="C148" s="93"/>
      <c r="D148" s="139"/>
      <c r="E148" s="167"/>
      <c r="F148" s="320"/>
      <c r="G148" s="88"/>
      <c r="H148" s="338" t="s">
        <v>31</v>
      </c>
      <c r="I148" s="305" t="s">
        <v>8</v>
      </c>
      <c r="J148" s="170" t="s">
        <v>22</v>
      </c>
      <c r="K148" s="170"/>
      <c r="L148" s="301"/>
      <c r="M148" s="306" t="s">
        <v>8</v>
      </c>
      <c r="N148" s="170" t="s">
        <v>388</v>
      </c>
      <c r="O148" s="170"/>
      <c r="P148" s="170"/>
      <c r="Q148" s="306" t="s">
        <v>8</v>
      </c>
      <c r="R148" s="170" t="s">
        <v>386</v>
      </c>
      <c r="S148" s="301"/>
      <c r="T148" s="170"/>
      <c r="U148" s="301"/>
      <c r="V148" s="301"/>
      <c r="W148" s="301"/>
      <c r="X148" s="163"/>
      <c r="Y148" s="155"/>
      <c r="Z148" s="155"/>
      <c r="AA148" s="155"/>
      <c r="AB148" s="97"/>
      <c r="AC148" s="360"/>
      <c r="AD148" s="361"/>
      <c r="AE148" s="361"/>
      <c r="AF148" s="362"/>
    </row>
    <row r="149" spans="1:32" ht="18.75" customHeight="1" x14ac:dyDescent="0.15">
      <c r="A149" s="147"/>
      <c r="B149" s="298"/>
      <c r="C149" s="149"/>
      <c r="D149" s="145"/>
      <c r="E149" s="141"/>
      <c r="F149" s="321"/>
      <c r="G149" s="153"/>
      <c r="H149" s="538"/>
      <c r="I149" s="175" t="s">
        <v>8</v>
      </c>
      <c r="J149" s="148" t="s">
        <v>389</v>
      </c>
      <c r="K149" s="148"/>
      <c r="L149" s="148"/>
      <c r="M149" s="179" t="s">
        <v>8</v>
      </c>
      <c r="N149" s="148" t="s">
        <v>387</v>
      </c>
      <c r="O149" s="148"/>
      <c r="P149" s="148"/>
      <c r="Q149" s="179" t="s">
        <v>8</v>
      </c>
      <c r="R149" s="148" t="s">
        <v>32</v>
      </c>
      <c r="S149" s="297"/>
      <c r="T149" s="297"/>
      <c r="U149" s="179" t="s">
        <v>8</v>
      </c>
      <c r="V149" s="148" t="s">
        <v>33</v>
      </c>
      <c r="W149" s="303"/>
      <c r="X149" s="146"/>
      <c r="Y149" s="106"/>
      <c r="Z149" s="106"/>
      <c r="AA149" s="106"/>
      <c r="AB149" s="89"/>
      <c r="AC149" s="357"/>
      <c r="AD149" s="358"/>
      <c r="AE149" s="358"/>
      <c r="AF149" s="359"/>
    </row>
    <row r="150" spans="1:32" ht="18.75" customHeight="1" x14ac:dyDescent="0.15">
      <c r="A150" s="150"/>
      <c r="B150" s="295"/>
      <c r="C150" s="91"/>
      <c r="D150" s="143"/>
      <c r="E150" s="92"/>
      <c r="F150" s="318"/>
      <c r="G150" s="92"/>
      <c r="H150" s="352" t="s">
        <v>95</v>
      </c>
      <c r="I150" s="184" t="s">
        <v>8</v>
      </c>
      <c r="J150" s="151" t="s">
        <v>75</v>
      </c>
      <c r="K150" s="151"/>
      <c r="L150" s="319"/>
      <c r="M150" s="185" t="s">
        <v>8</v>
      </c>
      <c r="N150" s="151" t="s">
        <v>115</v>
      </c>
      <c r="O150" s="162"/>
      <c r="P150" s="162"/>
      <c r="Q150" s="185" t="s">
        <v>8</v>
      </c>
      <c r="R150" s="151" t="s">
        <v>116</v>
      </c>
      <c r="S150" s="162"/>
      <c r="T150" s="162"/>
      <c r="U150" s="185" t="s">
        <v>8</v>
      </c>
      <c r="V150" s="151" t="s">
        <v>117</v>
      </c>
      <c r="W150" s="162"/>
      <c r="X150" s="144"/>
      <c r="Y150" s="185" t="s">
        <v>8</v>
      </c>
      <c r="Z150" s="151" t="s">
        <v>17</v>
      </c>
      <c r="AA150" s="151"/>
      <c r="AB150" s="96"/>
      <c r="AC150" s="354"/>
      <c r="AD150" s="355"/>
      <c r="AE150" s="355"/>
      <c r="AF150" s="356"/>
    </row>
    <row r="151" spans="1:32" ht="18.75" customHeight="1" x14ac:dyDescent="0.15">
      <c r="A151" s="85"/>
      <c r="B151" s="278"/>
      <c r="C151" s="93"/>
      <c r="D151" s="139"/>
      <c r="E151" s="167"/>
      <c r="F151" s="320"/>
      <c r="G151" s="167"/>
      <c r="H151" s="406"/>
      <c r="I151" s="172" t="s">
        <v>8</v>
      </c>
      <c r="J151" s="101" t="s">
        <v>118</v>
      </c>
      <c r="K151" s="101"/>
      <c r="L151" s="135"/>
      <c r="M151" s="178" t="s">
        <v>8</v>
      </c>
      <c r="N151" s="101" t="s">
        <v>76</v>
      </c>
      <c r="O151" s="302"/>
      <c r="P151" s="302"/>
      <c r="Q151" s="302"/>
      <c r="R151" s="302"/>
      <c r="S151" s="302"/>
      <c r="T151" s="302"/>
      <c r="U151" s="302"/>
      <c r="V151" s="302"/>
      <c r="W151" s="302"/>
      <c r="X151" s="259"/>
      <c r="Y151" s="186" t="s">
        <v>8</v>
      </c>
      <c r="Z151" s="122" t="s">
        <v>18</v>
      </c>
      <c r="AA151" s="124"/>
      <c r="AB151" s="97"/>
      <c r="AC151" s="360"/>
      <c r="AD151" s="361"/>
      <c r="AE151" s="361"/>
      <c r="AF151" s="362"/>
    </row>
    <row r="152" spans="1:32" ht="18.75" customHeight="1" x14ac:dyDescent="0.15">
      <c r="A152" s="85"/>
      <c r="B152" s="278"/>
      <c r="C152" s="93"/>
      <c r="D152" s="139"/>
      <c r="E152" s="167"/>
      <c r="F152" s="320"/>
      <c r="G152" s="167"/>
      <c r="H152" s="405" t="s">
        <v>51</v>
      </c>
      <c r="I152" s="305" t="s">
        <v>8</v>
      </c>
      <c r="J152" s="170" t="s">
        <v>22</v>
      </c>
      <c r="K152" s="170"/>
      <c r="L152" s="137"/>
      <c r="M152" s="306" t="s">
        <v>8</v>
      </c>
      <c r="N152" s="170" t="s">
        <v>66</v>
      </c>
      <c r="O152" s="170"/>
      <c r="P152" s="137"/>
      <c r="Q152" s="306" t="s">
        <v>8</v>
      </c>
      <c r="R152" s="301" t="s">
        <v>158</v>
      </c>
      <c r="S152" s="301"/>
      <c r="T152" s="301"/>
      <c r="U152" s="301"/>
      <c r="V152" s="137"/>
      <c r="W152" s="301"/>
      <c r="X152" s="163"/>
      <c r="Y152" s="98"/>
      <c r="Z152" s="124"/>
      <c r="AA152" s="124"/>
      <c r="AB152" s="97"/>
      <c r="AC152" s="360"/>
      <c r="AD152" s="361"/>
      <c r="AE152" s="361"/>
      <c r="AF152" s="362"/>
    </row>
    <row r="153" spans="1:32" ht="18.75" customHeight="1" x14ac:dyDescent="0.15">
      <c r="A153" s="85"/>
      <c r="B153" s="278"/>
      <c r="C153" s="93"/>
      <c r="D153" s="139"/>
      <c r="E153" s="167"/>
      <c r="F153" s="320"/>
      <c r="G153" s="167"/>
      <c r="H153" s="406"/>
      <c r="I153" s="172" t="s">
        <v>8</v>
      </c>
      <c r="J153" s="302" t="s">
        <v>159</v>
      </c>
      <c r="K153" s="302"/>
      <c r="L153" s="302"/>
      <c r="M153" s="178" t="s">
        <v>8</v>
      </c>
      <c r="N153" s="302" t="s">
        <v>160</v>
      </c>
      <c r="O153" s="135"/>
      <c r="P153" s="302"/>
      <c r="Q153" s="302"/>
      <c r="R153" s="135"/>
      <c r="S153" s="302"/>
      <c r="T153" s="302"/>
      <c r="U153" s="302"/>
      <c r="V153" s="135"/>
      <c r="W153" s="302"/>
      <c r="X153" s="259"/>
      <c r="Y153" s="98"/>
      <c r="Z153" s="124"/>
      <c r="AA153" s="124"/>
      <c r="AB153" s="97"/>
      <c r="AC153" s="360"/>
      <c r="AD153" s="361"/>
      <c r="AE153" s="361"/>
      <c r="AF153" s="362"/>
    </row>
    <row r="154" spans="1:32" ht="18.75" customHeight="1" x14ac:dyDescent="0.15">
      <c r="A154" s="85"/>
      <c r="B154" s="278"/>
      <c r="C154" s="93"/>
      <c r="D154" s="139"/>
      <c r="E154" s="167"/>
      <c r="F154" s="320"/>
      <c r="G154" s="167"/>
      <c r="H154" s="311" t="s">
        <v>77</v>
      </c>
      <c r="I154" s="173" t="s">
        <v>8</v>
      </c>
      <c r="J154" s="94" t="s">
        <v>40</v>
      </c>
      <c r="K154" s="94"/>
      <c r="L154" s="99"/>
      <c r="M154" s="174" t="s">
        <v>8</v>
      </c>
      <c r="N154" s="94" t="s">
        <v>41</v>
      </c>
      <c r="O154" s="308"/>
      <c r="P154" s="308"/>
      <c r="Q154" s="308"/>
      <c r="R154" s="308"/>
      <c r="S154" s="308"/>
      <c r="T154" s="308"/>
      <c r="U154" s="308"/>
      <c r="V154" s="308"/>
      <c r="W154" s="308"/>
      <c r="X154" s="105"/>
      <c r="Y154" s="98"/>
      <c r="Z154" s="124"/>
      <c r="AA154" s="124"/>
      <c r="AB154" s="97"/>
      <c r="AC154" s="360"/>
      <c r="AD154" s="361"/>
      <c r="AE154" s="361"/>
      <c r="AF154" s="362"/>
    </row>
    <row r="155" spans="1:32" ht="18.75" customHeight="1" x14ac:dyDescent="0.15">
      <c r="A155" s="85"/>
      <c r="B155" s="278"/>
      <c r="C155" s="107"/>
      <c r="D155" s="108"/>
      <c r="E155" s="167"/>
      <c r="F155" s="320"/>
      <c r="G155" s="88"/>
      <c r="H155" s="311" t="s">
        <v>378</v>
      </c>
      <c r="I155" s="173" t="s">
        <v>8</v>
      </c>
      <c r="J155" s="94" t="s">
        <v>20</v>
      </c>
      <c r="K155" s="94"/>
      <c r="L155" s="99"/>
      <c r="M155" s="174" t="s">
        <v>8</v>
      </c>
      <c r="N155" s="94" t="s">
        <v>172</v>
      </c>
      <c r="O155" s="94"/>
      <c r="P155" s="94"/>
      <c r="Q155" s="94"/>
      <c r="R155" s="94"/>
      <c r="S155" s="94"/>
      <c r="T155" s="94"/>
      <c r="U155" s="94"/>
      <c r="V155" s="94"/>
      <c r="W155" s="94"/>
      <c r="X155" s="100"/>
      <c r="Y155" s="98"/>
      <c r="Z155" s="155"/>
      <c r="AA155" s="155"/>
      <c r="AB155" s="97"/>
      <c r="AC155" s="360"/>
      <c r="AD155" s="361"/>
      <c r="AE155" s="361"/>
      <c r="AF155" s="362"/>
    </row>
    <row r="156" spans="1:32" ht="19.5" customHeight="1" x14ac:dyDescent="0.15">
      <c r="A156" s="85"/>
      <c r="B156" s="278"/>
      <c r="C156" s="93"/>
      <c r="D156" s="139"/>
      <c r="E156" s="167"/>
      <c r="F156" s="320"/>
      <c r="G156" s="88"/>
      <c r="H156" s="264" t="s">
        <v>19</v>
      </c>
      <c r="I156" s="173" t="s">
        <v>8</v>
      </c>
      <c r="J156" s="94" t="s">
        <v>20</v>
      </c>
      <c r="K156" s="94"/>
      <c r="L156" s="99"/>
      <c r="M156" s="174" t="s">
        <v>8</v>
      </c>
      <c r="N156" s="94" t="s">
        <v>21</v>
      </c>
      <c r="O156" s="115"/>
      <c r="P156" s="94"/>
      <c r="Q156" s="308"/>
      <c r="R156" s="308"/>
      <c r="S156" s="308"/>
      <c r="T156" s="308"/>
      <c r="U156" s="308"/>
      <c r="V156" s="308"/>
      <c r="W156" s="308"/>
      <c r="X156" s="105"/>
      <c r="Y156" s="124"/>
      <c r="Z156" s="124"/>
      <c r="AA156" s="124"/>
      <c r="AB156" s="97"/>
      <c r="AC156" s="360"/>
      <c r="AD156" s="361"/>
      <c r="AE156" s="361"/>
      <c r="AF156" s="362"/>
    </row>
    <row r="157" spans="1:32" ht="19.5" customHeight="1" x14ac:dyDescent="0.15">
      <c r="A157" s="85"/>
      <c r="B157" s="278"/>
      <c r="C157" s="93"/>
      <c r="D157" s="139"/>
      <c r="E157" s="167"/>
      <c r="F157" s="320"/>
      <c r="G157" s="88"/>
      <c r="H157" s="264" t="s">
        <v>54</v>
      </c>
      <c r="I157" s="173" t="s">
        <v>8</v>
      </c>
      <c r="J157" s="94" t="s">
        <v>20</v>
      </c>
      <c r="K157" s="94"/>
      <c r="L157" s="99"/>
      <c r="M157" s="174" t="s">
        <v>8</v>
      </c>
      <c r="N157" s="94" t="s">
        <v>21</v>
      </c>
      <c r="O157" s="115"/>
      <c r="P157" s="94"/>
      <c r="Q157" s="308"/>
      <c r="R157" s="308"/>
      <c r="S157" s="308"/>
      <c r="T157" s="308"/>
      <c r="U157" s="308"/>
      <c r="V157" s="308"/>
      <c r="W157" s="308"/>
      <c r="X157" s="105"/>
      <c r="Y157" s="124"/>
      <c r="Z157" s="124"/>
      <c r="AA157" s="124"/>
      <c r="AB157" s="97"/>
      <c r="AC157" s="360"/>
      <c r="AD157" s="361"/>
      <c r="AE157" s="361"/>
      <c r="AF157" s="362"/>
    </row>
    <row r="158" spans="1:32" ht="18.75" customHeight="1" x14ac:dyDescent="0.15">
      <c r="A158" s="85"/>
      <c r="B158" s="278"/>
      <c r="C158" s="93"/>
      <c r="D158" s="139"/>
      <c r="E158" s="167"/>
      <c r="F158" s="320"/>
      <c r="G158" s="167"/>
      <c r="H158" s="311" t="s">
        <v>161</v>
      </c>
      <c r="I158" s="173" t="s">
        <v>8</v>
      </c>
      <c r="J158" s="94" t="s">
        <v>75</v>
      </c>
      <c r="K158" s="94"/>
      <c r="L158" s="99"/>
      <c r="M158" s="174" t="s">
        <v>8</v>
      </c>
      <c r="N158" s="94" t="s">
        <v>119</v>
      </c>
      <c r="O158" s="308"/>
      <c r="P158" s="308"/>
      <c r="Q158" s="308"/>
      <c r="R158" s="308"/>
      <c r="S158" s="308"/>
      <c r="T158" s="308"/>
      <c r="U158" s="308"/>
      <c r="V158" s="308"/>
      <c r="W158" s="308"/>
      <c r="X158" s="105"/>
      <c r="Y158" s="98"/>
      <c r="Z158" s="124"/>
      <c r="AA158" s="124"/>
      <c r="AB158" s="97"/>
      <c r="AC158" s="360"/>
      <c r="AD158" s="361"/>
      <c r="AE158" s="361"/>
      <c r="AF158" s="362"/>
    </row>
    <row r="159" spans="1:32" ht="18.75" customHeight="1" x14ac:dyDescent="0.15">
      <c r="A159" s="182" t="s">
        <v>8</v>
      </c>
      <c r="B159" s="278" t="s">
        <v>228</v>
      </c>
      <c r="C159" s="93" t="s">
        <v>219</v>
      </c>
      <c r="D159" s="182" t="s">
        <v>8</v>
      </c>
      <c r="E159" s="167" t="s">
        <v>170</v>
      </c>
      <c r="F159" s="182" t="s">
        <v>8</v>
      </c>
      <c r="G159" s="167" t="s">
        <v>169</v>
      </c>
      <c r="H159" s="311" t="s">
        <v>162</v>
      </c>
      <c r="I159" s="173" t="s">
        <v>8</v>
      </c>
      <c r="J159" s="94" t="s">
        <v>75</v>
      </c>
      <c r="K159" s="94"/>
      <c r="L159" s="99"/>
      <c r="M159" s="174" t="s">
        <v>8</v>
      </c>
      <c r="N159" s="94" t="s">
        <v>119</v>
      </c>
      <c r="O159" s="308"/>
      <c r="P159" s="308"/>
      <c r="Q159" s="308"/>
      <c r="R159" s="308"/>
      <c r="S159" s="308"/>
      <c r="T159" s="308"/>
      <c r="U159" s="308"/>
      <c r="V159" s="308"/>
      <c r="W159" s="308"/>
      <c r="X159" s="105"/>
      <c r="Y159" s="98"/>
      <c r="Z159" s="124"/>
      <c r="AA159" s="124"/>
      <c r="AB159" s="97"/>
      <c r="AC159" s="360"/>
      <c r="AD159" s="361"/>
      <c r="AE159" s="361"/>
      <c r="AF159" s="362"/>
    </row>
    <row r="160" spans="1:32" ht="18.75" customHeight="1" x14ac:dyDescent="0.15">
      <c r="A160" s="85"/>
      <c r="B160" s="278"/>
      <c r="C160" s="93"/>
      <c r="D160" s="139"/>
      <c r="E160" s="167"/>
      <c r="F160" s="182" t="s">
        <v>8</v>
      </c>
      <c r="G160" s="167" t="s">
        <v>156</v>
      </c>
      <c r="H160" s="311" t="s">
        <v>214</v>
      </c>
      <c r="I160" s="173" t="s">
        <v>8</v>
      </c>
      <c r="J160" s="94" t="s">
        <v>22</v>
      </c>
      <c r="K160" s="94"/>
      <c r="L160" s="174" t="s">
        <v>8</v>
      </c>
      <c r="M160" s="94" t="s">
        <v>25</v>
      </c>
      <c r="N160" s="308"/>
      <c r="O160" s="308"/>
      <c r="P160" s="308"/>
      <c r="Q160" s="308"/>
      <c r="R160" s="308"/>
      <c r="S160" s="308"/>
      <c r="T160" s="308"/>
      <c r="U160" s="308"/>
      <c r="V160" s="308"/>
      <c r="W160" s="308"/>
      <c r="X160" s="105"/>
      <c r="Y160" s="98"/>
      <c r="Z160" s="124"/>
      <c r="AA160" s="124"/>
      <c r="AB160" s="97"/>
      <c r="AC160" s="360"/>
      <c r="AD160" s="361"/>
      <c r="AE160" s="361"/>
      <c r="AF160" s="362"/>
    </row>
    <row r="161" spans="1:32" ht="18.75" customHeight="1" x14ac:dyDescent="0.15">
      <c r="A161" s="161"/>
      <c r="B161" s="278"/>
      <c r="C161" s="93"/>
      <c r="D161" s="161"/>
      <c r="E161" s="167"/>
      <c r="F161" s="161"/>
      <c r="G161" s="167"/>
      <c r="H161" s="311" t="s">
        <v>85</v>
      </c>
      <c r="I161" s="173" t="s">
        <v>8</v>
      </c>
      <c r="J161" s="94" t="s">
        <v>40</v>
      </c>
      <c r="K161" s="94"/>
      <c r="L161" s="99"/>
      <c r="M161" s="174" t="s">
        <v>8</v>
      </c>
      <c r="N161" s="94" t="s">
        <v>41</v>
      </c>
      <c r="O161" s="308"/>
      <c r="P161" s="308"/>
      <c r="Q161" s="308"/>
      <c r="R161" s="308"/>
      <c r="S161" s="308"/>
      <c r="T161" s="308"/>
      <c r="U161" s="308"/>
      <c r="V161" s="308"/>
      <c r="W161" s="308"/>
      <c r="X161" s="105"/>
      <c r="Y161" s="98"/>
      <c r="Z161" s="124"/>
      <c r="AA161" s="124"/>
      <c r="AB161" s="97"/>
      <c r="AC161" s="360"/>
      <c r="AD161" s="361"/>
      <c r="AE161" s="361"/>
      <c r="AF161" s="362"/>
    </row>
    <row r="162" spans="1:32" ht="19.5" customHeight="1" x14ac:dyDescent="0.15">
      <c r="A162" s="85"/>
      <c r="B162" s="278"/>
      <c r="C162" s="93"/>
      <c r="D162" s="139"/>
      <c r="E162" s="167"/>
      <c r="F162" s="161"/>
      <c r="G162" s="126"/>
      <c r="H162" s="264" t="s">
        <v>29</v>
      </c>
      <c r="I162" s="173" t="s">
        <v>8</v>
      </c>
      <c r="J162" s="94" t="s">
        <v>22</v>
      </c>
      <c r="K162" s="94"/>
      <c r="L162" s="174" t="s">
        <v>8</v>
      </c>
      <c r="M162" s="94" t="s">
        <v>25</v>
      </c>
      <c r="N162" s="94"/>
      <c r="O162" s="308"/>
      <c r="P162" s="94"/>
      <c r="Q162" s="308"/>
      <c r="R162" s="308"/>
      <c r="S162" s="308"/>
      <c r="T162" s="308"/>
      <c r="U162" s="308"/>
      <c r="V162" s="308"/>
      <c r="W162" s="308"/>
      <c r="X162" s="105"/>
      <c r="Y162" s="124"/>
      <c r="Z162" s="124"/>
      <c r="AA162" s="124"/>
      <c r="AB162" s="97"/>
      <c r="AC162" s="360"/>
      <c r="AD162" s="361"/>
      <c r="AE162" s="361"/>
      <c r="AF162" s="362"/>
    </row>
    <row r="163" spans="1:32" ht="18.75" customHeight="1" x14ac:dyDescent="0.15">
      <c r="A163" s="85"/>
      <c r="B163" s="278"/>
      <c r="C163" s="93"/>
      <c r="D163" s="139"/>
      <c r="E163" s="167"/>
      <c r="F163" s="320"/>
      <c r="G163" s="167"/>
      <c r="H163" s="311" t="s">
        <v>88</v>
      </c>
      <c r="I163" s="173" t="s">
        <v>8</v>
      </c>
      <c r="J163" s="94" t="s">
        <v>22</v>
      </c>
      <c r="K163" s="94"/>
      <c r="L163" s="174" t="s">
        <v>8</v>
      </c>
      <c r="M163" s="94" t="s">
        <v>25</v>
      </c>
      <c r="N163" s="308"/>
      <c r="O163" s="308"/>
      <c r="P163" s="308"/>
      <c r="Q163" s="308"/>
      <c r="R163" s="308"/>
      <c r="S163" s="308"/>
      <c r="T163" s="308"/>
      <c r="U163" s="308"/>
      <c r="V163" s="308"/>
      <c r="W163" s="308"/>
      <c r="X163" s="105"/>
      <c r="Y163" s="98"/>
      <c r="Z163" s="124"/>
      <c r="AA163" s="124"/>
      <c r="AB163" s="97"/>
      <c r="AC163" s="360"/>
      <c r="AD163" s="361"/>
      <c r="AE163" s="361"/>
      <c r="AF163" s="362"/>
    </row>
    <row r="164" spans="1:32" ht="18.75" customHeight="1" x14ac:dyDescent="0.15">
      <c r="A164" s="85"/>
      <c r="B164" s="278"/>
      <c r="C164" s="93"/>
      <c r="D164" s="139"/>
      <c r="E164" s="167"/>
      <c r="F164" s="320"/>
      <c r="G164" s="167"/>
      <c r="H164" s="311" t="s">
        <v>30</v>
      </c>
      <c r="I164" s="173" t="s">
        <v>8</v>
      </c>
      <c r="J164" s="94" t="s">
        <v>22</v>
      </c>
      <c r="K164" s="94"/>
      <c r="L164" s="174" t="s">
        <v>8</v>
      </c>
      <c r="M164" s="94" t="s">
        <v>23</v>
      </c>
      <c r="N164" s="94"/>
      <c r="O164" s="174" t="s">
        <v>8</v>
      </c>
      <c r="P164" s="94" t="s">
        <v>24</v>
      </c>
      <c r="Q164" s="308"/>
      <c r="R164" s="308"/>
      <c r="S164" s="308"/>
      <c r="T164" s="308"/>
      <c r="U164" s="308"/>
      <c r="V164" s="308"/>
      <c r="W164" s="308"/>
      <c r="X164" s="105"/>
      <c r="Y164" s="98"/>
      <c r="Z164" s="124"/>
      <c r="AA164" s="124"/>
      <c r="AB164" s="97"/>
      <c r="AC164" s="360"/>
      <c r="AD164" s="361"/>
      <c r="AE164" s="361"/>
      <c r="AF164" s="362"/>
    </row>
    <row r="165" spans="1:32" ht="18.75" customHeight="1" x14ac:dyDescent="0.15">
      <c r="A165" s="161"/>
      <c r="B165" s="278"/>
      <c r="C165" s="93"/>
      <c r="D165" s="161"/>
      <c r="E165" s="167"/>
      <c r="F165" s="161"/>
      <c r="G165" s="167"/>
      <c r="H165" s="266" t="s">
        <v>89</v>
      </c>
      <c r="I165" s="173" t="s">
        <v>8</v>
      </c>
      <c r="J165" s="94" t="s">
        <v>22</v>
      </c>
      <c r="K165" s="94"/>
      <c r="L165" s="174" t="s">
        <v>8</v>
      </c>
      <c r="M165" s="94" t="s">
        <v>23</v>
      </c>
      <c r="N165" s="94"/>
      <c r="O165" s="174" t="s">
        <v>8</v>
      </c>
      <c r="P165" s="94" t="s">
        <v>24</v>
      </c>
      <c r="Q165" s="308"/>
      <c r="R165" s="308"/>
      <c r="S165" s="308"/>
      <c r="T165" s="308"/>
      <c r="U165" s="301"/>
      <c r="V165" s="301"/>
      <c r="W165" s="301"/>
      <c r="X165" s="163"/>
      <c r="Y165" s="98"/>
      <c r="Z165" s="124"/>
      <c r="AA165" s="124"/>
      <c r="AB165" s="97"/>
      <c r="AC165" s="360"/>
      <c r="AD165" s="361"/>
      <c r="AE165" s="361"/>
      <c r="AF165" s="362"/>
    </row>
    <row r="166" spans="1:32" ht="18.75" customHeight="1" x14ac:dyDescent="0.15">
      <c r="A166" s="85"/>
      <c r="B166" s="278"/>
      <c r="C166" s="93"/>
      <c r="D166" s="139"/>
      <c r="E166" s="167"/>
      <c r="F166" s="161"/>
      <c r="G166" s="126"/>
      <c r="H166" s="311" t="s">
        <v>61</v>
      </c>
      <c r="I166" s="173" t="s">
        <v>8</v>
      </c>
      <c r="J166" s="94" t="s">
        <v>22</v>
      </c>
      <c r="K166" s="94"/>
      <c r="L166" s="174" t="s">
        <v>8</v>
      </c>
      <c r="M166" s="94" t="s">
        <v>62</v>
      </c>
      <c r="N166" s="94"/>
      <c r="O166" s="174" t="s">
        <v>8</v>
      </c>
      <c r="P166" s="94" t="s">
        <v>63</v>
      </c>
      <c r="Q166" s="308"/>
      <c r="R166" s="174" t="s">
        <v>8</v>
      </c>
      <c r="S166" s="94" t="s">
        <v>64</v>
      </c>
      <c r="T166" s="308"/>
      <c r="U166" s="308"/>
      <c r="V166" s="308"/>
      <c r="W166" s="308"/>
      <c r="X166" s="105"/>
      <c r="Y166" s="124"/>
      <c r="Z166" s="124"/>
      <c r="AA166" s="124"/>
      <c r="AB166" s="97"/>
      <c r="AC166" s="357"/>
      <c r="AD166" s="358"/>
      <c r="AE166" s="358"/>
      <c r="AF166" s="359"/>
    </row>
    <row r="167" spans="1:32" ht="18.75" customHeight="1" x14ac:dyDescent="0.15">
      <c r="A167" s="85"/>
      <c r="B167" s="278"/>
      <c r="C167" s="93"/>
      <c r="D167" s="139"/>
      <c r="E167" s="167"/>
      <c r="F167" s="320"/>
      <c r="G167" s="167"/>
      <c r="H167" s="338" t="s">
        <v>390</v>
      </c>
      <c r="I167" s="416" t="s">
        <v>8</v>
      </c>
      <c r="J167" s="337" t="s">
        <v>22</v>
      </c>
      <c r="K167" s="337"/>
      <c r="L167" s="415" t="s">
        <v>8</v>
      </c>
      <c r="M167" s="337" t="s">
        <v>25</v>
      </c>
      <c r="N167" s="337"/>
      <c r="O167" s="123"/>
      <c r="P167" s="123"/>
      <c r="Q167" s="123"/>
      <c r="R167" s="123"/>
      <c r="S167" s="123"/>
      <c r="T167" s="123"/>
      <c r="U167" s="123"/>
      <c r="V167" s="123"/>
      <c r="W167" s="123"/>
      <c r="X167" s="260"/>
      <c r="Y167" s="98"/>
      <c r="Z167" s="124"/>
      <c r="AA167" s="124"/>
      <c r="AB167" s="97"/>
      <c r="AC167" s="360"/>
      <c r="AD167" s="361"/>
      <c r="AE167" s="361"/>
      <c r="AF167" s="362"/>
    </row>
    <row r="168" spans="1:32" ht="18.75" customHeight="1" x14ac:dyDescent="0.15">
      <c r="A168" s="85"/>
      <c r="B168" s="278"/>
      <c r="C168" s="93"/>
      <c r="D168" s="139"/>
      <c r="E168" s="167"/>
      <c r="F168" s="320"/>
      <c r="G168" s="167"/>
      <c r="H168" s="339"/>
      <c r="I168" s="398"/>
      <c r="J168" s="399"/>
      <c r="K168" s="399"/>
      <c r="L168" s="401"/>
      <c r="M168" s="399"/>
      <c r="N168" s="399"/>
      <c r="O168" s="302"/>
      <c r="P168" s="302"/>
      <c r="Q168" s="302"/>
      <c r="R168" s="302"/>
      <c r="S168" s="302"/>
      <c r="T168" s="302"/>
      <c r="U168" s="302"/>
      <c r="V168" s="302"/>
      <c r="W168" s="302"/>
      <c r="X168" s="259"/>
      <c r="Y168" s="98"/>
      <c r="Z168" s="124"/>
      <c r="AA168" s="124"/>
      <c r="AB168" s="97"/>
      <c r="AC168" s="360"/>
      <c r="AD168" s="361"/>
      <c r="AE168" s="361"/>
      <c r="AF168" s="362"/>
    </row>
    <row r="169" spans="1:32" ht="19.5" customHeight="1" x14ac:dyDescent="0.15">
      <c r="A169" s="85"/>
      <c r="B169" s="278"/>
      <c r="C169" s="93"/>
      <c r="D169" s="139"/>
      <c r="E169" s="167"/>
      <c r="F169" s="320"/>
      <c r="G169" s="88"/>
      <c r="H169" s="338" t="s">
        <v>31</v>
      </c>
      <c r="I169" s="305" t="s">
        <v>8</v>
      </c>
      <c r="J169" s="170" t="s">
        <v>22</v>
      </c>
      <c r="K169" s="170"/>
      <c r="L169" s="301"/>
      <c r="M169" s="306" t="s">
        <v>8</v>
      </c>
      <c r="N169" s="170" t="s">
        <v>388</v>
      </c>
      <c r="O169" s="170"/>
      <c r="P169" s="170"/>
      <c r="Q169" s="306" t="s">
        <v>8</v>
      </c>
      <c r="R169" s="170" t="s">
        <v>386</v>
      </c>
      <c r="S169" s="301"/>
      <c r="T169" s="170"/>
      <c r="U169" s="301"/>
      <c r="V169" s="301"/>
      <c r="W169" s="301"/>
      <c r="X169" s="163"/>
      <c r="Y169" s="155"/>
      <c r="Z169" s="155"/>
      <c r="AA169" s="155"/>
      <c r="AB169" s="97"/>
      <c r="AC169" s="360"/>
      <c r="AD169" s="361"/>
      <c r="AE169" s="361"/>
      <c r="AF169" s="362"/>
    </row>
    <row r="170" spans="1:32" ht="18.75" customHeight="1" x14ac:dyDescent="0.15">
      <c r="A170" s="147"/>
      <c r="B170" s="298"/>
      <c r="C170" s="149"/>
      <c r="D170" s="145"/>
      <c r="E170" s="141"/>
      <c r="F170" s="321"/>
      <c r="G170" s="153"/>
      <c r="H170" s="538"/>
      <c r="I170" s="175" t="s">
        <v>8</v>
      </c>
      <c r="J170" s="148" t="s">
        <v>389</v>
      </c>
      <c r="K170" s="148"/>
      <c r="L170" s="148"/>
      <c r="M170" s="179" t="s">
        <v>8</v>
      </c>
      <c r="N170" s="148" t="s">
        <v>387</v>
      </c>
      <c r="O170" s="148"/>
      <c r="P170" s="148"/>
      <c r="Q170" s="179" t="s">
        <v>8</v>
      </c>
      <c r="R170" s="148" t="s">
        <v>32</v>
      </c>
      <c r="S170" s="297"/>
      <c r="T170" s="297"/>
      <c r="U170" s="179" t="s">
        <v>8</v>
      </c>
      <c r="V170" s="148" t="s">
        <v>33</v>
      </c>
      <c r="W170" s="303"/>
      <c r="X170" s="146"/>
      <c r="Y170" s="106"/>
      <c r="Z170" s="106"/>
      <c r="AA170" s="106"/>
      <c r="AB170" s="89"/>
      <c r="AC170" s="357"/>
      <c r="AD170" s="358"/>
      <c r="AE170" s="358"/>
      <c r="AF170" s="359"/>
    </row>
  </sheetData>
  <mergeCells count="83">
    <mergeCell ref="H59:H60"/>
    <mergeCell ref="AC59:AF78"/>
    <mergeCell ref="H61:H62"/>
    <mergeCell ref="H75:H76"/>
    <mergeCell ref="I75:I76"/>
    <mergeCell ref="J75:K76"/>
    <mergeCell ref="L75:L76"/>
    <mergeCell ref="M75:N76"/>
    <mergeCell ref="H77:H78"/>
    <mergeCell ref="AC150:AF170"/>
    <mergeCell ref="H152:H153"/>
    <mergeCell ref="H167:H168"/>
    <mergeCell ref="I167:I168"/>
    <mergeCell ref="J167:K168"/>
    <mergeCell ref="L167:L168"/>
    <mergeCell ref="M167:N168"/>
    <mergeCell ref="H150:H151"/>
    <mergeCell ref="H169:H170"/>
    <mergeCell ref="H125:H126"/>
    <mergeCell ref="AC125:AF149"/>
    <mergeCell ref="H127:H128"/>
    <mergeCell ref="H140:H141"/>
    <mergeCell ref="H142:H143"/>
    <mergeCell ref="H146:H147"/>
    <mergeCell ref="I146:I147"/>
    <mergeCell ref="J146:K147"/>
    <mergeCell ref="L146:L147"/>
    <mergeCell ref="M146:N147"/>
    <mergeCell ref="H148:H149"/>
    <mergeCell ref="H100:H101"/>
    <mergeCell ref="AC100:AF124"/>
    <mergeCell ref="H102:H103"/>
    <mergeCell ref="H115:H116"/>
    <mergeCell ref="H117:H118"/>
    <mergeCell ref="H121:H122"/>
    <mergeCell ref="I121:I122"/>
    <mergeCell ref="J121:K122"/>
    <mergeCell ref="L121:L122"/>
    <mergeCell ref="M121:N122"/>
    <mergeCell ref="H123:H124"/>
    <mergeCell ref="H79:H80"/>
    <mergeCell ref="AC79:AF99"/>
    <mergeCell ref="H81:H82"/>
    <mergeCell ref="H96:H97"/>
    <mergeCell ref="I96:I97"/>
    <mergeCell ref="J96:K97"/>
    <mergeCell ref="L96:L97"/>
    <mergeCell ref="M96:N97"/>
    <mergeCell ref="H98:H99"/>
    <mergeCell ref="H34:H35"/>
    <mergeCell ref="AC34:AF58"/>
    <mergeCell ref="H36:H37"/>
    <mergeCell ref="H49:H50"/>
    <mergeCell ref="H51:H52"/>
    <mergeCell ref="H55:H56"/>
    <mergeCell ref="I55:I56"/>
    <mergeCell ref="J55:K56"/>
    <mergeCell ref="L55:L56"/>
    <mergeCell ref="M55:N56"/>
    <mergeCell ref="H57:H58"/>
    <mergeCell ref="H10:H11"/>
    <mergeCell ref="AC10:AF33"/>
    <mergeCell ref="H12:H13"/>
    <mergeCell ref="H24:H25"/>
    <mergeCell ref="H26:H27"/>
    <mergeCell ref="H30:H31"/>
    <mergeCell ref="I30:I31"/>
    <mergeCell ref="J30:K31"/>
    <mergeCell ref="L30:L31"/>
    <mergeCell ref="M30:N31"/>
    <mergeCell ref="H32:H33"/>
    <mergeCell ref="A8:C9"/>
    <mergeCell ref="H8:H9"/>
    <mergeCell ref="Y8:AB9"/>
    <mergeCell ref="AC8:AF9"/>
    <mergeCell ref="A3:AF3"/>
    <mergeCell ref="S5:V5"/>
    <mergeCell ref="A7:C7"/>
    <mergeCell ref="D7:E7"/>
    <mergeCell ref="F7:G7"/>
    <mergeCell ref="H7:X7"/>
    <mergeCell ref="Y7:AB7"/>
    <mergeCell ref="AC7:AF7"/>
  </mergeCells>
  <phoneticPr fontId="1"/>
  <dataValidations count="1">
    <dataValidation type="list" allowBlank="1" showInputMessage="1" showErrorMessage="1" sqref="Q8:Q10 L19 L21:L23 O23 Q12 P24 M26 O28:O29 R29 Y10:Y11 A47:A48 D23 Q36 L44 L46:L48 O48 P49 M51 O53:O54 R54 Y34:Y35 D47:D48 Q81 L89 R95 Y79:Y80 Q102 L110 L112:L114 O114 P115 M117 R120 O119:O120 Y100:Y101 A88:A90 A102 Q127 L135 L137:L139 O139 P140 M142 R145 O144:O145 Y125:Y126 Q152 L160 R166 Y150:Y151 Q26:Q27 Q51:Q52 O93:O95 Q117:Q118 Q142:Q143 O164:O166 A165 M161 M20 M45 M90 M111 M136 U170 A23 D21 F20:F23 A52 D52 O88 D94 A94 A111 F165:F166 A143 D165 Q169:Q170 O15:O16 M169:M170 O39:O40 O84:O85 I8:I170 O106:O107 U149:U150 O131:O132 M148:M159 O156:O157 Q148:Q150 U8:U10 M8:M18 A21 D161 F52:F53 Y43 F68 F111:F112 D111 D139 A139 A161 F159:F162 F44:F49 O43 AC43 AC88 Q61 L68 R74 Y59:Y60 D68:D69 O72:O74 M69 A68:A69 D73 A73 O64:O65 L162:L168 F88 Y88 D88:D90 L28:L31 Q32:Q34 M32:M43 U33:U34 L53:L56 Q57:Q59 M57:M67 U58:U59 L70:L76 Q77:Q79 M77:M88 U78:U79 L91:L97 Q98:Q100 M98:M109 U99:U100 L119:L122 Q123:Q125 M123:M134 U124:U125 L144:L147 A147" xr:uid="{00000000-0002-0000-0B00-000000000000}">
      <formula1>"□,■"</formula1>
    </dataValidation>
  </dataValidations>
  <pageMargins left="0.70866141732283472" right="0.70866141732283472" top="0.74803149606299213" bottom="0.74803149606299213" header="0.31496062992125984" footer="0.31496062992125984"/>
  <pageSetup paperSize="9" scale="52" fitToHeight="0" orientation="landscape" r:id="rId1"/>
  <rowBreaks count="6" manualBreakCount="6">
    <brk id="33" max="31" man="1"/>
    <brk id="58" max="31" man="1"/>
    <brk id="78" max="31" man="1"/>
    <brk id="99" max="31" man="1"/>
    <brk id="124" max="31" man="1"/>
    <brk id="149" max="31"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AG24"/>
  <sheetViews>
    <sheetView showGridLines="0" view="pageBreakPreview" zoomScale="60" zoomScaleNormal="70" workbookViewId="0">
      <selection activeCell="W5" sqref="W5"/>
    </sheetView>
  </sheetViews>
  <sheetFormatPr defaultRowHeight="13.5" x14ac:dyDescent="0.15"/>
  <cols>
    <col min="1" max="2" width="4.25" style="317" customWidth="1"/>
    <col min="3" max="3" width="25" style="291" customWidth="1"/>
    <col min="4" max="4" width="4.875" style="291" customWidth="1"/>
    <col min="5" max="5" width="41.625" style="291" customWidth="1"/>
    <col min="6" max="6" width="4.875" style="291" customWidth="1"/>
    <col min="7" max="7" width="19.625" style="291" customWidth="1"/>
    <col min="8" max="8" width="35" style="289" customWidth="1"/>
    <col min="9" max="23" width="4.875" style="291" customWidth="1"/>
    <col min="24" max="24" width="4.75" style="291" customWidth="1"/>
    <col min="25" max="29" width="4.875" style="291" customWidth="1"/>
    <col min="30" max="30" width="4.75" style="291" customWidth="1"/>
    <col min="31" max="32" width="4.875" style="291" customWidth="1"/>
    <col min="33" max="33" width="13.375" style="291" bestFit="1" customWidth="1"/>
    <col min="34" max="16384" width="9" style="291"/>
  </cols>
  <sheetData>
    <row r="1" spans="1:33" ht="17.25" x14ac:dyDescent="0.15">
      <c r="A1" s="138"/>
    </row>
    <row r="2" spans="1:33" ht="20.25" customHeight="1" x14ac:dyDescent="0.15">
      <c r="A2" s="111" t="s">
        <v>374</v>
      </c>
      <c r="B2" s="111"/>
    </row>
    <row r="3" spans="1:33" ht="20.25" customHeight="1" x14ac:dyDescent="0.15">
      <c r="A3" s="342" t="s">
        <v>200</v>
      </c>
      <c r="B3" s="342"/>
      <c r="C3" s="342"/>
      <c r="D3" s="342"/>
      <c r="E3" s="342"/>
      <c r="F3" s="342"/>
      <c r="G3" s="342"/>
      <c r="H3" s="342"/>
      <c r="I3" s="342"/>
      <c r="J3" s="342"/>
      <c r="K3" s="342"/>
      <c r="L3" s="342"/>
      <c r="M3" s="342"/>
      <c r="N3" s="342"/>
      <c r="O3" s="342"/>
      <c r="P3" s="342"/>
      <c r="Q3" s="342"/>
      <c r="R3" s="342"/>
      <c r="S3" s="342"/>
      <c r="T3" s="342"/>
      <c r="U3" s="342"/>
      <c r="V3" s="342"/>
      <c r="W3" s="342"/>
      <c r="X3" s="342"/>
      <c r="Y3" s="342"/>
      <c r="Z3" s="342"/>
      <c r="AA3" s="342"/>
      <c r="AB3" s="342"/>
      <c r="AC3" s="342"/>
      <c r="AD3" s="342"/>
      <c r="AE3" s="342"/>
      <c r="AF3" s="342"/>
    </row>
    <row r="4" spans="1:33" ht="20.25" customHeight="1" x14ac:dyDescent="0.15"/>
    <row r="5" spans="1:33" ht="30" customHeight="1" x14ac:dyDescent="0.15">
      <c r="S5" s="343" t="s">
        <v>0</v>
      </c>
      <c r="T5" s="344"/>
      <c r="U5" s="344"/>
      <c r="V5" s="345"/>
      <c r="W5" s="210">
        <v>2</v>
      </c>
      <c r="X5" s="211">
        <v>7</v>
      </c>
      <c r="Y5" s="211"/>
      <c r="Z5" s="211"/>
      <c r="AA5" s="211"/>
      <c r="AB5" s="211"/>
      <c r="AC5" s="211"/>
      <c r="AD5" s="211"/>
      <c r="AE5" s="211"/>
      <c r="AF5" s="212"/>
    </row>
    <row r="6" spans="1:33" ht="20.25" customHeight="1" x14ac:dyDescent="0.15"/>
    <row r="7" spans="1:33" ht="17.25" customHeight="1" x14ac:dyDescent="0.15">
      <c r="A7" s="343" t="s">
        <v>185</v>
      </c>
      <c r="B7" s="344"/>
      <c r="C7" s="345"/>
      <c r="D7" s="343" t="s">
        <v>1</v>
      </c>
      <c r="E7" s="345"/>
      <c r="F7" s="343" t="s">
        <v>2</v>
      </c>
      <c r="G7" s="345"/>
      <c r="H7" s="343" t="s">
        <v>201</v>
      </c>
      <c r="I7" s="344"/>
      <c r="J7" s="344"/>
      <c r="K7" s="344"/>
      <c r="L7" s="344"/>
      <c r="M7" s="344"/>
      <c r="N7" s="344"/>
      <c r="O7" s="344"/>
      <c r="P7" s="344"/>
      <c r="Q7" s="344"/>
      <c r="R7" s="344"/>
      <c r="S7" s="344"/>
      <c r="T7" s="344"/>
      <c r="U7" s="344"/>
      <c r="V7" s="344"/>
      <c r="W7" s="344"/>
      <c r="X7" s="345"/>
      <c r="Y7" s="343" t="s">
        <v>4</v>
      </c>
      <c r="Z7" s="344"/>
      <c r="AA7" s="344"/>
      <c r="AB7" s="345"/>
      <c r="AC7" s="343" t="s">
        <v>5</v>
      </c>
      <c r="AD7" s="344"/>
      <c r="AE7" s="344"/>
      <c r="AF7" s="345"/>
    </row>
    <row r="8" spans="1:33" ht="18.75" customHeight="1" x14ac:dyDescent="0.15">
      <c r="A8" s="346" t="s">
        <v>6</v>
      </c>
      <c r="B8" s="347"/>
      <c r="C8" s="348"/>
      <c r="D8" s="294"/>
      <c r="E8" s="144"/>
      <c r="F8" s="143"/>
      <c r="G8" s="144"/>
      <c r="H8" s="352" t="s">
        <v>7</v>
      </c>
      <c r="I8" s="314" t="s">
        <v>8</v>
      </c>
      <c r="J8" s="204" t="s">
        <v>9</v>
      </c>
      <c r="K8" s="205"/>
      <c r="L8" s="205"/>
      <c r="M8" s="314" t="s">
        <v>8</v>
      </c>
      <c r="N8" s="204" t="s">
        <v>10</v>
      </c>
      <c r="O8" s="205"/>
      <c r="P8" s="205"/>
      <c r="Q8" s="314" t="s">
        <v>8</v>
      </c>
      <c r="R8" s="204" t="s">
        <v>11</v>
      </c>
      <c r="S8" s="205"/>
      <c r="T8" s="205"/>
      <c r="U8" s="314" t="s">
        <v>8</v>
      </c>
      <c r="V8" s="204" t="s">
        <v>12</v>
      </c>
      <c r="W8" s="205"/>
      <c r="X8" s="206"/>
      <c r="Y8" s="354"/>
      <c r="Z8" s="355"/>
      <c r="AA8" s="355"/>
      <c r="AB8" s="356"/>
      <c r="AC8" s="354"/>
      <c r="AD8" s="355"/>
      <c r="AE8" s="355"/>
      <c r="AF8" s="356"/>
    </row>
    <row r="9" spans="1:33" ht="18.75" customHeight="1" x14ac:dyDescent="0.15">
      <c r="A9" s="349"/>
      <c r="B9" s="350"/>
      <c r="C9" s="351"/>
      <c r="D9" s="296"/>
      <c r="E9" s="146"/>
      <c r="F9" s="145"/>
      <c r="G9" s="146"/>
      <c r="H9" s="353"/>
      <c r="I9" s="315" t="s">
        <v>372</v>
      </c>
      <c r="J9" s="207" t="s">
        <v>13</v>
      </c>
      <c r="K9" s="208"/>
      <c r="L9" s="208"/>
      <c r="M9" s="316" t="s">
        <v>8</v>
      </c>
      <c r="N9" s="207" t="s">
        <v>14</v>
      </c>
      <c r="O9" s="208"/>
      <c r="P9" s="208"/>
      <c r="Q9" s="316" t="s">
        <v>8</v>
      </c>
      <c r="R9" s="207" t="s">
        <v>15</v>
      </c>
      <c r="S9" s="208"/>
      <c r="T9" s="208"/>
      <c r="U9" s="316" t="s">
        <v>8</v>
      </c>
      <c r="V9" s="207" t="s">
        <v>16</v>
      </c>
      <c r="W9" s="208"/>
      <c r="X9" s="209"/>
      <c r="Y9" s="357"/>
      <c r="Z9" s="358"/>
      <c r="AA9" s="358"/>
      <c r="AB9" s="359"/>
      <c r="AC9" s="357"/>
      <c r="AD9" s="358"/>
      <c r="AE9" s="358"/>
      <c r="AF9" s="359"/>
    </row>
    <row r="10" spans="1:33" ht="18.75" customHeight="1" x14ac:dyDescent="0.15">
      <c r="A10" s="150"/>
      <c r="B10" s="295"/>
      <c r="C10" s="164"/>
      <c r="D10" s="318"/>
      <c r="E10" s="92"/>
      <c r="F10" s="318"/>
      <c r="G10" s="92"/>
      <c r="H10" s="262" t="s">
        <v>51</v>
      </c>
      <c r="I10" s="176" t="s">
        <v>8</v>
      </c>
      <c r="J10" s="104" t="s">
        <v>22</v>
      </c>
      <c r="K10" s="104"/>
      <c r="L10" s="136"/>
      <c r="M10" s="177" t="s">
        <v>8</v>
      </c>
      <c r="N10" s="104" t="s">
        <v>52</v>
      </c>
      <c r="O10" s="104"/>
      <c r="P10" s="136"/>
      <c r="Q10" s="177" t="s">
        <v>8</v>
      </c>
      <c r="R10" s="132" t="s">
        <v>53</v>
      </c>
      <c r="S10" s="132"/>
      <c r="T10" s="104"/>
      <c r="U10" s="104"/>
      <c r="V10" s="104"/>
      <c r="W10" s="104"/>
      <c r="X10" s="109"/>
      <c r="Y10" s="184" t="s">
        <v>8</v>
      </c>
      <c r="Z10" s="151" t="s">
        <v>17</v>
      </c>
      <c r="AA10" s="151"/>
      <c r="AB10" s="96"/>
      <c r="AC10" s="184" t="s">
        <v>8</v>
      </c>
      <c r="AD10" s="151" t="s">
        <v>17</v>
      </c>
      <c r="AE10" s="151"/>
      <c r="AF10" s="96"/>
      <c r="AG10" s="112"/>
    </row>
    <row r="11" spans="1:33" ht="18.75" customHeight="1" x14ac:dyDescent="0.15">
      <c r="A11" s="85"/>
      <c r="B11" s="278"/>
      <c r="C11" s="165"/>
      <c r="D11" s="320"/>
      <c r="E11" s="167"/>
      <c r="F11" s="320"/>
      <c r="G11" s="167"/>
      <c r="H11" s="263" t="s">
        <v>171</v>
      </c>
      <c r="I11" s="173" t="s">
        <v>8</v>
      </c>
      <c r="J11" s="94" t="s">
        <v>20</v>
      </c>
      <c r="K11" s="94"/>
      <c r="L11" s="99"/>
      <c r="M11" s="174" t="s">
        <v>8</v>
      </c>
      <c r="N11" s="94" t="s">
        <v>172</v>
      </c>
      <c r="O11" s="308"/>
      <c r="P11" s="308"/>
      <c r="Q11" s="94"/>
      <c r="R11" s="94"/>
      <c r="S11" s="94"/>
      <c r="T11" s="94"/>
      <c r="U11" s="94"/>
      <c r="V11" s="94"/>
      <c r="W11" s="94"/>
      <c r="X11" s="100"/>
      <c r="Y11" s="183" t="s">
        <v>8</v>
      </c>
      <c r="Z11" s="2" t="s">
        <v>18</v>
      </c>
      <c r="AA11" s="155"/>
      <c r="AB11" s="97"/>
      <c r="AC11" s="182" t="s">
        <v>8</v>
      </c>
      <c r="AD11" s="122" t="s">
        <v>18</v>
      </c>
      <c r="AE11" s="124"/>
      <c r="AF11" s="97"/>
    </row>
    <row r="12" spans="1:33" ht="19.5" customHeight="1" x14ac:dyDescent="0.15">
      <c r="A12" s="85"/>
      <c r="B12" s="278"/>
      <c r="C12" s="93"/>
      <c r="D12" s="139"/>
      <c r="E12" s="167"/>
      <c r="F12" s="320"/>
      <c r="G12" s="88"/>
      <c r="H12" s="264" t="s">
        <v>19</v>
      </c>
      <c r="I12" s="173" t="s">
        <v>8</v>
      </c>
      <c r="J12" s="94" t="s">
        <v>20</v>
      </c>
      <c r="K12" s="94"/>
      <c r="L12" s="99"/>
      <c r="M12" s="174" t="s">
        <v>8</v>
      </c>
      <c r="N12" s="94" t="s">
        <v>21</v>
      </c>
      <c r="O12" s="115"/>
      <c r="P12" s="94"/>
      <c r="Q12" s="308"/>
      <c r="R12" s="308"/>
      <c r="S12" s="308"/>
      <c r="T12" s="308"/>
      <c r="U12" s="308"/>
      <c r="V12" s="308"/>
      <c r="W12" s="308"/>
      <c r="X12" s="105"/>
      <c r="Y12" s="155"/>
      <c r="Z12" s="155"/>
      <c r="AA12" s="155"/>
      <c r="AB12" s="97"/>
      <c r="AC12" s="98"/>
      <c r="AD12" s="124"/>
      <c r="AE12" s="124"/>
      <c r="AF12" s="97"/>
    </row>
    <row r="13" spans="1:33" ht="19.5" customHeight="1" x14ac:dyDescent="0.15">
      <c r="A13" s="85"/>
      <c r="B13" s="278"/>
      <c r="C13" s="93"/>
      <c r="D13" s="139"/>
      <c r="E13" s="167"/>
      <c r="F13" s="320"/>
      <c r="G13" s="88"/>
      <c r="H13" s="264" t="s">
        <v>54</v>
      </c>
      <c r="I13" s="173" t="s">
        <v>8</v>
      </c>
      <c r="J13" s="94" t="s">
        <v>20</v>
      </c>
      <c r="K13" s="94"/>
      <c r="L13" s="99"/>
      <c r="M13" s="174" t="s">
        <v>8</v>
      </c>
      <c r="N13" s="94" t="s">
        <v>21</v>
      </c>
      <c r="O13" s="115"/>
      <c r="P13" s="94"/>
      <c r="Q13" s="308"/>
      <c r="R13" s="308"/>
      <c r="S13" s="308"/>
      <c r="T13" s="308"/>
      <c r="U13" s="308"/>
      <c r="V13" s="308"/>
      <c r="W13" s="308"/>
      <c r="X13" s="105"/>
      <c r="Y13" s="155"/>
      <c r="Z13" s="155"/>
      <c r="AA13" s="155"/>
      <c r="AB13" s="97"/>
      <c r="AC13" s="98"/>
      <c r="AD13" s="124"/>
      <c r="AE13" s="124"/>
      <c r="AF13" s="97"/>
    </row>
    <row r="14" spans="1:33" ht="18.75" customHeight="1" x14ac:dyDescent="0.15">
      <c r="A14" s="85"/>
      <c r="B14" s="278"/>
      <c r="C14" s="165"/>
      <c r="D14" s="320"/>
      <c r="E14" s="167"/>
      <c r="F14" s="320"/>
      <c r="G14" s="167"/>
      <c r="H14" s="265" t="s">
        <v>79</v>
      </c>
      <c r="I14" s="173" t="s">
        <v>8</v>
      </c>
      <c r="J14" s="94" t="s">
        <v>22</v>
      </c>
      <c r="K14" s="94"/>
      <c r="L14" s="174" t="s">
        <v>8</v>
      </c>
      <c r="M14" s="94" t="s">
        <v>37</v>
      </c>
      <c r="N14" s="94"/>
      <c r="O14" s="174" t="s">
        <v>8</v>
      </c>
      <c r="P14" s="94" t="s">
        <v>38</v>
      </c>
      <c r="Q14" s="94"/>
      <c r="R14" s="94"/>
      <c r="S14" s="94"/>
      <c r="T14" s="94"/>
      <c r="U14" s="94"/>
      <c r="V14" s="94"/>
      <c r="W14" s="94"/>
      <c r="X14" s="100"/>
      <c r="Y14" s="98"/>
      <c r="Z14" s="155"/>
      <c r="AA14" s="155"/>
      <c r="AB14" s="97"/>
      <c r="AC14" s="98"/>
      <c r="AD14" s="124"/>
      <c r="AE14" s="124"/>
      <c r="AF14" s="97"/>
    </row>
    <row r="15" spans="1:33" ht="18.75" customHeight="1" x14ac:dyDescent="0.15">
      <c r="A15" s="85"/>
      <c r="B15" s="278"/>
      <c r="C15" s="165"/>
      <c r="D15" s="320"/>
      <c r="E15" s="167"/>
      <c r="F15" s="320"/>
      <c r="G15" s="167"/>
      <c r="H15" s="265" t="s">
        <v>173</v>
      </c>
      <c r="I15" s="173" t="s">
        <v>8</v>
      </c>
      <c r="J15" s="94" t="s">
        <v>22</v>
      </c>
      <c r="K15" s="94"/>
      <c r="L15" s="174" t="s">
        <v>8</v>
      </c>
      <c r="M15" s="94" t="s">
        <v>25</v>
      </c>
      <c r="N15" s="94"/>
      <c r="O15" s="94"/>
      <c r="P15" s="94"/>
      <c r="Q15" s="94"/>
      <c r="R15" s="94"/>
      <c r="S15" s="94"/>
      <c r="T15" s="94"/>
      <c r="U15" s="94"/>
      <c r="V15" s="94"/>
      <c r="W15" s="94"/>
      <c r="X15" s="100"/>
      <c r="Y15" s="98"/>
      <c r="Z15" s="155"/>
      <c r="AA15" s="155"/>
      <c r="AB15" s="97"/>
      <c r="AC15" s="98"/>
      <c r="AD15" s="124"/>
      <c r="AE15" s="124"/>
      <c r="AF15" s="97"/>
      <c r="AG15" s="112"/>
    </row>
    <row r="16" spans="1:33" ht="18.75" customHeight="1" x14ac:dyDescent="0.15">
      <c r="A16" s="85"/>
      <c r="B16" s="278"/>
      <c r="C16" s="165"/>
      <c r="D16" s="320"/>
      <c r="E16" s="167"/>
      <c r="F16" s="320"/>
      <c r="G16" s="167"/>
      <c r="H16" s="263" t="s">
        <v>174</v>
      </c>
      <c r="I16" s="173" t="s">
        <v>8</v>
      </c>
      <c r="J16" s="94" t="s">
        <v>22</v>
      </c>
      <c r="K16" s="94"/>
      <c r="L16" s="174" t="s">
        <v>8</v>
      </c>
      <c r="M16" s="94" t="s">
        <v>25</v>
      </c>
      <c r="N16" s="94"/>
      <c r="O16" s="94"/>
      <c r="P16" s="94"/>
      <c r="Q16" s="94"/>
      <c r="R16" s="94"/>
      <c r="S16" s="94"/>
      <c r="T16" s="94"/>
      <c r="U16" s="94"/>
      <c r="V16" s="94"/>
      <c r="W16" s="94"/>
      <c r="X16" s="100"/>
      <c r="Y16" s="98"/>
      <c r="Z16" s="155"/>
      <c r="AA16" s="155"/>
      <c r="AB16" s="97"/>
      <c r="AC16" s="98"/>
      <c r="AD16" s="124"/>
      <c r="AE16" s="124"/>
      <c r="AF16" s="97"/>
    </row>
    <row r="17" spans="1:32" ht="18.75" customHeight="1" x14ac:dyDescent="0.15">
      <c r="A17" s="182" t="s">
        <v>371</v>
      </c>
      <c r="B17" s="278">
        <v>35</v>
      </c>
      <c r="C17" s="165" t="s">
        <v>235</v>
      </c>
      <c r="D17" s="182" t="s">
        <v>8</v>
      </c>
      <c r="E17" s="167" t="s">
        <v>236</v>
      </c>
      <c r="F17" s="182" t="s">
        <v>8</v>
      </c>
      <c r="G17" s="167" t="s">
        <v>175</v>
      </c>
      <c r="H17" s="265" t="s">
        <v>60</v>
      </c>
      <c r="I17" s="173" t="s">
        <v>8</v>
      </c>
      <c r="J17" s="94" t="s">
        <v>22</v>
      </c>
      <c r="K17" s="94"/>
      <c r="L17" s="174" t="s">
        <v>8</v>
      </c>
      <c r="M17" s="94" t="s">
        <v>25</v>
      </c>
      <c r="N17" s="94"/>
      <c r="O17" s="94"/>
      <c r="P17" s="94"/>
      <c r="Q17" s="94"/>
      <c r="R17" s="94"/>
      <c r="S17" s="94"/>
      <c r="T17" s="94"/>
      <c r="U17" s="94"/>
      <c r="V17" s="94"/>
      <c r="W17" s="94"/>
      <c r="X17" s="100"/>
      <c r="Y17" s="98"/>
      <c r="Z17" s="155"/>
      <c r="AA17" s="155"/>
      <c r="AB17" s="97"/>
      <c r="AC17" s="98"/>
      <c r="AD17" s="124"/>
      <c r="AE17" s="124"/>
      <c r="AF17" s="97"/>
    </row>
    <row r="18" spans="1:32" ht="18.75" customHeight="1" x14ac:dyDescent="0.15">
      <c r="A18" s="85"/>
      <c r="B18" s="278"/>
      <c r="C18" s="165" t="s">
        <v>237</v>
      </c>
      <c r="D18" s="182" t="s">
        <v>8</v>
      </c>
      <c r="E18" s="167" t="s">
        <v>238</v>
      </c>
      <c r="F18" s="182" t="s">
        <v>8</v>
      </c>
      <c r="G18" s="167" t="s">
        <v>176</v>
      </c>
      <c r="H18" s="263" t="s">
        <v>30</v>
      </c>
      <c r="I18" s="173" t="s">
        <v>8</v>
      </c>
      <c r="J18" s="94" t="s">
        <v>22</v>
      </c>
      <c r="K18" s="94"/>
      <c r="L18" s="174" t="s">
        <v>8</v>
      </c>
      <c r="M18" s="94" t="s">
        <v>23</v>
      </c>
      <c r="N18" s="94"/>
      <c r="O18" s="174" t="s">
        <v>8</v>
      </c>
      <c r="P18" s="94" t="s">
        <v>24</v>
      </c>
      <c r="Q18" s="94"/>
      <c r="R18" s="94"/>
      <c r="S18" s="94"/>
      <c r="T18" s="94"/>
      <c r="U18" s="94"/>
      <c r="V18" s="94"/>
      <c r="W18" s="94"/>
      <c r="X18" s="100"/>
      <c r="Y18" s="98"/>
      <c r="Z18" s="155"/>
      <c r="AA18" s="155"/>
      <c r="AB18" s="97"/>
      <c r="AC18" s="98"/>
      <c r="AD18" s="124"/>
      <c r="AE18" s="124"/>
      <c r="AF18" s="97"/>
    </row>
    <row r="19" spans="1:32" ht="18.75" customHeight="1" x14ac:dyDescent="0.15">
      <c r="A19" s="85"/>
      <c r="B19" s="278"/>
      <c r="C19" s="165"/>
      <c r="D19" s="182" t="s">
        <v>8</v>
      </c>
      <c r="E19" s="167" t="s">
        <v>239</v>
      </c>
      <c r="F19" s="320"/>
      <c r="G19" s="167" t="s">
        <v>178</v>
      </c>
      <c r="H19" s="311" t="s">
        <v>177</v>
      </c>
      <c r="I19" s="173" t="s">
        <v>8</v>
      </c>
      <c r="J19" s="94" t="s">
        <v>22</v>
      </c>
      <c r="K19" s="94"/>
      <c r="L19" s="174" t="s">
        <v>8</v>
      </c>
      <c r="M19" s="101" t="s">
        <v>25</v>
      </c>
      <c r="N19" s="94"/>
      <c r="O19" s="94"/>
      <c r="P19" s="94"/>
      <c r="Q19" s="94"/>
      <c r="R19" s="94"/>
      <c r="S19" s="94"/>
      <c r="T19" s="94"/>
      <c r="U19" s="94"/>
      <c r="V19" s="94"/>
      <c r="W19" s="94"/>
      <c r="X19" s="100"/>
      <c r="Y19" s="98"/>
      <c r="Z19" s="155"/>
      <c r="AA19" s="155"/>
      <c r="AB19" s="97"/>
      <c r="AC19" s="98"/>
      <c r="AD19" s="124"/>
      <c r="AE19" s="124"/>
      <c r="AF19" s="97"/>
    </row>
    <row r="20" spans="1:32" ht="18.75" customHeight="1" x14ac:dyDescent="0.15">
      <c r="A20" s="85"/>
      <c r="B20" s="278"/>
      <c r="C20" s="93"/>
      <c r="D20" s="139"/>
      <c r="E20" s="167"/>
      <c r="F20" s="320"/>
      <c r="G20" s="88"/>
      <c r="H20" s="311" t="s">
        <v>179</v>
      </c>
      <c r="I20" s="173" t="s">
        <v>8</v>
      </c>
      <c r="J20" s="94" t="s">
        <v>22</v>
      </c>
      <c r="K20" s="94"/>
      <c r="L20" s="174" t="s">
        <v>8</v>
      </c>
      <c r="M20" s="101" t="s">
        <v>25</v>
      </c>
      <c r="N20" s="94"/>
      <c r="O20" s="94"/>
      <c r="P20" s="94"/>
      <c r="Q20" s="94"/>
      <c r="R20" s="94"/>
      <c r="S20" s="94"/>
      <c r="T20" s="94"/>
      <c r="U20" s="94"/>
      <c r="V20" s="94"/>
      <c r="W20" s="94"/>
      <c r="X20" s="100"/>
      <c r="Y20" s="98"/>
      <c r="Z20" s="155"/>
      <c r="AA20" s="155"/>
      <c r="AB20" s="97"/>
      <c r="AC20" s="98"/>
      <c r="AD20" s="124"/>
      <c r="AE20" s="124"/>
      <c r="AF20" s="97"/>
    </row>
    <row r="21" spans="1:32" ht="18.75" customHeight="1" x14ac:dyDescent="0.15">
      <c r="A21" s="85"/>
      <c r="B21" s="278"/>
      <c r="C21" s="165"/>
      <c r="D21" s="320"/>
      <c r="E21" s="167"/>
      <c r="F21" s="320"/>
      <c r="G21" s="167"/>
      <c r="H21" s="266" t="s">
        <v>89</v>
      </c>
      <c r="I21" s="173" t="s">
        <v>8</v>
      </c>
      <c r="J21" s="94" t="s">
        <v>22</v>
      </c>
      <c r="K21" s="94"/>
      <c r="L21" s="174" t="s">
        <v>8</v>
      </c>
      <c r="M21" s="94" t="s">
        <v>23</v>
      </c>
      <c r="N21" s="94"/>
      <c r="O21" s="174" t="s">
        <v>8</v>
      </c>
      <c r="P21" s="94" t="s">
        <v>24</v>
      </c>
      <c r="Q21" s="308"/>
      <c r="R21" s="308"/>
      <c r="S21" s="308"/>
      <c r="T21" s="308"/>
      <c r="U21" s="301"/>
      <c r="V21" s="301"/>
      <c r="W21" s="301"/>
      <c r="X21" s="163"/>
      <c r="Y21" s="98"/>
      <c r="Z21" s="155"/>
      <c r="AA21" s="155"/>
      <c r="AB21" s="97"/>
      <c r="AC21" s="98"/>
      <c r="AD21" s="124"/>
      <c r="AE21" s="124"/>
      <c r="AF21" s="97"/>
    </row>
    <row r="22" spans="1:32" ht="18.75" customHeight="1" x14ac:dyDescent="0.15">
      <c r="A22" s="85"/>
      <c r="B22" s="278"/>
      <c r="C22" s="165"/>
      <c r="D22" s="320"/>
      <c r="E22" s="167"/>
      <c r="F22" s="320"/>
      <c r="G22" s="167"/>
      <c r="H22" s="267" t="s">
        <v>180</v>
      </c>
      <c r="I22" s="173" t="s">
        <v>8</v>
      </c>
      <c r="J22" s="94" t="s">
        <v>22</v>
      </c>
      <c r="K22" s="94"/>
      <c r="L22" s="174" t="s">
        <v>8</v>
      </c>
      <c r="M22" s="94" t="s">
        <v>62</v>
      </c>
      <c r="N22" s="94"/>
      <c r="O22" s="174" t="s">
        <v>8</v>
      </c>
      <c r="P22" s="94" t="s">
        <v>38</v>
      </c>
      <c r="Q22" s="308"/>
      <c r="R22" s="174" t="s">
        <v>8</v>
      </c>
      <c r="S22" s="94" t="s">
        <v>64</v>
      </c>
      <c r="T22" s="94"/>
      <c r="U22" s="94"/>
      <c r="V22" s="94"/>
      <c r="W22" s="94"/>
      <c r="X22" s="100"/>
      <c r="Y22" s="98"/>
      <c r="Z22" s="155"/>
      <c r="AA22" s="155"/>
      <c r="AB22" s="97"/>
      <c r="AC22" s="98"/>
      <c r="AD22" s="124"/>
      <c r="AE22" s="124"/>
      <c r="AF22" s="97"/>
    </row>
    <row r="23" spans="1:32" ht="19.5" customHeight="1" x14ac:dyDescent="0.15">
      <c r="A23" s="85"/>
      <c r="B23" s="278"/>
      <c r="C23" s="93"/>
      <c r="D23" s="139"/>
      <c r="E23" s="167"/>
      <c r="F23" s="320"/>
      <c r="G23" s="88"/>
      <c r="H23" s="338" t="s">
        <v>31</v>
      </c>
      <c r="I23" s="305" t="s">
        <v>8</v>
      </c>
      <c r="J23" s="170" t="s">
        <v>22</v>
      </c>
      <c r="K23" s="170"/>
      <c r="L23" s="301"/>
      <c r="M23" s="306" t="s">
        <v>8</v>
      </c>
      <c r="N23" s="170" t="s">
        <v>388</v>
      </c>
      <c r="O23" s="170"/>
      <c r="P23" s="170"/>
      <c r="Q23" s="306" t="s">
        <v>8</v>
      </c>
      <c r="R23" s="170" t="s">
        <v>386</v>
      </c>
      <c r="S23" s="301"/>
      <c r="T23" s="170"/>
      <c r="U23" s="301"/>
      <c r="V23" s="301"/>
      <c r="W23" s="301"/>
      <c r="X23" s="163"/>
      <c r="Y23" s="155"/>
      <c r="Z23" s="155"/>
      <c r="AA23" s="155"/>
      <c r="AB23" s="97"/>
      <c r="AC23" s="98"/>
      <c r="AD23" s="124"/>
      <c r="AE23" s="124"/>
      <c r="AF23" s="97"/>
    </row>
    <row r="24" spans="1:32" ht="18.75" customHeight="1" x14ac:dyDescent="0.15">
      <c r="A24" s="147"/>
      <c r="B24" s="298"/>
      <c r="C24" s="149"/>
      <c r="D24" s="145"/>
      <c r="E24" s="141"/>
      <c r="F24" s="321"/>
      <c r="G24" s="153"/>
      <c r="H24" s="538"/>
      <c r="I24" s="175" t="s">
        <v>8</v>
      </c>
      <c r="J24" s="148" t="s">
        <v>389</v>
      </c>
      <c r="K24" s="148"/>
      <c r="L24" s="148"/>
      <c r="M24" s="179" t="s">
        <v>8</v>
      </c>
      <c r="N24" s="148" t="s">
        <v>387</v>
      </c>
      <c r="O24" s="148"/>
      <c r="P24" s="148"/>
      <c r="Q24" s="179" t="s">
        <v>8</v>
      </c>
      <c r="R24" s="148" t="s">
        <v>32</v>
      </c>
      <c r="S24" s="297"/>
      <c r="T24" s="297"/>
      <c r="U24" s="179" t="s">
        <v>8</v>
      </c>
      <c r="V24" s="148" t="s">
        <v>33</v>
      </c>
      <c r="W24" s="303"/>
      <c r="X24" s="146"/>
      <c r="Y24" s="106"/>
      <c r="Z24" s="106"/>
      <c r="AA24" s="106"/>
      <c r="AB24" s="89"/>
      <c r="AC24" s="90"/>
      <c r="AD24" s="106"/>
      <c r="AE24" s="106"/>
      <c r="AF24" s="89"/>
    </row>
  </sheetData>
  <mergeCells count="13">
    <mergeCell ref="H23:H24"/>
    <mergeCell ref="A8:C9"/>
    <mergeCell ref="H8:H9"/>
    <mergeCell ref="Y8:AB9"/>
    <mergeCell ref="AC8:AF9"/>
    <mergeCell ref="A3:AF3"/>
    <mergeCell ref="S5:V5"/>
    <mergeCell ref="A7:C7"/>
    <mergeCell ref="D7:E7"/>
    <mergeCell ref="F7:G7"/>
    <mergeCell ref="H7:X7"/>
    <mergeCell ref="Y7:AB7"/>
    <mergeCell ref="AC7:AF7"/>
  </mergeCells>
  <phoneticPr fontId="1"/>
  <dataValidations count="1">
    <dataValidation type="list" allowBlank="1" showInputMessage="1" showErrorMessage="1" sqref="U8:U9 Y10:Y11 Q8:Q10 AC10:AC11 F17:F18 O18 Q23:Q24 U24 A17 M8:M13 O12:O14 M23:M24 I8:I24 R22 O21:O22 L14:L22 D17:D19" xr:uid="{00000000-0002-0000-0C00-000000000000}">
      <formula1>"□,■"</formula1>
    </dataValidation>
  </dataValidations>
  <pageMargins left="0.7" right="0.7" top="0.75" bottom="0.75" header="0.3" footer="0.3"/>
  <pageSetup paperSize="9" scale="52" fitToHeight="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2:AG101"/>
  <sheetViews>
    <sheetView showGridLines="0" view="pageBreakPreview" zoomScale="60" zoomScaleNormal="100" workbookViewId="0">
      <selection activeCell="W5" sqref="W5"/>
    </sheetView>
  </sheetViews>
  <sheetFormatPr defaultRowHeight="13.5" x14ac:dyDescent="0.15"/>
  <cols>
    <col min="1" max="2" width="4.25" style="317" customWidth="1"/>
    <col min="3" max="3" width="25" style="291" customWidth="1"/>
    <col min="4" max="4" width="4.875" style="291" customWidth="1"/>
    <col min="5" max="5" width="41.625" style="291" customWidth="1"/>
    <col min="6" max="6" width="4.875" style="291" customWidth="1"/>
    <col min="7" max="7" width="19.625" style="291" customWidth="1"/>
    <col min="8" max="8" width="33.875" style="289" customWidth="1"/>
    <col min="9" max="32" width="4.875" style="291" customWidth="1"/>
    <col min="33" max="33" width="13.375" style="291" bestFit="1" customWidth="1"/>
    <col min="34" max="16384" width="9" style="291"/>
  </cols>
  <sheetData>
    <row r="2" spans="1:32" ht="20.25" customHeight="1" x14ac:dyDescent="0.15">
      <c r="A2" s="111" t="s">
        <v>374</v>
      </c>
      <c r="B2" s="111"/>
    </row>
    <row r="3" spans="1:32" ht="20.25" customHeight="1" x14ac:dyDescent="0.15">
      <c r="A3" s="342" t="s">
        <v>200</v>
      </c>
      <c r="B3" s="342"/>
      <c r="C3" s="342"/>
      <c r="D3" s="342"/>
      <c r="E3" s="342"/>
      <c r="F3" s="342"/>
      <c r="G3" s="342"/>
      <c r="H3" s="342"/>
      <c r="I3" s="342"/>
      <c r="J3" s="342"/>
      <c r="K3" s="342"/>
      <c r="L3" s="342"/>
      <c r="M3" s="342"/>
      <c r="N3" s="342"/>
      <c r="O3" s="342"/>
      <c r="P3" s="342"/>
      <c r="Q3" s="342"/>
      <c r="R3" s="342"/>
      <c r="S3" s="342"/>
      <c r="T3" s="342"/>
      <c r="U3" s="342"/>
      <c r="V3" s="342"/>
      <c r="W3" s="342"/>
      <c r="X3" s="342"/>
      <c r="Y3" s="342"/>
      <c r="Z3" s="342"/>
      <c r="AA3" s="342"/>
      <c r="AB3" s="342"/>
      <c r="AC3" s="342"/>
      <c r="AD3" s="342"/>
      <c r="AE3" s="342"/>
      <c r="AF3" s="342"/>
    </row>
    <row r="4" spans="1:32" ht="20.25" customHeight="1" x14ac:dyDescent="0.15"/>
    <row r="5" spans="1:32" ht="30" customHeight="1" x14ac:dyDescent="0.15">
      <c r="S5" s="343" t="s">
        <v>0</v>
      </c>
      <c r="T5" s="344"/>
      <c r="U5" s="344"/>
      <c r="V5" s="345"/>
      <c r="W5" s="210"/>
      <c r="X5" s="211"/>
      <c r="Y5" s="211"/>
      <c r="Z5" s="211"/>
      <c r="AA5" s="211"/>
      <c r="AB5" s="211"/>
      <c r="AC5" s="211"/>
      <c r="AD5" s="211"/>
      <c r="AE5" s="211"/>
      <c r="AF5" s="212"/>
    </row>
    <row r="6" spans="1:32" ht="20.25" customHeight="1" x14ac:dyDescent="0.15"/>
    <row r="7" spans="1:32" ht="17.25" customHeight="1" x14ac:dyDescent="0.15">
      <c r="A7" s="418" t="s">
        <v>185</v>
      </c>
      <c r="B7" s="419"/>
      <c r="C7" s="420"/>
      <c r="D7" s="418" t="s">
        <v>1</v>
      </c>
      <c r="E7" s="420"/>
      <c r="F7" s="418" t="s">
        <v>2</v>
      </c>
      <c r="G7" s="420"/>
      <c r="H7" s="418" t="s">
        <v>201</v>
      </c>
      <c r="I7" s="419"/>
      <c r="J7" s="419"/>
      <c r="K7" s="419"/>
      <c r="L7" s="419"/>
      <c r="M7" s="419"/>
      <c r="N7" s="419"/>
      <c r="O7" s="419"/>
      <c r="P7" s="419"/>
      <c r="Q7" s="419"/>
      <c r="R7" s="419"/>
      <c r="S7" s="419"/>
      <c r="T7" s="419"/>
      <c r="U7" s="419"/>
      <c r="V7" s="419"/>
      <c r="W7" s="419"/>
      <c r="X7" s="420"/>
      <c r="Y7" s="418" t="s">
        <v>4</v>
      </c>
      <c r="Z7" s="419"/>
      <c r="AA7" s="419"/>
      <c r="AB7" s="420"/>
      <c r="AC7" s="418" t="s">
        <v>5</v>
      </c>
      <c r="AD7" s="419"/>
      <c r="AE7" s="419"/>
      <c r="AF7" s="420"/>
    </row>
    <row r="8" spans="1:32" ht="18.75" customHeight="1" x14ac:dyDescent="0.15">
      <c r="A8" s="421" t="s">
        <v>6</v>
      </c>
      <c r="B8" s="422"/>
      <c r="C8" s="423"/>
      <c r="D8" s="313"/>
      <c r="E8" s="217"/>
      <c r="F8" s="218"/>
      <c r="G8" s="217"/>
      <c r="H8" s="352" t="s">
        <v>7</v>
      </c>
      <c r="I8" s="203" t="s">
        <v>8</v>
      </c>
      <c r="J8" s="241" t="s">
        <v>9</v>
      </c>
      <c r="K8" s="242"/>
      <c r="L8" s="242"/>
      <c r="M8" s="203" t="s">
        <v>8</v>
      </c>
      <c r="N8" s="241" t="s">
        <v>10</v>
      </c>
      <c r="O8" s="242"/>
      <c r="P8" s="242"/>
      <c r="Q8" s="203" t="s">
        <v>8</v>
      </c>
      <c r="R8" s="241" t="s">
        <v>11</v>
      </c>
      <c r="S8" s="242"/>
      <c r="T8" s="242"/>
      <c r="U8" s="203" t="s">
        <v>8</v>
      </c>
      <c r="V8" s="241" t="s">
        <v>12</v>
      </c>
      <c r="W8" s="242"/>
      <c r="X8" s="243"/>
      <c r="Y8" s="427"/>
      <c r="Z8" s="428"/>
      <c r="AA8" s="428"/>
      <c r="AB8" s="429"/>
      <c r="AC8" s="427"/>
      <c r="AD8" s="428"/>
      <c r="AE8" s="428"/>
      <c r="AF8" s="429"/>
    </row>
    <row r="9" spans="1:32" ht="18.75" customHeight="1" x14ac:dyDescent="0.15">
      <c r="A9" s="424"/>
      <c r="B9" s="425"/>
      <c r="C9" s="426"/>
      <c r="D9" s="315"/>
      <c r="E9" s="219"/>
      <c r="F9" s="220"/>
      <c r="G9" s="219"/>
      <c r="H9" s="353"/>
      <c r="I9" s="244" t="s">
        <v>372</v>
      </c>
      <c r="J9" s="245" t="s">
        <v>13</v>
      </c>
      <c r="K9" s="246"/>
      <c r="L9" s="246"/>
      <c r="M9" s="247" t="s">
        <v>8</v>
      </c>
      <c r="N9" s="245" t="s">
        <v>14</v>
      </c>
      <c r="O9" s="246"/>
      <c r="P9" s="246"/>
      <c r="Q9" s="247" t="s">
        <v>8</v>
      </c>
      <c r="R9" s="245" t="s">
        <v>15</v>
      </c>
      <c r="S9" s="246"/>
      <c r="T9" s="246"/>
      <c r="U9" s="247" t="s">
        <v>8</v>
      </c>
      <c r="V9" s="245" t="s">
        <v>16</v>
      </c>
      <c r="W9" s="246"/>
      <c r="X9" s="248"/>
      <c r="Y9" s="430"/>
      <c r="Z9" s="431"/>
      <c r="AA9" s="431"/>
      <c r="AB9" s="432"/>
      <c r="AC9" s="430"/>
      <c r="AD9" s="431"/>
      <c r="AE9" s="431"/>
      <c r="AF9" s="432"/>
    </row>
    <row r="10" spans="1:32" ht="18.75" customHeight="1" x14ac:dyDescent="0.15">
      <c r="A10" s="221"/>
      <c r="B10" s="222"/>
      <c r="C10" s="223"/>
      <c r="D10" s="224"/>
      <c r="E10" s="225"/>
      <c r="F10" s="226"/>
      <c r="G10" s="227"/>
      <c r="H10" s="311" t="s">
        <v>375</v>
      </c>
      <c r="I10" s="249" t="s">
        <v>371</v>
      </c>
      <c r="J10" s="250" t="s">
        <v>22</v>
      </c>
      <c r="K10" s="251"/>
      <c r="L10" s="252" t="s">
        <v>8</v>
      </c>
      <c r="M10" s="250" t="s">
        <v>380</v>
      </c>
      <c r="N10" s="250"/>
      <c r="O10" s="251"/>
      <c r="P10" s="251"/>
      <c r="Q10" s="251"/>
      <c r="R10" s="251"/>
      <c r="S10" s="251"/>
      <c r="T10" s="251"/>
      <c r="U10" s="251"/>
      <c r="V10" s="251"/>
      <c r="W10" s="251"/>
      <c r="X10" s="253"/>
      <c r="Y10" s="228" t="s">
        <v>8</v>
      </c>
      <c r="Z10" s="204" t="s">
        <v>240</v>
      </c>
      <c r="AA10" s="229"/>
      <c r="AB10" s="230"/>
      <c r="AC10" s="427"/>
      <c r="AD10" s="428"/>
      <c r="AE10" s="428"/>
      <c r="AF10" s="429"/>
    </row>
    <row r="11" spans="1:32" ht="18.75" customHeight="1" x14ac:dyDescent="0.15">
      <c r="A11" s="221"/>
      <c r="B11" s="222"/>
      <c r="C11" s="223"/>
      <c r="D11" s="224"/>
      <c r="E11" s="225"/>
      <c r="F11" s="226"/>
      <c r="G11" s="227"/>
      <c r="H11" s="338" t="s">
        <v>44</v>
      </c>
      <c r="I11" s="433" t="s">
        <v>371</v>
      </c>
      <c r="J11" s="340" t="s">
        <v>27</v>
      </c>
      <c r="K11" s="340"/>
      <c r="L11" s="340"/>
      <c r="M11" s="433" t="s">
        <v>8</v>
      </c>
      <c r="N11" s="340" t="s">
        <v>28</v>
      </c>
      <c r="O11" s="340"/>
      <c r="P11" s="340"/>
      <c r="Q11" s="254"/>
      <c r="R11" s="254"/>
      <c r="S11" s="254"/>
      <c r="T11" s="254"/>
      <c r="U11" s="254"/>
      <c r="V11" s="254"/>
      <c r="W11" s="254"/>
      <c r="X11" s="255"/>
      <c r="Y11" s="232" t="s">
        <v>8</v>
      </c>
      <c r="Z11" s="233" t="s">
        <v>18</v>
      </c>
      <c r="AA11" s="234"/>
      <c r="AB11" s="235"/>
      <c r="AC11" s="435"/>
      <c r="AD11" s="436"/>
      <c r="AE11" s="436"/>
      <c r="AF11" s="437"/>
    </row>
    <row r="12" spans="1:32" ht="18.75" customHeight="1" x14ac:dyDescent="0.15">
      <c r="A12" s="231" t="s">
        <v>371</v>
      </c>
      <c r="B12" s="222">
        <v>46</v>
      </c>
      <c r="C12" s="223" t="s">
        <v>242</v>
      </c>
      <c r="D12" s="231" t="s">
        <v>371</v>
      </c>
      <c r="E12" s="225" t="s">
        <v>376</v>
      </c>
      <c r="F12" s="226"/>
      <c r="G12" s="227"/>
      <c r="H12" s="339"/>
      <c r="I12" s="434"/>
      <c r="J12" s="341"/>
      <c r="K12" s="341"/>
      <c r="L12" s="341"/>
      <c r="M12" s="434"/>
      <c r="N12" s="341"/>
      <c r="O12" s="341"/>
      <c r="P12" s="341"/>
      <c r="Q12" s="256"/>
      <c r="R12" s="256"/>
      <c r="S12" s="256"/>
      <c r="T12" s="256"/>
      <c r="U12" s="256"/>
      <c r="V12" s="256"/>
      <c r="W12" s="256"/>
      <c r="X12" s="257"/>
      <c r="Y12" s="236"/>
      <c r="Z12" s="237"/>
      <c r="AA12" s="237"/>
      <c r="AB12" s="238"/>
      <c r="AC12" s="435"/>
      <c r="AD12" s="436"/>
      <c r="AE12" s="436"/>
      <c r="AF12" s="437"/>
    </row>
    <row r="13" spans="1:32" ht="18.75" customHeight="1" x14ac:dyDescent="0.15">
      <c r="A13" s="221"/>
      <c r="B13" s="222"/>
      <c r="C13" s="223"/>
      <c r="D13" s="224"/>
      <c r="E13" s="225"/>
      <c r="F13" s="226"/>
      <c r="G13" s="227"/>
      <c r="H13" s="338" t="s">
        <v>45</v>
      </c>
      <c r="I13" s="438" t="s">
        <v>371</v>
      </c>
      <c r="J13" s="439" t="s">
        <v>27</v>
      </c>
      <c r="K13" s="439"/>
      <c r="L13" s="439"/>
      <c r="M13" s="440" t="s">
        <v>8</v>
      </c>
      <c r="N13" s="439" t="s">
        <v>377</v>
      </c>
      <c r="O13" s="439"/>
      <c r="P13" s="439"/>
      <c r="Q13" s="254"/>
      <c r="R13" s="254"/>
      <c r="S13" s="254"/>
      <c r="T13" s="254"/>
      <c r="U13" s="254"/>
      <c r="V13" s="254"/>
      <c r="W13" s="254"/>
      <c r="X13" s="255"/>
      <c r="Y13" s="236"/>
      <c r="Z13" s="237"/>
      <c r="AA13" s="237"/>
      <c r="AB13" s="238"/>
      <c r="AC13" s="435"/>
      <c r="AD13" s="436"/>
      <c r="AE13" s="436"/>
      <c r="AF13" s="437"/>
    </row>
    <row r="14" spans="1:32" ht="18.75" customHeight="1" x14ac:dyDescent="0.15">
      <c r="A14" s="221"/>
      <c r="B14" s="222"/>
      <c r="C14" s="223"/>
      <c r="D14" s="224"/>
      <c r="E14" s="225"/>
      <c r="F14" s="226"/>
      <c r="G14" s="227"/>
      <c r="H14" s="339"/>
      <c r="I14" s="438"/>
      <c r="J14" s="439"/>
      <c r="K14" s="439"/>
      <c r="L14" s="439"/>
      <c r="M14" s="440"/>
      <c r="N14" s="439"/>
      <c r="O14" s="439"/>
      <c r="P14" s="439"/>
      <c r="Q14" s="256"/>
      <c r="R14" s="256"/>
      <c r="S14" s="256"/>
      <c r="T14" s="256"/>
      <c r="U14" s="256"/>
      <c r="V14" s="256"/>
      <c r="W14" s="256"/>
      <c r="X14" s="257"/>
      <c r="Y14" s="236"/>
      <c r="Z14" s="288"/>
      <c r="AA14" s="288"/>
      <c r="AB14" s="238"/>
      <c r="AC14" s="435"/>
      <c r="AD14" s="436"/>
      <c r="AE14" s="436"/>
      <c r="AF14" s="437"/>
    </row>
    <row r="15" spans="1:32" ht="18.75" customHeight="1" x14ac:dyDescent="0.15">
      <c r="A15" s="147"/>
      <c r="B15" s="298"/>
      <c r="C15" s="149"/>
      <c r="D15" s="145"/>
      <c r="E15" s="141"/>
      <c r="F15" s="321"/>
      <c r="G15" s="153"/>
      <c r="H15" s="539" t="s">
        <v>31</v>
      </c>
      <c r="I15" s="175" t="s">
        <v>8</v>
      </c>
      <c r="J15" s="148" t="s">
        <v>22</v>
      </c>
      <c r="K15" s="148"/>
      <c r="L15" s="179" t="s">
        <v>8</v>
      </c>
      <c r="M15" s="148" t="s">
        <v>25</v>
      </c>
      <c r="N15" s="303"/>
      <c r="O15" s="303"/>
      <c r="P15" s="303"/>
      <c r="Q15" s="303"/>
      <c r="R15" s="303"/>
      <c r="S15" s="303"/>
      <c r="T15" s="303"/>
      <c r="U15" s="303"/>
      <c r="V15" s="303"/>
      <c r="W15" s="303"/>
      <c r="X15" s="146"/>
      <c r="Y15" s="106"/>
      <c r="Z15" s="106"/>
      <c r="AA15" s="106"/>
      <c r="AB15" s="89"/>
      <c r="AC15" s="430"/>
      <c r="AD15" s="431"/>
      <c r="AE15" s="431"/>
      <c r="AF15" s="432"/>
    </row>
    <row r="16" spans="1:32" ht="20.25" customHeight="1" x14ac:dyDescent="0.15"/>
    <row r="17" spans="3:33" ht="20.25" customHeight="1" x14ac:dyDescent="0.15"/>
    <row r="18" spans="3:33" ht="20.25" customHeight="1" x14ac:dyDescent="0.15"/>
    <row r="19" spans="3:33" ht="20.25" customHeight="1" x14ac:dyDescent="0.15"/>
    <row r="20" spans="3:33" ht="20.25" customHeight="1" x14ac:dyDescent="0.15"/>
    <row r="21" spans="3:33" ht="20.25" customHeight="1" x14ac:dyDescent="0.15"/>
    <row r="22" spans="3:33" s="317" customFormat="1" ht="20.25" customHeight="1" x14ac:dyDescent="0.15">
      <c r="C22" s="291"/>
      <c r="D22" s="291"/>
      <c r="E22" s="291"/>
      <c r="F22" s="291"/>
      <c r="G22" s="291"/>
      <c r="H22" s="289"/>
      <c r="I22" s="291"/>
      <c r="J22" s="291"/>
      <c r="K22" s="291"/>
      <c r="L22" s="291"/>
      <c r="M22" s="291"/>
      <c r="N22" s="291"/>
      <c r="O22" s="291"/>
      <c r="P22" s="291"/>
      <c r="Q22" s="291"/>
      <c r="R22" s="291"/>
      <c r="S22" s="291"/>
      <c r="T22" s="291"/>
      <c r="U22" s="291"/>
      <c r="V22" s="291"/>
      <c r="W22" s="291"/>
      <c r="X22" s="291"/>
      <c r="Y22" s="291"/>
      <c r="Z22" s="291"/>
      <c r="AA22" s="291"/>
      <c r="AB22" s="291"/>
      <c r="AC22" s="291"/>
      <c r="AD22" s="291"/>
      <c r="AE22" s="291"/>
      <c r="AF22" s="291"/>
      <c r="AG22" s="291"/>
    </row>
    <row r="23" spans="3:33" s="317" customFormat="1" ht="20.25" customHeight="1" x14ac:dyDescent="0.15">
      <c r="C23" s="291"/>
      <c r="D23" s="291"/>
      <c r="E23" s="291"/>
      <c r="F23" s="291"/>
      <c r="G23" s="291"/>
      <c r="H23" s="289"/>
      <c r="I23" s="291"/>
      <c r="J23" s="291"/>
      <c r="K23" s="291"/>
      <c r="L23" s="291"/>
      <c r="M23" s="291"/>
      <c r="N23" s="291"/>
      <c r="O23" s="291"/>
      <c r="P23" s="291"/>
      <c r="Q23" s="291"/>
      <c r="R23" s="291"/>
      <c r="S23" s="291"/>
      <c r="T23" s="291"/>
      <c r="U23" s="291"/>
      <c r="V23" s="291"/>
      <c r="W23" s="291"/>
      <c r="X23" s="291"/>
      <c r="Y23" s="291"/>
      <c r="Z23" s="291"/>
      <c r="AA23" s="291"/>
      <c r="AB23" s="291"/>
      <c r="AC23" s="291"/>
      <c r="AD23" s="291"/>
      <c r="AE23" s="291"/>
      <c r="AF23" s="291"/>
      <c r="AG23" s="291"/>
    </row>
    <row r="24" spans="3:33" s="317" customFormat="1" ht="20.25" customHeight="1" x14ac:dyDescent="0.15">
      <c r="C24" s="291"/>
      <c r="D24" s="291"/>
      <c r="E24" s="291"/>
      <c r="F24" s="291"/>
      <c r="G24" s="291"/>
      <c r="H24" s="289"/>
      <c r="I24" s="291"/>
      <c r="J24" s="291"/>
      <c r="K24" s="291"/>
      <c r="L24" s="291"/>
      <c r="M24" s="291"/>
      <c r="N24" s="291"/>
      <c r="O24" s="291"/>
      <c r="P24" s="291"/>
      <c r="Q24" s="291"/>
      <c r="R24" s="291"/>
      <c r="S24" s="291"/>
      <c r="T24" s="291"/>
      <c r="U24" s="291"/>
      <c r="V24" s="291"/>
      <c r="W24" s="291"/>
      <c r="X24" s="291"/>
      <c r="Y24" s="291"/>
      <c r="Z24" s="291"/>
      <c r="AA24" s="291"/>
      <c r="AB24" s="291"/>
      <c r="AC24" s="291"/>
      <c r="AD24" s="291"/>
      <c r="AE24" s="291"/>
      <c r="AF24" s="291"/>
      <c r="AG24" s="291"/>
    </row>
    <row r="25" spans="3:33" s="317" customFormat="1" ht="20.25" customHeight="1" x14ac:dyDescent="0.15">
      <c r="C25" s="291"/>
      <c r="D25" s="291"/>
      <c r="E25" s="291"/>
      <c r="F25" s="291"/>
      <c r="G25" s="291"/>
      <c r="H25" s="289"/>
      <c r="I25" s="291"/>
      <c r="J25" s="291"/>
      <c r="K25" s="291"/>
      <c r="L25" s="291"/>
      <c r="M25" s="291"/>
      <c r="N25" s="291"/>
      <c r="O25" s="291"/>
      <c r="P25" s="291"/>
      <c r="Q25" s="291"/>
      <c r="R25" s="291"/>
      <c r="S25" s="291"/>
      <c r="T25" s="291"/>
      <c r="U25" s="291"/>
      <c r="V25" s="291"/>
      <c r="W25" s="291"/>
      <c r="X25" s="291"/>
      <c r="Y25" s="291"/>
      <c r="Z25" s="291"/>
      <c r="AA25" s="291"/>
      <c r="AB25" s="291"/>
      <c r="AC25" s="291"/>
      <c r="AD25" s="291"/>
      <c r="AE25" s="291"/>
      <c r="AF25" s="291"/>
      <c r="AG25" s="291"/>
    </row>
    <row r="26" spans="3:33" s="317" customFormat="1" ht="20.25" customHeight="1" x14ac:dyDescent="0.15">
      <c r="C26" s="291"/>
      <c r="D26" s="291"/>
      <c r="E26" s="291"/>
      <c r="F26" s="291"/>
      <c r="G26" s="291"/>
      <c r="H26" s="289"/>
      <c r="I26" s="291"/>
      <c r="J26" s="291"/>
      <c r="K26" s="291"/>
      <c r="L26" s="291"/>
      <c r="M26" s="291"/>
      <c r="N26" s="291"/>
      <c r="O26" s="291"/>
      <c r="P26" s="291"/>
      <c r="Q26" s="291"/>
      <c r="R26" s="291"/>
      <c r="S26" s="291"/>
      <c r="T26" s="291"/>
      <c r="U26" s="291"/>
      <c r="V26" s="291"/>
      <c r="W26" s="291"/>
      <c r="X26" s="291"/>
      <c r="Y26" s="291"/>
      <c r="Z26" s="291"/>
      <c r="AA26" s="291"/>
      <c r="AB26" s="291"/>
      <c r="AC26" s="291"/>
      <c r="AD26" s="291"/>
      <c r="AE26" s="291"/>
      <c r="AF26" s="291"/>
      <c r="AG26" s="291"/>
    </row>
    <row r="27" spans="3:33" s="317" customFormat="1" ht="20.25" customHeight="1" x14ac:dyDescent="0.15">
      <c r="C27" s="291"/>
      <c r="D27" s="291"/>
      <c r="E27" s="291"/>
      <c r="F27" s="291"/>
      <c r="G27" s="291"/>
      <c r="H27" s="289"/>
      <c r="I27" s="291"/>
      <c r="J27" s="291"/>
      <c r="K27" s="291"/>
      <c r="L27" s="291"/>
      <c r="M27" s="291"/>
      <c r="N27" s="291"/>
      <c r="O27" s="291"/>
      <c r="P27" s="291"/>
      <c r="Q27" s="291"/>
      <c r="R27" s="291"/>
      <c r="S27" s="291"/>
      <c r="T27" s="291"/>
      <c r="U27" s="291"/>
      <c r="V27" s="291"/>
      <c r="W27" s="291"/>
      <c r="X27" s="291"/>
      <c r="Y27" s="291"/>
      <c r="Z27" s="291"/>
      <c r="AA27" s="291"/>
      <c r="AB27" s="291"/>
      <c r="AC27" s="291"/>
      <c r="AD27" s="291"/>
      <c r="AE27" s="291"/>
      <c r="AF27" s="291"/>
      <c r="AG27" s="291"/>
    </row>
    <row r="28" spans="3:33" s="317" customFormat="1" ht="20.25" customHeight="1" x14ac:dyDescent="0.15">
      <c r="C28" s="291"/>
      <c r="D28" s="291"/>
      <c r="E28" s="291"/>
      <c r="F28" s="291"/>
      <c r="G28" s="291"/>
      <c r="H28" s="289"/>
      <c r="I28" s="291"/>
      <c r="J28" s="291"/>
      <c r="K28" s="291"/>
      <c r="L28" s="291"/>
      <c r="M28" s="291"/>
      <c r="N28" s="291"/>
      <c r="O28" s="291"/>
      <c r="P28" s="291"/>
      <c r="Q28" s="291"/>
      <c r="R28" s="291"/>
      <c r="S28" s="291"/>
      <c r="T28" s="291"/>
      <c r="U28" s="291"/>
      <c r="V28" s="291"/>
      <c r="W28" s="291"/>
      <c r="X28" s="291"/>
      <c r="Y28" s="291"/>
      <c r="Z28" s="291"/>
      <c r="AA28" s="291"/>
      <c r="AB28" s="291"/>
      <c r="AC28" s="291"/>
      <c r="AD28" s="291"/>
      <c r="AE28" s="291"/>
      <c r="AF28" s="291"/>
      <c r="AG28" s="291"/>
    </row>
    <row r="29" spans="3:33" s="317" customFormat="1" ht="20.25" customHeight="1" x14ac:dyDescent="0.15">
      <c r="C29" s="291"/>
      <c r="D29" s="291"/>
      <c r="E29" s="291"/>
      <c r="F29" s="291"/>
      <c r="G29" s="291"/>
      <c r="H29" s="289"/>
      <c r="I29" s="291"/>
      <c r="J29" s="291"/>
      <c r="K29" s="291"/>
      <c r="L29" s="291"/>
      <c r="M29" s="291"/>
      <c r="N29" s="291"/>
      <c r="O29" s="291"/>
      <c r="P29" s="291"/>
      <c r="Q29" s="291"/>
      <c r="R29" s="291"/>
      <c r="S29" s="291"/>
      <c r="T29" s="291"/>
      <c r="U29" s="291"/>
      <c r="V29" s="291"/>
      <c r="W29" s="291"/>
      <c r="X29" s="291"/>
      <c r="Y29" s="291"/>
      <c r="Z29" s="291"/>
      <c r="AA29" s="291"/>
      <c r="AB29" s="291"/>
      <c r="AC29" s="291"/>
      <c r="AD29" s="291"/>
      <c r="AE29" s="291"/>
      <c r="AF29" s="291"/>
      <c r="AG29" s="291"/>
    </row>
    <row r="30" spans="3:33" s="317" customFormat="1" ht="20.25" customHeight="1" x14ac:dyDescent="0.15">
      <c r="C30" s="291"/>
      <c r="D30" s="291"/>
      <c r="E30" s="291"/>
      <c r="F30" s="291"/>
      <c r="G30" s="291"/>
      <c r="H30" s="289"/>
      <c r="I30" s="291"/>
      <c r="J30" s="291"/>
      <c r="K30" s="291"/>
      <c r="L30" s="291"/>
      <c r="M30" s="291"/>
      <c r="N30" s="291"/>
      <c r="O30" s="291"/>
      <c r="P30" s="291"/>
      <c r="Q30" s="291"/>
      <c r="R30" s="291"/>
      <c r="S30" s="291"/>
      <c r="T30" s="291"/>
      <c r="U30" s="291"/>
      <c r="V30" s="291"/>
      <c r="W30" s="291"/>
      <c r="X30" s="291"/>
      <c r="Y30" s="291"/>
      <c r="Z30" s="291"/>
      <c r="AA30" s="291"/>
      <c r="AB30" s="291"/>
      <c r="AC30" s="291"/>
      <c r="AD30" s="291"/>
      <c r="AE30" s="291"/>
      <c r="AF30" s="291"/>
      <c r="AG30" s="291"/>
    </row>
    <row r="31" spans="3:33" s="317" customFormat="1" ht="20.25" customHeight="1" x14ac:dyDescent="0.15">
      <c r="C31" s="291"/>
      <c r="D31" s="291"/>
      <c r="E31" s="291"/>
      <c r="F31" s="291"/>
      <c r="G31" s="291"/>
      <c r="H31" s="289"/>
      <c r="I31" s="291"/>
      <c r="J31" s="291"/>
      <c r="K31" s="291"/>
      <c r="L31" s="291"/>
      <c r="M31" s="291"/>
      <c r="N31" s="291"/>
      <c r="O31" s="291"/>
      <c r="P31" s="291"/>
      <c r="Q31" s="291"/>
      <c r="R31" s="291"/>
      <c r="S31" s="291"/>
      <c r="T31" s="291"/>
      <c r="U31" s="291"/>
      <c r="V31" s="291"/>
      <c r="W31" s="291"/>
      <c r="X31" s="291"/>
      <c r="Y31" s="291"/>
      <c r="Z31" s="291"/>
      <c r="AA31" s="291"/>
      <c r="AB31" s="291"/>
      <c r="AC31" s="291"/>
      <c r="AD31" s="291"/>
      <c r="AE31" s="291"/>
      <c r="AF31" s="291"/>
      <c r="AG31" s="291"/>
    </row>
    <row r="32" spans="3:33" s="317" customFormat="1" ht="20.25" customHeight="1" x14ac:dyDescent="0.15">
      <c r="C32" s="291"/>
      <c r="D32" s="291"/>
      <c r="E32" s="291"/>
      <c r="F32" s="291"/>
      <c r="G32" s="291"/>
      <c r="H32" s="289"/>
      <c r="I32" s="291"/>
      <c r="J32" s="291"/>
      <c r="K32" s="291"/>
      <c r="L32" s="291"/>
      <c r="M32" s="291"/>
      <c r="N32" s="291"/>
      <c r="O32" s="291"/>
      <c r="P32" s="291"/>
      <c r="Q32" s="291"/>
      <c r="R32" s="291"/>
      <c r="S32" s="291"/>
      <c r="T32" s="291"/>
      <c r="U32" s="291"/>
      <c r="V32" s="291"/>
      <c r="W32" s="291"/>
      <c r="X32" s="291"/>
      <c r="Y32" s="291"/>
      <c r="Z32" s="291"/>
      <c r="AA32" s="291"/>
      <c r="AB32" s="291"/>
      <c r="AC32" s="291"/>
      <c r="AD32" s="291"/>
      <c r="AE32" s="291"/>
      <c r="AF32" s="291"/>
      <c r="AG32" s="291"/>
    </row>
    <row r="33" spans="3:33" s="317" customFormat="1" ht="20.25" customHeight="1" x14ac:dyDescent="0.15">
      <c r="C33" s="291"/>
      <c r="D33" s="291"/>
      <c r="E33" s="291"/>
      <c r="F33" s="291"/>
      <c r="G33" s="291"/>
      <c r="H33" s="289"/>
      <c r="I33" s="291"/>
      <c r="J33" s="291"/>
      <c r="K33" s="291"/>
      <c r="L33" s="291"/>
      <c r="M33" s="291"/>
      <c r="N33" s="291"/>
      <c r="O33" s="291"/>
      <c r="P33" s="291"/>
      <c r="Q33" s="291"/>
      <c r="R33" s="291"/>
      <c r="S33" s="291"/>
      <c r="T33" s="291"/>
      <c r="U33" s="291"/>
      <c r="V33" s="291"/>
      <c r="W33" s="291"/>
      <c r="X33" s="291"/>
      <c r="Y33" s="291"/>
      <c r="Z33" s="291"/>
      <c r="AA33" s="291"/>
      <c r="AB33" s="291"/>
      <c r="AC33" s="291"/>
      <c r="AD33" s="291"/>
      <c r="AE33" s="291"/>
      <c r="AF33" s="291"/>
      <c r="AG33" s="291"/>
    </row>
    <row r="34" spans="3:33" s="317" customFormat="1" ht="20.25" customHeight="1" x14ac:dyDescent="0.15">
      <c r="C34" s="291"/>
      <c r="D34" s="291"/>
      <c r="E34" s="291"/>
      <c r="F34" s="291"/>
      <c r="G34" s="291"/>
      <c r="H34" s="289"/>
      <c r="I34" s="291"/>
      <c r="J34" s="291"/>
      <c r="K34" s="291"/>
      <c r="L34" s="291"/>
      <c r="M34" s="291"/>
      <c r="N34" s="291"/>
      <c r="O34" s="291"/>
      <c r="P34" s="291"/>
      <c r="Q34" s="291"/>
      <c r="R34" s="291"/>
      <c r="S34" s="291"/>
      <c r="T34" s="291"/>
      <c r="U34" s="291"/>
      <c r="V34" s="291"/>
      <c r="W34" s="291"/>
      <c r="X34" s="291"/>
      <c r="Y34" s="291"/>
      <c r="Z34" s="291"/>
      <c r="AA34" s="291"/>
      <c r="AB34" s="291"/>
      <c r="AC34" s="291"/>
      <c r="AD34" s="291"/>
      <c r="AE34" s="291"/>
      <c r="AF34" s="291"/>
      <c r="AG34" s="291"/>
    </row>
    <row r="35" spans="3:33" s="317" customFormat="1" ht="20.25" customHeight="1" x14ac:dyDescent="0.15">
      <c r="C35" s="291"/>
      <c r="D35" s="291"/>
      <c r="E35" s="291"/>
      <c r="F35" s="291"/>
      <c r="G35" s="291"/>
      <c r="H35" s="289"/>
      <c r="I35" s="291"/>
      <c r="J35" s="291"/>
      <c r="K35" s="291"/>
      <c r="L35" s="291"/>
      <c r="M35" s="291"/>
      <c r="N35" s="291"/>
      <c r="O35" s="291"/>
      <c r="P35" s="291"/>
      <c r="Q35" s="291"/>
      <c r="R35" s="291"/>
      <c r="S35" s="291"/>
      <c r="T35" s="291"/>
      <c r="U35" s="291"/>
      <c r="V35" s="291"/>
      <c r="W35" s="291"/>
      <c r="X35" s="291"/>
      <c r="Y35" s="291"/>
      <c r="Z35" s="291"/>
      <c r="AA35" s="291"/>
      <c r="AB35" s="291"/>
      <c r="AC35" s="291"/>
      <c r="AD35" s="291"/>
      <c r="AE35" s="291"/>
      <c r="AF35" s="291"/>
      <c r="AG35" s="291"/>
    </row>
    <row r="36" spans="3:33" s="317" customFormat="1" ht="20.25" customHeight="1" x14ac:dyDescent="0.15">
      <c r="C36" s="291"/>
      <c r="D36" s="291"/>
      <c r="E36" s="291"/>
      <c r="F36" s="291"/>
      <c r="G36" s="291"/>
      <c r="H36" s="289"/>
      <c r="I36" s="291"/>
      <c r="J36" s="291"/>
      <c r="K36" s="291"/>
      <c r="L36" s="291"/>
      <c r="M36" s="291"/>
      <c r="N36" s="291"/>
      <c r="O36" s="291"/>
      <c r="P36" s="291"/>
      <c r="Q36" s="291"/>
      <c r="R36" s="291"/>
      <c r="S36" s="291"/>
      <c r="T36" s="291"/>
      <c r="U36" s="291"/>
      <c r="V36" s="291"/>
      <c r="W36" s="291"/>
      <c r="X36" s="291"/>
      <c r="Y36" s="291"/>
      <c r="Z36" s="291"/>
      <c r="AA36" s="291"/>
      <c r="AB36" s="291"/>
      <c r="AC36" s="291"/>
      <c r="AD36" s="291"/>
      <c r="AE36" s="291"/>
      <c r="AF36" s="291"/>
      <c r="AG36" s="291"/>
    </row>
    <row r="37" spans="3:33" s="317" customFormat="1" ht="20.25" customHeight="1" x14ac:dyDescent="0.15">
      <c r="C37" s="291"/>
      <c r="D37" s="291"/>
      <c r="E37" s="291"/>
      <c r="F37" s="291"/>
      <c r="G37" s="291"/>
      <c r="H37" s="289"/>
      <c r="I37" s="291"/>
      <c r="J37" s="291"/>
      <c r="K37" s="291"/>
      <c r="L37" s="291"/>
      <c r="M37" s="291"/>
      <c r="N37" s="291"/>
      <c r="O37" s="291"/>
      <c r="P37" s="291"/>
      <c r="Q37" s="291"/>
      <c r="R37" s="291"/>
      <c r="S37" s="291"/>
      <c r="T37" s="291"/>
      <c r="U37" s="291"/>
      <c r="V37" s="291"/>
      <c r="W37" s="291"/>
      <c r="X37" s="291"/>
      <c r="Y37" s="291"/>
      <c r="Z37" s="291"/>
      <c r="AA37" s="291"/>
      <c r="AB37" s="291"/>
      <c r="AC37" s="291"/>
      <c r="AD37" s="291"/>
      <c r="AE37" s="291"/>
      <c r="AF37" s="291"/>
      <c r="AG37" s="291"/>
    </row>
    <row r="38" spans="3:33" s="317" customFormat="1" ht="20.25" customHeight="1" x14ac:dyDescent="0.15">
      <c r="C38" s="291"/>
      <c r="D38" s="291"/>
      <c r="E38" s="291"/>
      <c r="F38" s="291"/>
      <c r="G38" s="291"/>
      <c r="H38" s="289"/>
      <c r="I38" s="291"/>
      <c r="J38" s="291"/>
      <c r="K38" s="291"/>
      <c r="L38" s="291"/>
      <c r="M38" s="291"/>
      <c r="N38" s="291"/>
      <c r="O38" s="291"/>
      <c r="P38" s="291"/>
      <c r="Q38" s="291"/>
      <c r="R38" s="291"/>
      <c r="S38" s="291"/>
      <c r="T38" s="291"/>
      <c r="U38" s="291"/>
      <c r="V38" s="291"/>
      <c r="W38" s="291"/>
      <c r="X38" s="291"/>
      <c r="Y38" s="291"/>
      <c r="Z38" s="291"/>
      <c r="AA38" s="291"/>
      <c r="AB38" s="291"/>
      <c r="AC38" s="291"/>
      <c r="AD38" s="291"/>
      <c r="AE38" s="291"/>
      <c r="AF38" s="291"/>
      <c r="AG38" s="291"/>
    </row>
    <row r="39" spans="3:33" s="317" customFormat="1" ht="20.25" customHeight="1" x14ac:dyDescent="0.15">
      <c r="C39" s="291"/>
      <c r="D39" s="291"/>
      <c r="E39" s="291"/>
      <c r="F39" s="291"/>
      <c r="G39" s="291"/>
      <c r="H39" s="289"/>
      <c r="I39" s="291"/>
      <c r="J39" s="291"/>
      <c r="K39" s="291"/>
      <c r="L39" s="291"/>
      <c r="M39" s="291"/>
      <c r="N39" s="291"/>
      <c r="O39" s="291"/>
      <c r="P39" s="291"/>
      <c r="Q39" s="291"/>
      <c r="R39" s="291"/>
      <c r="S39" s="291"/>
      <c r="T39" s="291"/>
      <c r="U39" s="291"/>
      <c r="V39" s="291"/>
      <c r="W39" s="291"/>
      <c r="X39" s="291"/>
      <c r="Y39" s="291"/>
      <c r="Z39" s="291"/>
      <c r="AA39" s="291"/>
      <c r="AB39" s="291"/>
      <c r="AC39" s="291"/>
      <c r="AD39" s="291"/>
      <c r="AE39" s="291"/>
      <c r="AF39" s="291"/>
      <c r="AG39" s="291"/>
    </row>
    <row r="40" spans="3:33" s="317" customFormat="1" ht="20.25" customHeight="1" x14ac:dyDescent="0.15">
      <c r="C40" s="291"/>
      <c r="D40" s="291"/>
      <c r="E40" s="291"/>
      <c r="F40" s="291"/>
      <c r="G40" s="291"/>
      <c r="H40" s="289"/>
      <c r="I40" s="291"/>
      <c r="J40" s="291"/>
      <c r="K40" s="291"/>
      <c r="L40" s="291"/>
      <c r="M40" s="291"/>
      <c r="N40" s="291"/>
      <c r="O40" s="291"/>
      <c r="P40" s="291"/>
      <c r="Q40" s="291"/>
      <c r="R40" s="291"/>
      <c r="S40" s="291"/>
      <c r="T40" s="291"/>
      <c r="U40" s="291"/>
      <c r="V40" s="291"/>
      <c r="W40" s="291"/>
      <c r="X40" s="291"/>
      <c r="Y40" s="291"/>
      <c r="Z40" s="291"/>
      <c r="AA40" s="291"/>
      <c r="AB40" s="291"/>
      <c r="AC40" s="291"/>
      <c r="AD40" s="291"/>
      <c r="AE40" s="291"/>
      <c r="AF40" s="291"/>
      <c r="AG40" s="291"/>
    </row>
    <row r="41" spans="3:33" s="317" customFormat="1" ht="20.25" customHeight="1" x14ac:dyDescent="0.15">
      <c r="C41" s="291"/>
      <c r="D41" s="291"/>
      <c r="E41" s="291"/>
      <c r="F41" s="291"/>
      <c r="G41" s="291"/>
      <c r="H41" s="289"/>
      <c r="I41" s="291"/>
      <c r="J41" s="291"/>
      <c r="K41" s="291"/>
      <c r="L41" s="291"/>
      <c r="M41" s="291"/>
      <c r="N41" s="291"/>
      <c r="O41" s="291"/>
      <c r="P41" s="291"/>
      <c r="Q41" s="291"/>
      <c r="R41" s="291"/>
      <c r="S41" s="291"/>
      <c r="T41" s="291"/>
      <c r="U41" s="291"/>
      <c r="V41" s="291"/>
      <c r="W41" s="291"/>
      <c r="X41" s="291"/>
      <c r="Y41" s="291"/>
      <c r="Z41" s="291"/>
      <c r="AA41" s="291"/>
      <c r="AB41" s="291"/>
      <c r="AC41" s="291"/>
      <c r="AD41" s="291"/>
      <c r="AE41" s="291"/>
      <c r="AF41" s="291"/>
      <c r="AG41" s="291"/>
    </row>
    <row r="42" spans="3:33" s="317" customFormat="1" ht="20.25" customHeight="1" x14ac:dyDescent="0.15">
      <c r="C42" s="291"/>
      <c r="D42" s="291"/>
      <c r="E42" s="291"/>
      <c r="F42" s="291"/>
      <c r="G42" s="291"/>
      <c r="H42" s="289"/>
      <c r="I42" s="291"/>
      <c r="J42" s="291"/>
      <c r="K42" s="291"/>
      <c r="L42" s="291"/>
      <c r="M42" s="291"/>
      <c r="N42" s="291"/>
      <c r="O42" s="291"/>
      <c r="P42" s="291"/>
      <c r="Q42" s="291"/>
      <c r="R42" s="291"/>
      <c r="S42" s="291"/>
      <c r="T42" s="291"/>
      <c r="U42" s="291"/>
      <c r="V42" s="291"/>
      <c r="W42" s="291"/>
      <c r="X42" s="291"/>
      <c r="Y42" s="291"/>
      <c r="Z42" s="291"/>
      <c r="AA42" s="291"/>
      <c r="AB42" s="291"/>
      <c r="AC42" s="291"/>
      <c r="AD42" s="291"/>
      <c r="AE42" s="291"/>
      <c r="AF42" s="291"/>
      <c r="AG42" s="291"/>
    </row>
    <row r="43" spans="3:33" s="317" customFormat="1" ht="20.25" customHeight="1" x14ac:dyDescent="0.15">
      <c r="C43" s="291"/>
      <c r="D43" s="291"/>
      <c r="E43" s="291"/>
      <c r="F43" s="291"/>
      <c r="G43" s="291"/>
      <c r="H43" s="289"/>
      <c r="I43" s="291"/>
      <c r="J43" s="291"/>
      <c r="K43" s="291"/>
      <c r="L43" s="291"/>
      <c r="M43" s="291"/>
      <c r="N43" s="291"/>
      <c r="O43" s="291"/>
      <c r="P43" s="291"/>
      <c r="Q43" s="291"/>
      <c r="R43" s="291"/>
      <c r="S43" s="291"/>
      <c r="T43" s="291"/>
      <c r="U43" s="291"/>
      <c r="V43" s="291"/>
      <c r="W43" s="291"/>
      <c r="X43" s="291"/>
      <c r="Y43" s="291"/>
      <c r="Z43" s="291"/>
      <c r="AA43" s="291"/>
      <c r="AB43" s="291"/>
      <c r="AC43" s="291"/>
      <c r="AD43" s="291"/>
      <c r="AE43" s="291"/>
      <c r="AF43" s="291"/>
      <c r="AG43" s="291"/>
    </row>
    <row r="44" spans="3:33" s="317" customFormat="1" ht="20.25" customHeight="1" x14ac:dyDescent="0.15">
      <c r="C44" s="291"/>
      <c r="D44" s="291"/>
      <c r="E44" s="291"/>
      <c r="F44" s="291"/>
      <c r="G44" s="291"/>
      <c r="H44" s="289"/>
      <c r="I44" s="291"/>
      <c r="J44" s="291"/>
      <c r="K44" s="291"/>
      <c r="L44" s="291"/>
      <c r="M44" s="291"/>
      <c r="N44" s="291"/>
      <c r="O44" s="291"/>
      <c r="P44" s="291"/>
      <c r="Q44" s="291"/>
      <c r="R44" s="291"/>
      <c r="S44" s="291"/>
      <c r="T44" s="291"/>
      <c r="U44" s="291"/>
      <c r="V44" s="291"/>
      <c r="W44" s="291"/>
      <c r="X44" s="291"/>
      <c r="Y44" s="291"/>
      <c r="Z44" s="291"/>
      <c r="AA44" s="291"/>
      <c r="AB44" s="291"/>
      <c r="AC44" s="291"/>
      <c r="AD44" s="291"/>
      <c r="AE44" s="291"/>
      <c r="AF44" s="291"/>
      <c r="AG44" s="291"/>
    </row>
    <row r="45" spans="3:33" s="317" customFormat="1" ht="20.25" customHeight="1" x14ac:dyDescent="0.15">
      <c r="C45" s="291"/>
      <c r="D45" s="291"/>
      <c r="E45" s="291"/>
      <c r="F45" s="291"/>
      <c r="G45" s="291"/>
      <c r="H45" s="289"/>
      <c r="I45" s="291"/>
      <c r="J45" s="291"/>
      <c r="K45" s="291"/>
      <c r="L45" s="291"/>
      <c r="M45" s="291"/>
      <c r="N45" s="291"/>
      <c r="O45" s="291"/>
      <c r="P45" s="291"/>
      <c r="Q45" s="291"/>
      <c r="R45" s="291"/>
      <c r="S45" s="291"/>
      <c r="T45" s="291"/>
      <c r="U45" s="291"/>
      <c r="V45" s="291"/>
      <c r="W45" s="291"/>
      <c r="X45" s="291"/>
      <c r="Y45" s="291"/>
      <c r="Z45" s="291"/>
      <c r="AA45" s="291"/>
      <c r="AB45" s="291"/>
      <c r="AC45" s="291"/>
      <c r="AD45" s="291"/>
      <c r="AE45" s="291"/>
      <c r="AF45" s="291"/>
      <c r="AG45" s="291"/>
    </row>
    <row r="46" spans="3:33" s="317" customFormat="1" ht="20.25" customHeight="1" x14ac:dyDescent="0.15">
      <c r="C46" s="291"/>
      <c r="D46" s="291"/>
      <c r="E46" s="291"/>
      <c r="F46" s="291"/>
      <c r="G46" s="291"/>
      <c r="H46" s="289"/>
      <c r="I46" s="291"/>
      <c r="J46" s="291"/>
      <c r="K46" s="291"/>
      <c r="L46" s="291"/>
      <c r="M46" s="291"/>
      <c r="N46" s="291"/>
      <c r="O46" s="291"/>
      <c r="P46" s="291"/>
      <c r="Q46" s="291"/>
      <c r="R46" s="291"/>
      <c r="S46" s="291"/>
      <c r="T46" s="291"/>
      <c r="U46" s="291"/>
      <c r="V46" s="291"/>
      <c r="W46" s="291"/>
      <c r="X46" s="291"/>
      <c r="Y46" s="291"/>
      <c r="Z46" s="291"/>
      <c r="AA46" s="291"/>
      <c r="AB46" s="291"/>
      <c r="AC46" s="291"/>
      <c r="AD46" s="291"/>
      <c r="AE46" s="291"/>
      <c r="AF46" s="291"/>
      <c r="AG46" s="291"/>
    </row>
    <row r="47" spans="3:33" s="317" customFormat="1" ht="20.25" customHeight="1" x14ac:dyDescent="0.15">
      <c r="C47" s="291"/>
      <c r="D47" s="291"/>
      <c r="E47" s="291"/>
      <c r="F47" s="291"/>
      <c r="G47" s="291"/>
      <c r="H47" s="289"/>
      <c r="I47" s="291"/>
      <c r="J47" s="291"/>
      <c r="K47" s="291"/>
      <c r="L47" s="291"/>
      <c r="M47" s="291"/>
      <c r="N47" s="291"/>
      <c r="O47" s="291"/>
      <c r="P47" s="291"/>
      <c r="Q47" s="291"/>
      <c r="R47" s="291"/>
      <c r="S47" s="291"/>
      <c r="T47" s="291"/>
      <c r="U47" s="291"/>
      <c r="V47" s="291"/>
      <c r="W47" s="291"/>
      <c r="X47" s="291"/>
      <c r="Y47" s="291"/>
      <c r="Z47" s="291"/>
      <c r="AA47" s="291"/>
      <c r="AB47" s="291"/>
      <c r="AC47" s="291"/>
      <c r="AD47" s="291"/>
      <c r="AE47" s="291"/>
      <c r="AF47" s="291"/>
      <c r="AG47" s="291"/>
    </row>
    <row r="48" spans="3:33" s="317" customFormat="1" ht="20.25" customHeight="1" x14ac:dyDescent="0.15">
      <c r="C48" s="291"/>
      <c r="D48" s="291"/>
      <c r="E48" s="291"/>
      <c r="F48" s="291"/>
      <c r="G48" s="291"/>
      <c r="H48" s="289"/>
      <c r="I48" s="291"/>
      <c r="J48" s="291"/>
      <c r="K48" s="291"/>
      <c r="L48" s="291"/>
      <c r="M48" s="291"/>
      <c r="N48" s="291"/>
      <c r="O48" s="291"/>
      <c r="P48" s="291"/>
      <c r="Q48" s="291"/>
      <c r="R48" s="291"/>
      <c r="S48" s="291"/>
      <c r="T48" s="291"/>
      <c r="U48" s="291"/>
      <c r="V48" s="291"/>
      <c r="W48" s="291"/>
      <c r="X48" s="291"/>
      <c r="Y48" s="291"/>
      <c r="Z48" s="291"/>
      <c r="AA48" s="291"/>
      <c r="AB48" s="291"/>
      <c r="AC48" s="291"/>
      <c r="AD48" s="291"/>
      <c r="AE48" s="291"/>
      <c r="AF48" s="291"/>
      <c r="AG48" s="291"/>
    </row>
    <row r="49" spans="3:33" s="317" customFormat="1" ht="20.25" customHeight="1" x14ac:dyDescent="0.15">
      <c r="C49" s="291"/>
      <c r="D49" s="291"/>
      <c r="E49" s="291"/>
      <c r="F49" s="291"/>
      <c r="G49" s="291"/>
      <c r="H49" s="289"/>
      <c r="I49" s="291"/>
      <c r="J49" s="291"/>
      <c r="K49" s="291"/>
      <c r="L49" s="291"/>
      <c r="M49" s="291"/>
      <c r="N49" s="291"/>
      <c r="O49" s="291"/>
      <c r="P49" s="291"/>
      <c r="Q49" s="291"/>
      <c r="R49" s="291"/>
      <c r="S49" s="291"/>
      <c r="T49" s="291"/>
      <c r="U49" s="291"/>
      <c r="V49" s="291"/>
      <c r="W49" s="291"/>
      <c r="X49" s="291"/>
      <c r="Y49" s="291"/>
      <c r="Z49" s="291"/>
      <c r="AA49" s="291"/>
      <c r="AB49" s="291"/>
      <c r="AC49" s="291"/>
      <c r="AD49" s="291"/>
      <c r="AE49" s="291"/>
      <c r="AF49" s="291"/>
      <c r="AG49" s="291"/>
    </row>
    <row r="50" spans="3:33" s="317" customFormat="1" ht="20.25" customHeight="1" x14ac:dyDescent="0.15">
      <c r="C50" s="291"/>
      <c r="D50" s="291"/>
      <c r="E50" s="291"/>
      <c r="F50" s="291"/>
      <c r="G50" s="291"/>
      <c r="H50" s="289"/>
      <c r="I50" s="291"/>
      <c r="J50" s="291"/>
      <c r="K50" s="291"/>
      <c r="L50" s="291"/>
      <c r="M50" s="291"/>
      <c r="N50" s="291"/>
      <c r="O50" s="291"/>
      <c r="P50" s="291"/>
      <c r="Q50" s="291"/>
      <c r="R50" s="291"/>
      <c r="S50" s="291"/>
      <c r="T50" s="291"/>
      <c r="U50" s="291"/>
      <c r="V50" s="291"/>
      <c r="W50" s="291"/>
      <c r="X50" s="291"/>
      <c r="Y50" s="291"/>
      <c r="Z50" s="291"/>
      <c r="AA50" s="291"/>
      <c r="AB50" s="291"/>
      <c r="AC50" s="291"/>
      <c r="AD50" s="291"/>
      <c r="AE50" s="291"/>
      <c r="AF50" s="291"/>
      <c r="AG50" s="291"/>
    </row>
    <row r="51" spans="3:33" s="317" customFormat="1" ht="20.25" customHeight="1" x14ac:dyDescent="0.15">
      <c r="C51" s="291"/>
      <c r="D51" s="291"/>
      <c r="E51" s="291"/>
      <c r="F51" s="291"/>
      <c r="G51" s="291"/>
      <c r="H51" s="289"/>
      <c r="I51" s="291"/>
      <c r="J51" s="291"/>
      <c r="K51" s="291"/>
      <c r="L51" s="291"/>
      <c r="M51" s="291"/>
      <c r="N51" s="291"/>
      <c r="O51" s="291"/>
      <c r="P51" s="291"/>
      <c r="Q51" s="291"/>
      <c r="R51" s="291"/>
      <c r="S51" s="291"/>
      <c r="T51" s="291"/>
      <c r="U51" s="291"/>
      <c r="V51" s="291"/>
      <c r="W51" s="291"/>
      <c r="X51" s="291"/>
      <c r="Y51" s="291"/>
      <c r="Z51" s="291"/>
      <c r="AA51" s="291"/>
      <c r="AB51" s="291"/>
      <c r="AC51" s="291"/>
      <c r="AD51" s="291"/>
      <c r="AE51" s="291"/>
      <c r="AF51" s="291"/>
      <c r="AG51" s="291"/>
    </row>
    <row r="52" spans="3:33" s="317" customFormat="1" ht="20.25" customHeight="1" x14ac:dyDescent="0.15">
      <c r="C52" s="291"/>
      <c r="D52" s="291"/>
      <c r="E52" s="291"/>
      <c r="F52" s="291"/>
      <c r="G52" s="291"/>
      <c r="H52" s="289"/>
      <c r="I52" s="291"/>
      <c r="J52" s="291"/>
      <c r="K52" s="291"/>
      <c r="L52" s="291"/>
      <c r="M52" s="291"/>
      <c r="N52" s="291"/>
      <c r="O52" s="291"/>
      <c r="P52" s="291"/>
      <c r="Q52" s="291"/>
      <c r="R52" s="291"/>
      <c r="S52" s="291"/>
      <c r="T52" s="291"/>
      <c r="U52" s="291"/>
      <c r="V52" s="291"/>
      <c r="W52" s="291"/>
      <c r="X52" s="291"/>
      <c r="Y52" s="291"/>
      <c r="Z52" s="291"/>
      <c r="AA52" s="291"/>
      <c r="AB52" s="291"/>
      <c r="AC52" s="291"/>
      <c r="AD52" s="291"/>
      <c r="AE52" s="291"/>
      <c r="AF52" s="291"/>
      <c r="AG52" s="291"/>
    </row>
    <row r="53" spans="3:33" s="317" customFormat="1" ht="20.25" customHeight="1" x14ac:dyDescent="0.15">
      <c r="C53" s="291"/>
      <c r="D53" s="291"/>
      <c r="E53" s="291"/>
      <c r="F53" s="291"/>
      <c r="G53" s="291"/>
      <c r="H53" s="289"/>
      <c r="I53" s="291"/>
      <c r="J53" s="291"/>
      <c r="K53" s="291"/>
      <c r="L53" s="291"/>
      <c r="M53" s="291"/>
      <c r="N53" s="291"/>
      <c r="O53" s="291"/>
      <c r="P53" s="291"/>
      <c r="Q53" s="291"/>
      <c r="R53" s="291"/>
      <c r="S53" s="291"/>
      <c r="T53" s="291"/>
      <c r="U53" s="291"/>
      <c r="V53" s="291"/>
      <c r="W53" s="291"/>
      <c r="X53" s="291"/>
      <c r="Y53" s="291"/>
      <c r="Z53" s="291"/>
      <c r="AA53" s="291"/>
      <c r="AB53" s="291"/>
      <c r="AC53" s="291"/>
      <c r="AD53" s="291"/>
      <c r="AE53" s="291"/>
      <c r="AF53" s="291"/>
      <c r="AG53" s="291"/>
    </row>
    <row r="54" spans="3:33" s="317" customFormat="1" ht="20.25" customHeight="1" x14ac:dyDescent="0.15">
      <c r="C54" s="291"/>
      <c r="D54" s="291"/>
      <c r="E54" s="291"/>
      <c r="F54" s="291"/>
      <c r="G54" s="291"/>
      <c r="H54" s="289"/>
      <c r="I54" s="291"/>
      <c r="J54" s="291"/>
      <c r="K54" s="291"/>
      <c r="L54" s="291"/>
      <c r="M54" s="291"/>
      <c r="N54" s="291"/>
      <c r="O54" s="291"/>
      <c r="P54" s="291"/>
      <c r="Q54" s="291"/>
      <c r="R54" s="291"/>
      <c r="S54" s="291"/>
      <c r="T54" s="291"/>
      <c r="U54" s="291"/>
      <c r="V54" s="291"/>
      <c r="W54" s="291"/>
      <c r="X54" s="291"/>
      <c r="Y54" s="291"/>
      <c r="Z54" s="291"/>
      <c r="AA54" s="291"/>
      <c r="AB54" s="291"/>
      <c r="AC54" s="291"/>
      <c r="AD54" s="291"/>
      <c r="AE54" s="291"/>
      <c r="AF54" s="291"/>
      <c r="AG54" s="291"/>
    </row>
    <row r="55" spans="3:33" s="317" customFormat="1" ht="20.25" customHeight="1" x14ac:dyDescent="0.15">
      <c r="C55" s="291"/>
      <c r="D55" s="291"/>
      <c r="E55" s="291"/>
      <c r="F55" s="291"/>
      <c r="G55" s="291"/>
      <c r="H55" s="289"/>
      <c r="I55" s="291"/>
      <c r="J55" s="291"/>
      <c r="K55" s="291"/>
      <c r="L55" s="291"/>
      <c r="M55" s="291"/>
      <c r="N55" s="291"/>
      <c r="O55" s="291"/>
      <c r="P55" s="291"/>
      <c r="Q55" s="291"/>
      <c r="R55" s="291"/>
      <c r="S55" s="291"/>
      <c r="T55" s="291"/>
      <c r="U55" s="291"/>
      <c r="V55" s="291"/>
      <c r="W55" s="291"/>
      <c r="X55" s="291"/>
      <c r="Y55" s="291"/>
      <c r="Z55" s="291"/>
      <c r="AA55" s="291"/>
      <c r="AB55" s="291"/>
      <c r="AC55" s="291"/>
      <c r="AD55" s="291"/>
      <c r="AE55" s="291"/>
      <c r="AF55" s="291"/>
      <c r="AG55" s="291"/>
    </row>
    <row r="56" spans="3:33" s="317" customFormat="1" ht="20.25" customHeight="1" x14ac:dyDescent="0.15">
      <c r="C56" s="291"/>
      <c r="D56" s="291"/>
      <c r="E56" s="291"/>
      <c r="F56" s="291"/>
      <c r="G56" s="291"/>
      <c r="H56" s="289"/>
      <c r="I56" s="291"/>
      <c r="J56" s="291"/>
      <c r="K56" s="291"/>
      <c r="L56" s="291"/>
      <c r="M56" s="291"/>
      <c r="N56" s="291"/>
      <c r="O56" s="291"/>
      <c r="P56" s="291"/>
      <c r="Q56" s="291"/>
      <c r="R56" s="291"/>
      <c r="S56" s="291"/>
      <c r="T56" s="291"/>
      <c r="U56" s="291"/>
      <c r="V56" s="291"/>
      <c r="W56" s="291"/>
      <c r="X56" s="291"/>
      <c r="Y56" s="291"/>
      <c r="Z56" s="291"/>
      <c r="AA56" s="291"/>
      <c r="AB56" s="291"/>
      <c r="AC56" s="291"/>
      <c r="AD56" s="291"/>
      <c r="AE56" s="291"/>
      <c r="AF56" s="291"/>
      <c r="AG56" s="291"/>
    </row>
    <row r="57" spans="3:33" s="317" customFormat="1" ht="20.25" customHeight="1" x14ac:dyDescent="0.15">
      <c r="C57" s="291"/>
      <c r="D57" s="291"/>
      <c r="E57" s="291"/>
      <c r="F57" s="291"/>
      <c r="G57" s="291"/>
      <c r="H57" s="289"/>
      <c r="I57" s="291"/>
      <c r="J57" s="291"/>
      <c r="K57" s="291"/>
      <c r="L57" s="291"/>
      <c r="M57" s="291"/>
      <c r="N57" s="291"/>
      <c r="O57" s="291"/>
      <c r="P57" s="291"/>
      <c r="Q57" s="291"/>
      <c r="R57" s="291"/>
      <c r="S57" s="291"/>
      <c r="T57" s="291"/>
      <c r="U57" s="291"/>
      <c r="V57" s="291"/>
      <c r="W57" s="291"/>
      <c r="X57" s="291"/>
      <c r="Y57" s="291"/>
      <c r="Z57" s="291"/>
      <c r="AA57" s="291"/>
      <c r="AB57" s="291"/>
      <c r="AC57" s="291"/>
      <c r="AD57" s="291"/>
      <c r="AE57" s="291"/>
      <c r="AF57" s="291"/>
      <c r="AG57" s="291"/>
    </row>
    <row r="58" spans="3:33" s="317" customFormat="1" ht="20.25" customHeight="1" x14ac:dyDescent="0.15">
      <c r="C58" s="291"/>
      <c r="D58" s="291"/>
      <c r="E58" s="291"/>
      <c r="F58" s="291"/>
      <c r="G58" s="291"/>
      <c r="H58" s="289"/>
      <c r="I58" s="291"/>
      <c r="J58" s="291"/>
      <c r="K58" s="291"/>
      <c r="L58" s="291"/>
      <c r="M58" s="291"/>
      <c r="N58" s="291"/>
      <c r="O58" s="291"/>
      <c r="P58" s="291"/>
      <c r="Q58" s="291"/>
      <c r="R58" s="291"/>
      <c r="S58" s="291"/>
      <c r="T58" s="291"/>
      <c r="U58" s="291"/>
      <c r="V58" s="291"/>
      <c r="W58" s="291"/>
      <c r="X58" s="291"/>
      <c r="Y58" s="291"/>
      <c r="Z58" s="291"/>
      <c r="AA58" s="291"/>
      <c r="AB58" s="291"/>
      <c r="AC58" s="291"/>
      <c r="AD58" s="291"/>
      <c r="AE58" s="291"/>
      <c r="AF58" s="291"/>
      <c r="AG58" s="291"/>
    </row>
    <row r="59" spans="3:33" s="317" customFormat="1" ht="20.25" customHeight="1" x14ac:dyDescent="0.15">
      <c r="C59" s="291"/>
      <c r="D59" s="291"/>
      <c r="E59" s="291"/>
      <c r="F59" s="291"/>
      <c r="G59" s="291"/>
      <c r="H59" s="289"/>
      <c r="I59" s="291"/>
      <c r="J59" s="291"/>
      <c r="K59" s="291"/>
      <c r="L59" s="291"/>
      <c r="M59" s="291"/>
      <c r="N59" s="291"/>
      <c r="O59" s="291"/>
      <c r="P59" s="291"/>
      <c r="Q59" s="291"/>
      <c r="R59" s="291"/>
      <c r="S59" s="291"/>
      <c r="T59" s="291"/>
      <c r="U59" s="291"/>
      <c r="V59" s="291"/>
      <c r="W59" s="291"/>
      <c r="X59" s="291"/>
      <c r="Y59" s="291"/>
      <c r="Z59" s="291"/>
      <c r="AA59" s="291"/>
      <c r="AB59" s="291"/>
      <c r="AC59" s="291"/>
      <c r="AD59" s="291"/>
      <c r="AE59" s="291"/>
      <c r="AF59" s="291"/>
      <c r="AG59" s="291"/>
    </row>
    <row r="60" spans="3:33" s="317" customFormat="1" ht="20.25" customHeight="1" x14ac:dyDescent="0.15">
      <c r="C60" s="291"/>
      <c r="D60" s="291"/>
      <c r="E60" s="291"/>
      <c r="F60" s="291"/>
      <c r="G60" s="291"/>
      <c r="H60" s="289"/>
      <c r="I60" s="291"/>
      <c r="J60" s="291"/>
      <c r="K60" s="291"/>
      <c r="L60" s="291"/>
      <c r="M60" s="291"/>
      <c r="N60" s="291"/>
      <c r="O60" s="291"/>
      <c r="P60" s="291"/>
      <c r="Q60" s="291"/>
      <c r="R60" s="291"/>
      <c r="S60" s="291"/>
      <c r="T60" s="291"/>
      <c r="U60" s="291"/>
      <c r="V60" s="291"/>
      <c r="W60" s="291"/>
      <c r="X60" s="291"/>
      <c r="Y60" s="291"/>
      <c r="Z60" s="291"/>
      <c r="AA60" s="291"/>
      <c r="AB60" s="291"/>
      <c r="AC60" s="291"/>
      <c r="AD60" s="291"/>
      <c r="AE60" s="291"/>
      <c r="AF60" s="291"/>
      <c r="AG60" s="291"/>
    </row>
    <row r="61" spans="3:33" s="317" customFormat="1" ht="20.25" customHeight="1" x14ac:dyDescent="0.15">
      <c r="C61" s="291"/>
      <c r="D61" s="291"/>
      <c r="E61" s="291"/>
      <c r="F61" s="291"/>
      <c r="G61" s="291"/>
      <c r="H61" s="289"/>
      <c r="I61" s="291"/>
      <c r="J61" s="291"/>
      <c r="K61" s="291"/>
      <c r="L61" s="291"/>
      <c r="M61" s="291"/>
      <c r="N61" s="291"/>
      <c r="O61" s="291"/>
      <c r="P61" s="291"/>
      <c r="Q61" s="291"/>
      <c r="R61" s="291"/>
      <c r="S61" s="291"/>
      <c r="T61" s="291"/>
      <c r="U61" s="291"/>
      <c r="V61" s="291"/>
      <c r="W61" s="291"/>
      <c r="X61" s="291"/>
      <c r="Y61" s="291"/>
      <c r="Z61" s="291"/>
      <c r="AA61" s="291"/>
      <c r="AB61" s="291"/>
      <c r="AC61" s="291"/>
      <c r="AD61" s="291"/>
      <c r="AE61" s="291"/>
      <c r="AF61" s="291"/>
      <c r="AG61" s="291"/>
    </row>
    <row r="62" spans="3:33" s="317" customFormat="1" ht="20.25" customHeight="1" x14ac:dyDescent="0.15">
      <c r="C62" s="291"/>
      <c r="D62" s="291"/>
      <c r="E62" s="291"/>
      <c r="F62" s="291"/>
      <c r="G62" s="291"/>
      <c r="H62" s="289"/>
      <c r="I62" s="291"/>
      <c r="J62" s="291"/>
      <c r="K62" s="291"/>
      <c r="L62" s="291"/>
      <c r="M62" s="291"/>
      <c r="N62" s="291"/>
      <c r="O62" s="291"/>
      <c r="P62" s="291"/>
      <c r="Q62" s="291"/>
      <c r="R62" s="291"/>
      <c r="S62" s="291"/>
      <c r="T62" s="291"/>
      <c r="U62" s="291"/>
      <c r="V62" s="291"/>
      <c r="W62" s="291"/>
      <c r="X62" s="291"/>
      <c r="Y62" s="291"/>
      <c r="Z62" s="291"/>
      <c r="AA62" s="291"/>
      <c r="AB62" s="291"/>
      <c r="AC62" s="291"/>
      <c r="AD62" s="291"/>
      <c r="AE62" s="291"/>
      <c r="AF62" s="291"/>
      <c r="AG62" s="291"/>
    </row>
    <row r="63" spans="3:33" s="317" customFormat="1" ht="20.25" customHeight="1" x14ac:dyDescent="0.15">
      <c r="C63" s="291"/>
      <c r="D63" s="291"/>
      <c r="E63" s="291"/>
      <c r="F63" s="291"/>
      <c r="G63" s="291"/>
      <c r="H63" s="289"/>
      <c r="I63" s="291"/>
      <c r="J63" s="291"/>
      <c r="K63" s="291"/>
      <c r="L63" s="291"/>
      <c r="M63" s="291"/>
      <c r="N63" s="291"/>
      <c r="O63" s="291"/>
      <c r="P63" s="291"/>
      <c r="Q63" s="291"/>
      <c r="R63" s="291"/>
      <c r="S63" s="291"/>
      <c r="T63" s="291"/>
      <c r="U63" s="291"/>
      <c r="V63" s="291"/>
      <c r="W63" s="291"/>
      <c r="X63" s="291"/>
      <c r="Y63" s="291"/>
      <c r="Z63" s="291"/>
      <c r="AA63" s="291"/>
      <c r="AB63" s="291"/>
      <c r="AC63" s="291"/>
      <c r="AD63" s="291"/>
      <c r="AE63" s="291"/>
      <c r="AF63" s="291"/>
      <c r="AG63" s="291"/>
    </row>
    <row r="64" spans="3:33" s="317" customFormat="1" ht="20.25" customHeight="1" x14ac:dyDescent="0.15">
      <c r="C64" s="291"/>
      <c r="D64" s="291"/>
      <c r="E64" s="291"/>
      <c r="F64" s="291"/>
      <c r="G64" s="291"/>
      <c r="H64" s="289"/>
      <c r="I64" s="291"/>
      <c r="J64" s="291"/>
      <c r="K64" s="291"/>
      <c r="L64" s="291"/>
      <c r="M64" s="291"/>
      <c r="N64" s="291"/>
      <c r="O64" s="291"/>
      <c r="P64" s="291"/>
      <c r="Q64" s="291"/>
      <c r="R64" s="291"/>
      <c r="S64" s="291"/>
      <c r="T64" s="291"/>
      <c r="U64" s="291"/>
      <c r="V64" s="291"/>
      <c r="W64" s="291"/>
      <c r="X64" s="291"/>
      <c r="Y64" s="291"/>
      <c r="Z64" s="291"/>
      <c r="AA64" s="291"/>
      <c r="AB64" s="291"/>
      <c r="AC64" s="291"/>
      <c r="AD64" s="291"/>
      <c r="AE64" s="291"/>
      <c r="AF64" s="291"/>
      <c r="AG64" s="291"/>
    </row>
    <row r="65" spans="3:33" s="317" customFormat="1" ht="20.25" customHeight="1" x14ac:dyDescent="0.15">
      <c r="C65" s="291"/>
      <c r="D65" s="291"/>
      <c r="E65" s="291"/>
      <c r="F65" s="291"/>
      <c r="G65" s="291"/>
      <c r="H65" s="289"/>
      <c r="I65" s="291"/>
      <c r="J65" s="291"/>
      <c r="K65" s="291"/>
      <c r="L65" s="291"/>
      <c r="M65" s="291"/>
      <c r="N65" s="291"/>
      <c r="O65" s="291"/>
      <c r="P65" s="291"/>
      <c r="Q65" s="291"/>
      <c r="R65" s="291"/>
      <c r="S65" s="291"/>
      <c r="T65" s="291"/>
      <c r="U65" s="291"/>
      <c r="V65" s="291"/>
      <c r="W65" s="291"/>
      <c r="X65" s="291"/>
      <c r="Y65" s="291"/>
      <c r="Z65" s="291"/>
      <c r="AA65" s="291"/>
      <c r="AB65" s="291"/>
      <c r="AC65" s="291"/>
      <c r="AD65" s="291"/>
      <c r="AE65" s="291"/>
      <c r="AF65" s="291"/>
      <c r="AG65" s="291"/>
    </row>
    <row r="66" spans="3:33" s="317" customFormat="1" ht="20.25" customHeight="1" x14ac:dyDescent="0.15">
      <c r="C66" s="291"/>
      <c r="D66" s="291"/>
      <c r="E66" s="291"/>
      <c r="F66" s="291"/>
      <c r="G66" s="291"/>
      <c r="H66" s="289"/>
      <c r="I66" s="291"/>
      <c r="J66" s="291"/>
      <c r="K66" s="291"/>
      <c r="L66" s="291"/>
      <c r="M66" s="291"/>
      <c r="N66" s="291"/>
      <c r="O66" s="291"/>
      <c r="P66" s="291"/>
      <c r="Q66" s="291"/>
      <c r="R66" s="291"/>
      <c r="S66" s="291"/>
      <c r="T66" s="291"/>
      <c r="U66" s="291"/>
      <c r="V66" s="291"/>
      <c r="W66" s="291"/>
      <c r="X66" s="291"/>
      <c r="Y66" s="291"/>
      <c r="Z66" s="291"/>
      <c r="AA66" s="291"/>
      <c r="AB66" s="291"/>
      <c r="AC66" s="291"/>
      <c r="AD66" s="291"/>
      <c r="AE66" s="291"/>
      <c r="AF66" s="291"/>
      <c r="AG66" s="291"/>
    </row>
    <row r="67" spans="3:33" s="317" customFormat="1" ht="20.25" customHeight="1" x14ac:dyDescent="0.15">
      <c r="C67" s="291"/>
      <c r="D67" s="291"/>
      <c r="E67" s="291"/>
      <c r="F67" s="291"/>
      <c r="G67" s="291"/>
      <c r="H67" s="289"/>
      <c r="I67" s="291"/>
      <c r="J67" s="291"/>
      <c r="K67" s="291"/>
      <c r="L67" s="291"/>
      <c r="M67" s="291"/>
      <c r="N67" s="291"/>
      <c r="O67" s="291"/>
      <c r="P67" s="291"/>
      <c r="Q67" s="291"/>
      <c r="R67" s="291"/>
      <c r="S67" s="291"/>
      <c r="T67" s="291"/>
      <c r="U67" s="291"/>
      <c r="V67" s="291"/>
      <c r="W67" s="291"/>
      <c r="X67" s="291"/>
      <c r="Y67" s="291"/>
      <c r="Z67" s="291"/>
      <c r="AA67" s="291"/>
      <c r="AB67" s="291"/>
      <c r="AC67" s="291"/>
      <c r="AD67" s="291"/>
      <c r="AE67" s="291"/>
      <c r="AF67" s="291"/>
      <c r="AG67" s="291"/>
    </row>
    <row r="68" spans="3:33" s="317" customFormat="1" ht="20.25" customHeight="1" x14ac:dyDescent="0.15">
      <c r="C68" s="291"/>
      <c r="D68" s="291"/>
      <c r="E68" s="291"/>
      <c r="F68" s="291"/>
      <c r="G68" s="291"/>
      <c r="H68" s="289"/>
      <c r="I68" s="291"/>
      <c r="J68" s="291"/>
      <c r="K68" s="291"/>
      <c r="L68" s="291"/>
      <c r="M68" s="291"/>
      <c r="N68" s="291"/>
      <c r="O68" s="291"/>
      <c r="P68" s="291"/>
      <c r="Q68" s="291"/>
      <c r="R68" s="291"/>
      <c r="S68" s="291"/>
      <c r="T68" s="291"/>
      <c r="U68" s="291"/>
      <c r="V68" s="291"/>
      <c r="W68" s="291"/>
      <c r="X68" s="291"/>
      <c r="Y68" s="291"/>
      <c r="Z68" s="291"/>
      <c r="AA68" s="291"/>
      <c r="AB68" s="291"/>
      <c r="AC68" s="291"/>
      <c r="AD68" s="291"/>
      <c r="AE68" s="291"/>
      <c r="AF68" s="291"/>
      <c r="AG68" s="291"/>
    </row>
    <row r="69" spans="3:33" s="317" customFormat="1" ht="20.25" customHeight="1" x14ac:dyDescent="0.15">
      <c r="C69" s="291"/>
      <c r="D69" s="291"/>
      <c r="E69" s="291"/>
      <c r="F69" s="291"/>
      <c r="G69" s="291"/>
      <c r="H69" s="289"/>
      <c r="I69" s="291"/>
      <c r="J69" s="291"/>
      <c r="K69" s="291"/>
      <c r="L69" s="291"/>
      <c r="M69" s="291"/>
      <c r="N69" s="291"/>
      <c r="O69" s="291"/>
      <c r="P69" s="291"/>
      <c r="Q69" s="291"/>
      <c r="R69" s="291"/>
      <c r="S69" s="291"/>
      <c r="T69" s="291"/>
      <c r="U69" s="291"/>
      <c r="V69" s="291"/>
      <c r="W69" s="291"/>
      <c r="X69" s="291"/>
      <c r="Y69" s="291"/>
      <c r="Z69" s="291"/>
      <c r="AA69" s="291"/>
      <c r="AB69" s="291"/>
      <c r="AC69" s="291"/>
      <c r="AD69" s="291"/>
      <c r="AE69" s="291"/>
      <c r="AF69" s="291"/>
      <c r="AG69" s="291"/>
    </row>
    <row r="70" spans="3:33" s="317" customFormat="1" ht="20.25" customHeight="1" x14ac:dyDescent="0.15">
      <c r="C70" s="291"/>
      <c r="D70" s="291"/>
      <c r="E70" s="291"/>
      <c r="F70" s="291"/>
      <c r="G70" s="291"/>
      <c r="H70" s="289"/>
      <c r="I70" s="291"/>
      <c r="J70" s="291"/>
      <c r="K70" s="291"/>
      <c r="L70" s="291"/>
      <c r="M70" s="291"/>
      <c r="N70" s="291"/>
      <c r="O70" s="291"/>
      <c r="P70" s="291"/>
      <c r="Q70" s="291"/>
      <c r="R70" s="291"/>
      <c r="S70" s="291"/>
      <c r="T70" s="291"/>
      <c r="U70" s="291"/>
      <c r="V70" s="291"/>
      <c r="W70" s="291"/>
      <c r="X70" s="291"/>
      <c r="Y70" s="291"/>
      <c r="Z70" s="291"/>
      <c r="AA70" s="291"/>
      <c r="AB70" s="291"/>
      <c r="AC70" s="291"/>
      <c r="AD70" s="291"/>
      <c r="AE70" s="291"/>
      <c r="AF70" s="291"/>
      <c r="AG70" s="291"/>
    </row>
    <row r="71" spans="3:33" s="317" customFormat="1" ht="20.25" customHeight="1" x14ac:dyDescent="0.15">
      <c r="C71" s="291"/>
      <c r="D71" s="291"/>
      <c r="E71" s="291"/>
      <c r="F71" s="291"/>
      <c r="G71" s="291"/>
      <c r="H71" s="289"/>
      <c r="I71" s="291"/>
      <c r="J71" s="291"/>
      <c r="K71" s="291"/>
      <c r="L71" s="291"/>
      <c r="M71" s="291"/>
      <c r="N71" s="291"/>
      <c r="O71" s="291"/>
      <c r="P71" s="291"/>
      <c r="Q71" s="291"/>
      <c r="R71" s="291"/>
      <c r="S71" s="291"/>
      <c r="T71" s="291"/>
      <c r="U71" s="291"/>
      <c r="V71" s="291"/>
      <c r="W71" s="291"/>
      <c r="X71" s="291"/>
      <c r="Y71" s="291"/>
      <c r="Z71" s="291"/>
      <c r="AA71" s="291"/>
      <c r="AB71" s="291"/>
      <c r="AC71" s="291"/>
      <c r="AD71" s="291"/>
      <c r="AE71" s="291"/>
      <c r="AF71" s="291"/>
      <c r="AG71" s="291"/>
    </row>
    <row r="72" spans="3:33" s="317" customFormat="1" ht="20.25" customHeight="1" x14ac:dyDescent="0.15">
      <c r="C72" s="291"/>
      <c r="D72" s="291"/>
      <c r="E72" s="291"/>
      <c r="F72" s="291"/>
      <c r="G72" s="291"/>
      <c r="H72" s="289"/>
      <c r="I72" s="291"/>
      <c r="J72" s="291"/>
      <c r="K72" s="291"/>
      <c r="L72" s="291"/>
      <c r="M72" s="291"/>
      <c r="N72" s="291"/>
      <c r="O72" s="291"/>
      <c r="P72" s="291"/>
      <c r="Q72" s="291"/>
      <c r="R72" s="291"/>
      <c r="S72" s="291"/>
      <c r="T72" s="291"/>
      <c r="U72" s="291"/>
      <c r="V72" s="291"/>
      <c r="W72" s="291"/>
      <c r="X72" s="291"/>
      <c r="Y72" s="291"/>
      <c r="Z72" s="291"/>
      <c r="AA72" s="291"/>
      <c r="AB72" s="291"/>
      <c r="AC72" s="291"/>
      <c r="AD72" s="291"/>
      <c r="AE72" s="291"/>
      <c r="AF72" s="291"/>
      <c r="AG72" s="291"/>
    </row>
    <row r="73" spans="3:33" s="317" customFormat="1" ht="20.25" customHeight="1" x14ac:dyDescent="0.15">
      <c r="C73" s="291"/>
      <c r="D73" s="291"/>
      <c r="E73" s="291"/>
      <c r="F73" s="291"/>
      <c r="G73" s="291"/>
      <c r="H73" s="289"/>
      <c r="I73" s="291"/>
      <c r="J73" s="291"/>
      <c r="K73" s="291"/>
      <c r="L73" s="291"/>
      <c r="M73" s="291"/>
      <c r="N73" s="291"/>
      <c r="O73" s="291"/>
      <c r="P73" s="291"/>
      <c r="Q73" s="291"/>
      <c r="R73" s="291"/>
      <c r="S73" s="291"/>
      <c r="T73" s="291"/>
      <c r="U73" s="291"/>
      <c r="V73" s="291"/>
      <c r="W73" s="291"/>
      <c r="X73" s="291"/>
      <c r="Y73" s="291"/>
      <c r="Z73" s="291"/>
      <c r="AA73" s="291"/>
      <c r="AB73" s="291"/>
      <c r="AC73" s="291"/>
      <c r="AD73" s="291"/>
      <c r="AE73" s="291"/>
      <c r="AF73" s="291"/>
      <c r="AG73" s="291"/>
    </row>
    <row r="74" spans="3:33" s="317" customFormat="1" ht="20.25" customHeight="1" x14ac:dyDescent="0.15">
      <c r="C74" s="291"/>
      <c r="D74" s="291"/>
      <c r="E74" s="291"/>
      <c r="F74" s="291"/>
      <c r="G74" s="291"/>
      <c r="H74" s="289"/>
      <c r="I74" s="291"/>
      <c r="J74" s="291"/>
      <c r="K74" s="291"/>
      <c r="L74" s="291"/>
      <c r="M74" s="291"/>
      <c r="N74" s="291"/>
      <c r="O74" s="291"/>
      <c r="P74" s="291"/>
      <c r="Q74" s="291"/>
      <c r="R74" s="291"/>
      <c r="S74" s="291"/>
      <c r="T74" s="291"/>
      <c r="U74" s="291"/>
      <c r="V74" s="291"/>
      <c r="W74" s="291"/>
      <c r="X74" s="291"/>
      <c r="Y74" s="291"/>
      <c r="Z74" s="291"/>
      <c r="AA74" s="291"/>
      <c r="AB74" s="291"/>
      <c r="AC74" s="291"/>
      <c r="AD74" s="291"/>
      <c r="AE74" s="291"/>
      <c r="AF74" s="291"/>
      <c r="AG74" s="291"/>
    </row>
    <row r="75" spans="3:33" s="317" customFormat="1" ht="20.25" customHeight="1" x14ac:dyDescent="0.15">
      <c r="C75" s="291"/>
      <c r="D75" s="291"/>
      <c r="E75" s="291"/>
      <c r="F75" s="291"/>
      <c r="G75" s="291"/>
      <c r="H75" s="289"/>
      <c r="I75" s="291"/>
      <c r="J75" s="291"/>
      <c r="K75" s="291"/>
      <c r="L75" s="291"/>
      <c r="M75" s="291"/>
      <c r="N75" s="291"/>
      <c r="O75" s="291"/>
      <c r="P75" s="291"/>
      <c r="Q75" s="291"/>
      <c r="R75" s="291"/>
      <c r="S75" s="291"/>
      <c r="T75" s="291"/>
      <c r="U75" s="291"/>
      <c r="V75" s="291"/>
      <c r="W75" s="291"/>
      <c r="X75" s="291"/>
      <c r="Y75" s="291"/>
      <c r="Z75" s="291"/>
      <c r="AA75" s="291"/>
      <c r="AB75" s="291"/>
      <c r="AC75" s="291"/>
      <c r="AD75" s="291"/>
      <c r="AE75" s="291"/>
      <c r="AF75" s="291"/>
      <c r="AG75" s="291"/>
    </row>
    <row r="76" spans="3:33" s="317" customFormat="1" ht="20.25" customHeight="1" x14ac:dyDescent="0.15">
      <c r="C76" s="291"/>
      <c r="D76" s="291"/>
      <c r="E76" s="291"/>
      <c r="F76" s="291"/>
      <c r="G76" s="291"/>
      <c r="H76" s="289"/>
      <c r="I76" s="291"/>
      <c r="J76" s="291"/>
      <c r="K76" s="291"/>
      <c r="L76" s="291"/>
      <c r="M76" s="291"/>
      <c r="N76" s="291"/>
      <c r="O76" s="291"/>
      <c r="P76" s="291"/>
      <c r="Q76" s="291"/>
      <c r="R76" s="291"/>
      <c r="S76" s="291"/>
      <c r="T76" s="291"/>
      <c r="U76" s="291"/>
      <c r="V76" s="291"/>
      <c r="W76" s="291"/>
      <c r="X76" s="291"/>
      <c r="Y76" s="291"/>
      <c r="Z76" s="291"/>
      <c r="AA76" s="291"/>
      <c r="AB76" s="291"/>
      <c r="AC76" s="291"/>
      <c r="AD76" s="291"/>
      <c r="AE76" s="291"/>
      <c r="AF76" s="291"/>
      <c r="AG76" s="291"/>
    </row>
    <row r="77" spans="3:33" s="317" customFormat="1" ht="20.25" customHeight="1" x14ac:dyDescent="0.15">
      <c r="C77" s="291"/>
      <c r="D77" s="291"/>
      <c r="E77" s="291"/>
      <c r="F77" s="291"/>
      <c r="G77" s="291"/>
      <c r="H77" s="289"/>
      <c r="I77" s="291"/>
      <c r="J77" s="291"/>
      <c r="K77" s="291"/>
      <c r="L77" s="291"/>
      <c r="M77" s="291"/>
      <c r="N77" s="291"/>
      <c r="O77" s="291"/>
      <c r="P77" s="291"/>
      <c r="Q77" s="291"/>
      <c r="R77" s="291"/>
      <c r="S77" s="291"/>
      <c r="T77" s="291"/>
      <c r="U77" s="291"/>
      <c r="V77" s="291"/>
      <c r="W77" s="291"/>
      <c r="X77" s="291"/>
      <c r="Y77" s="291"/>
      <c r="Z77" s="291"/>
      <c r="AA77" s="291"/>
      <c r="AB77" s="291"/>
      <c r="AC77" s="291"/>
      <c r="AD77" s="291"/>
      <c r="AE77" s="291"/>
      <c r="AF77" s="291"/>
      <c r="AG77" s="291"/>
    </row>
    <row r="78" spans="3:33" s="317" customFormat="1" ht="20.25" customHeight="1" x14ac:dyDescent="0.15">
      <c r="C78" s="291"/>
      <c r="D78" s="291"/>
      <c r="E78" s="291"/>
      <c r="F78" s="291"/>
      <c r="G78" s="291"/>
      <c r="H78" s="289"/>
      <c r="I78" s="291"/>
      <c r="J78" s="291"/>
      <c r="K78" s="291"/>
      <c r="L78" s="291"/>
      <c r="M78" s="291"/>
      <c r="N78" s="291"/>
      <c r="O78" s="291"/>
      <c r="P78" s="291"/>
      <c r="Q78" s="291"/>
      <c r="R78" s="291"/>
      <c r="S78" s="291"/>
      <c r="T78" s="291"/>
      <c r="U78" s="291"/>
      <c r="V78" s="291"/>
      <c r="W78" s="291"/>
      <c r="X78" s="291"/>
      <c r="Y78" s="291"/>
      <c r="Z78" s="291"/>
      <c r="AA78" s="291"/>
      <c r="AB78" s="291"/>
      <c r="AC78" s="291"/>
      <c r="AD78" s="291"/>
      <c r="AE78" s="291"/>
      <c r="AF78" s="291"/>
      <c r="AG78" s="291"/>
    </row>
    <row r="79" spans="3:33" s="317" customFormat="1" ht="20.25" customHeight="1" x14ac:dyDescent="0.15">
      <c r="C79" s="291"/>
      <c r="D79" s="291"/>
      <c r="E79" s="291"/>
      <c r="F79" s="291"/>
      <c r="G79" s="291"/>
      <c r="H79" s="289"/>
      <c r="I79" s="291"/>
      <c r="J79" s="291"/>
      <c r="K79" s="291"/>
      <c r="L79" s="291"/>
      <c r="M79" s="291"/>
      <c r="N79" s="291"/>
      <c r="O79" s="291"/>
      <c r="P79" s="291"/>
      <c r="Q79" s="291"/>
      <c r="R79" s="291"/>
      <c r="S79" s="291"/>
      <c r="T79" s="291"/>
      <c r="U79" s="291"/>
      <c r="V79" s="291"/>
      <c r="W79" s="291"/>
      <c r="X79" s="291"/>
      <c r="Y79" s="291"/>
      <c r="Z79" s="291"/>
      <c r="AA79" s="291"/>
      <c r="AB79" s="291"/>
      <c r="AC79" s="291"/>
      <c r="AD79" s="291"/>
      <c r="AE79" s="291"/>
      <c r="AF79" s="291"/>
      <c r="AG79" s="291"/>
    </row>
    <row r="80" spans="3:33" s="317" customFormat="1" ht="20.25" customHeight="1" x14ac:dyDescent="0.15">
      <c r="C80" s="291"/>
      <c r="D80" s="291"/>
      <c r="E80" s="291"/>
      <c r="F80" s="291"/>
      <c r="G80" s="291"/>
      <c r="H80" s="289"/>
      <c r="I80" s="291"/>
      <c r="J80" s="291"/>
      <c r="K80" s="291"/>
      <c r="L80" s="291"/>
      <c r="M80" s="291"/>
      <c r="N80" s="291"/>
      <c r="O80" s="291"/>
      <c r="P80" s="291"/>
      <c r="Q80" s="291"/>
      <c r="R80" s="291"/>
      <c r="S80" s="291"/>
      <c r="T80" s="291"/>
      <c r="U80" s="291"/>
      <c r="V80" s="291"/>
      <c r="W80" s="291"/>
      <c r="X80" s="291"/>
      <c r="Y80" s="291"/>
      <c r="Z80" s="291"/>
      <c r="AA80" s="291"/>
      <c r="AB80" s="291"/>
      <c r="AC80" s="291"/>
      <c r="AD80" s="291"/>
      <c r="AE80" s="291"/>
      <c r="AF80" s="291"/>
      <c r="AG80" s="291"/>
    </row>
    <row r="81" spans="3:33" s="317" customFormat="1" ht="20.25" customHeight="1" x14ac:dyDescent="0.15">
      <c r="C81" s="291"/>
      <c r="D81" s="291"/>
      <c r="E81" s="291"/>
      <c r="F81" s="291"/>
      <c r="G81" s="291"/>
      <c r="H81" s="289"/>
      <c r="I81" s="291"/>
      <c r="J81" s="291"/>
      <c r="K81" s="291"/>
      <c r="L81" s="291"/>
      <c r="M81" s="291"/>
      <c r="N81" s="291"/>
      <c r="O81" s="291"/>
      <c r="P81" s="291"/>
      <c r="Q81" s="291"/>
      <c r="R81" s="291"/>
      <c r="S81" s="291"/>
      <c r="T81" s="291"/>
      <c r="U81" s="291"/>
      <c r="V81" s="291"/>
      <c r="W81" s="291"/>
      <c r="X81" s="291"/>
      <c r="Y81" s="291"/>
      <c r="Z81" s="291"/>
      <c r="AA81" s="291"/>
      <c r="AB81" s="291"/>
      <c r="AC81" s="291"/>
      <c r="AD81" s="291"/>
      <c r="AE81" s="291"/>
      <c r="AF81" s="291"/>
      <c r="AG81" s="291"/>
    </row>
    <row r="82" spans="3:33" s="317" customFormat="1" ht="20.25" customHeight="1" x14ac:dyDescent="0.15">
      <c r="C82" s="291"/>
      <c r="D82" s="291"/>
      <c r="E82" s="291"/>
      <c r="F82" s="291"/>
      <c r="G82" s="291"/>
      <c r="H82" s="289"/>
      <c r="I82" s="291"/>
      <c r="J82" s="291"/>
      <c r="K82" s="291"/>
      <c r="L82" s="291"/>
      <c r="M82" s="291"/>
      <c r="N82" s="291"/>
      <c r="O82" s="291"/>
      <c r="P82" s="291"/>
      <c r="Q82" s="291"/>
      <c r="R82" s="291"/>
      <c r="S82" s="291"/>
      <c r="T82" s="291"/>
      <c r="U82" s="291"/>
      <c r="V82" s="291"/>
      <c r="W82" s="291"/>
      <c r="X82" s="291"/>
      <c r="Y82" s="291"/>
      <c r="Z82" s="291"/>
      <c r="AA82" s="291"/>
      <c r="AB82" s="291"/>
      <c r="AC82" s="291"/>
      <c r="AD82" s="291"/>
      <c r="AE82" s="291"/>
      <c r="AF82" s="291"/>
      <c r="AG82" s="291"/>
    </row>
    <row r="83" spans="3:33" s="317" customFormat="1" ht="20.25" customHeight="1" x14ac:dyDescent="0.15">
      <c r="C83" s="291"/>
      <c r="D83" s="291"/>
      <c r="E83" s="291"/>
      <c r="F83" s="291"/>
      <c r="G83" s="291"/>
      <c r="H83" s="289"/>
      <c r="I83" s="291"/>
      <c r="J83" s="291"/>
      <c r="K83" s="291"/>
      <c r="L83" s="291"/>
      <c r="M83" s="291"/>
      <c r="N83" s="291"/>
      <c r="O83" s="291"/>
      <c r="P83" s="291"/>
      <c r="Q83" s="291"/>
      <c r="R83" s="291"/>
      <c r="S83" s="291"/>
      <c r="T83" s="291"/>
      <c r="U83" s="291"/>
      <c r="V83" s="291"/>
      <c r="W83" s="291"/>
      <c r="X83" s="291"/>
      <c r="Y83" s="291"/>
      <c r="Z83" s="291"/>
      <c r="AA83" s="291"/>
      <c r="AB83" s="291"/>
      <c r="AC83" s="291"/>
      <c r="AD83" s="291"/>
      <c r="AE83" s="291"/>
      <c r="AF83" s="291"/>
      <c r="AG83" s="291"/>
    </row>
    <row r="84" spans="3:33" s="317" customFormat="1" ht="20.25" customHeight="1" x14ac:dyDescent="0.15">
      <c r="C84" s="291"/>
      <c r="D84" s="291"/>
      <c r="E84" s="291"/>
      <c r="F84" s="291"/>
      <c r="G84" s="291"/>
      <c r="H84" s="289"/>
      <c r="I84" s="291"/>
      <c r="J84" s="291"/>
      <c r="K84" s="291"/>
      <c r="L84" s="291"/>
      <c r="M84" s="291"/>
      <c r="N84" s="291"/>
      <c r="O84" s="291"/>
      <c r="P84" s="291"/>
      <c r="Q84" s="291"/>
      <c r="R84" s="291"/>
      <c r="S84" s="291"/>
      <c r="T84" s="291"/>
      <c r="U84" s="291"/>
      <c r="V84" s="291"/>
      <c r="W84" s="291"/>
      <c r="X84" s="291"/>
      <c r="Y84" s="291"/>
      <c r="Z84" s="291"/>
      <c r="AA84" s="291"/>
      <c r="AB84" s="291"/>
      <c r="AC84" s="291"/>
      <c r="AD84" s="291"/>
      <c r="AE84" s="291"/>
      <c r="AF84" s="291"/>
      <c r="AG84" s="291"/>
    </row>
    <row r="85" spans="3:33" s="317" customFormat="1" ht="20.25" customHeight="1" x14ac:dyDescent="0.15">
      <c r="C85" s="291"/>
      <c r="D85" s="291"/>
      <c r="E85" s="291"/>
      <c r="F85" s="291"/>
      <c r="G85" s="291"/>
      <c r="H85" s="289"/>
      <c r="I85" s="291"/>
      <c r="J85" s="291"/>
      <c r="K85" s="291"/>
      <c r="L85" s="291"/>
      <c r="M85" s="291"/>
      <c r="N85" s="291"/>
      <c r="O85" s="291"/>
      <c r="P85" s="291"/>
      <c r="Q85" s="291"/>
      <c r="R85" s="291"/>
      <c r="S85" s="291"/>
      <c r="T85" s="291"/>
      <c r="U85" s="291"/>
      <c r="V85" s="291"/>
      <c r="W85" s="291"/>
      <c r="X85" s="291"/>
      <c r="Y85" s="291"/>
      <c r="Z85" s="291"/>
      <c r="AA85" s="291"/>
      <c r="AB85" s="291"/>
      <c r="AC85" s="291"/>
      <c r="AD85" s="291"/>
      <c r="AE85" s="291"/>
      <c r="AF85" s="291"/>
      <c r="AG85" s="291"/>
    </row>
    <row r="86" spans="3:33" s="317" customFormat="1" ht="20.25" customHeight="1" x14ac:dyDescent="0.15">
      <c r="C86" s="291"/>
      <c r="D86" s="291"/>
      <c r="E86" s="291"/>
      <c r="F86" s="291"/>
      <c r="G86" s="291"/>
      <c r="H86" s="289"/>
      <c r="I86" s="291"/>
      <c r="J86" s="291"/>
      <c r="K86" s="291"/>
      <c r="L86" s="291"/>
      <c r="M86" s="291"/>
      <c r="N86" s="291"/>
      <c r="O86" s="291"/>
      <c r="P86" s="291"/>
      <c r="Q86" s="291"/>
      <c r="R86" s="291"/>
      <c r="S86" s="291"/>
      <c r="T86" s="291"/>
      <c r="U86" s="291"/>
      <c r="V86" s="291"/>
      <c r="W86" s="291"/>
      <c r="X86" s="291"/>
      <c r="Y86" s="291"/>
      <c r="Z86" s="291"/>
      <c r="AA86" s="291"/>
      <c r="AB86" s="291"/>
      <c r="AC86" s="291"/>
      <c r="AD86" s="291"/>
      <c r="AE86" s="291"/>
      <c r="AF86" s="291"/>
      <c r="AG86" s="291"/>
    </row>
    <row r="87" spans="3:33" s="317" customFormat="1" ht="20.25" customHeight="1" x14ac:dyDescent="0.15">
      <c r="C87" s="291"/>
      <c r="D87" s="291"/>
      <c r="E87" s="291"/>
      <c r="F87" s="291"/>
      <c r="G87" s="291"/>
      <c r="H87" s="289"/>
      <c r="I87" s="291"/>
      <c r="J87" s="291"/>
      <c r="K87" s="291"/>
      <c r="L87" s="291"/>
      <c r="M87" s="291"/>
      <c r="N87" s="291"/>
      <c r="O87" s="291"/>
      <c r="P87" s="291"/>
      <c r="Q87" s="291"/>
      <c r="R87" s="291"/>
      <c r="S87" s="291"/>
      <c r="T87" s="291"/>
      <c r="U87" s="291"/>
      <c r="V87" s="291"/>
      <c r="W87" s="291"/>
      <c r="X87" s="291"/>
      <c r="Y87" s="291"/>
      <c r="Z87" s="291"/>
      <c r="AA87" s="291"/>
      <c r="AB87" s="291"/>
      <c r="AC87" s="291"/>
      <c r="AD87" s="291"/>
      <c r="AE87" s="291"/>
      <c r="AF87" s="291"/>
      <c r="AG87" s="291"/>
    </row>
    <row r="88" spans="3:33" s="317" customFormat="1" ht="20.25" customHeight="1" x14ac:dyDescent="0.15">
      <c r="C88" s="291"/>
      <c r="D88" s="291"/>
      <c r="E88" s="291"/>
      <c r="F88" s="291"/>
      <c r="G88" s="291"/>
      <c r="H88" s="289"/>
      <c r="I88" s="291"/>
      <c r="J88" s="291"/>
      <c r="K88" s="291"/>
      <c r="L88" s="291"/>
      <c r="M88" s="291"/>
      <c r="N88" s="291"/>
      <c r="O88" s="291"/>
      <c r="P88" s="291"/>
      <c r="Q88" s="291"/>
      <c r="R88" s="291"/>
      <c r="S88" s="291"/>
      <c r="T88" s="291"/>
      <c r="U88" s="291"/>
      <c r="V88" s="291"/>
      <c r="W88" s="291"/>
      <c r="X88" s="291"/>
      <c r="Y88" s="291"/>
      <c r="Z88" s="291"/>
      <c r="AA88" s="291"/>
      <c r="AB88" s="291"/>
      <c r="AC88" s="291"/>
      <c r="AD88" s="291"/>
      <c r="AE88" s="291"/>
      <c r="AF88" s="291"/>
      <c r="AG88" s="291"/>
    </row>
    <row r="89" spans="3:33" s="317" customFormat="1" ht="20.25" customHeight="1" x14ac:dyDescent="0.15">
      <c r="C89" s="291"/>
      <c r="D89" s="291"/>
      <c r="E89" s="291"/>
      <c r="F89" s="291"/>
      <c r="G89" s="291"/>
      <c r="H89" s="289"/>
      <c r="I89" s="291"/>
      <c r="J89" s="291"/>
      <c r="K89" s="291"/>
      <c r="L89" s="291"/>
      <c r="M89" s="291"/>
      <c r="N89" s="291"/>
      <c r="O89" s="291"/>
      <c r="P89" s="291"/>
      <c r="Q89" s="291"/>
      <c r="R89" s="291"/>
      <c r="S89" s="291"/>
      <c r="T89" s="291"/>
      <c r="U89" s="291"/>
      <c r="V89" s="291"/>
      <c r="W89" s="291"/>
      <c r="X89" s="291"/>
      <c r="Y89" s="291"/>
      <c r="Z89" s="291"/>
      <c r="AA89" s="291"/>
      <c r="AB89" s="291"/>
      <c r="AC89" s="291"/>
      <c r="AD89" s="291"/>
      <c r="AE89" s="291"/>
      <c r="AF89" s="291"/>
      <c r="AG89" s="291"/>
    </row>
    <row r="90" spans="3:33" s="317" customFormat="1" ht="20.25" customHeight="1" x14ac:dyDescent="0.15">
      <c r="C90" s="291"/>
      <c r="D90" s="291"/>
      <c r="E90" s="291"/>
      <c r="F90" s="291"/>
      <c r="G90" s="291"/>
      <c r="H90" s="289"/>
      <c r="I90" s="291"/>
      <c r="J90" s="291"/>
      <c r="K90" s="291"/>
      <c r="L90" s="291"/>
      <c r="M90" s="291"/>
      <c r="N90" s="291"/>
      <c r="O90" s="291"/>
      <c r="P90" s="291"/>
      <c r="Q90" s="291"/>
      <c r="R90" s="291"/>
      <c r="S90" s="291"/>
      <c r="T90" s="291"/>
      <c r="U90" s="291"/>
      <c r="V90" s="291"/>
      <c r="W90" s="291"/>
      <c r="X90" s="291"/>
      <c r="Y90" s="291"/>
      <c r="Z90" s="291"/>
      <c r="AA90" s="291"/>
      <c r="AB90" s="291"/>
      <c r="AC90" s="291"/>
      <c r="AD90" s="291"/>
      <c r="AE90" s="291"/>
      <c r="AF90" s="291"/>
      <c r="AG90" s="291"/>
    </row>
    <row r="91" spans="3:33" s="317" customFormat="1" ht="20.25" customHeight="1" x14ac:dyDescent="0.15">
      <c r="C91" s="291"/>
      <c r="D91" s="291"/>
      <c r="E91" s="291"/>
      <c r="F91" s="291"/>
      <c r="G91" s="291"/>
      <c r="H91" s="289"/>
      <c r="I91" s="291"/>
      <c r="J91" s="291"/>
      <c r="K91" s="291"/>
      <c r="L91" s="291"/>
      <c r="M91" s="291"/>
      <c r="N91" s="291"/>
      <c r="O91" s="291"/>
      <c r="P91" s="291"/>
      <c r="Q91" s="291"/>
      <c r="R91" s="291"/>
      <c r="S91" s="291"/>
      <c r="T91" s="291"/>
      <c r="U91" s="291"/>
      <c r="V91" s="291"/>
      <c r="W91" s="291"/>
      <c r="X91" s="291"/>
      <c r="Y91" s="291"/>
      <c r="Z91" s="291"/>
      <c r="AA91" s="291"/>
      <c r="AB91" s="291"/>
      <c r="AC91" s="291"/>
      <c r="AD91" s="291"/>
      <c r="AE91" s="291"/>
      <c r="AF91" s="291"/>
      <c r="AG91" s="291"/>
    </row>
    <row r="92" spans="3:33" s="317" customFormat="1" ht="20.25" customHeight="1" x14ac:dyDescent="0.15">
      <c r="C92" s="291"/>
      <c r="D92" s="291"/>
      <c r="E92" s="291"/>
      <c r="F92" s="291"/>
      <c r="G92" s="291"/>
      <c r="H92" s="289"/>
      <c r="I92" s="291"/>
      <c r="J92" s="291"/>
      <c r="K92" s="291"/>
      <c r="L92" s="291"/>
      <c r="M92" s="291"/>
      <c r="N92" s="291"/>
      <c r="O92" s="291"/>
      <c r="P92" s="291"/>
      <c r="Q92" s="291"/>
      <c r="R92" s="291"/>
      <c r="S92" s="291"/>
      <c r="T92" s="291"/>
      <c r="U92" s="291"/>
      <c r="V92" s="291"/>
      <c r="W92" s="291"/>
      <c r="X92" s="291"/>
      <c r="Y92" s="291"/>
      <c r="Z92" s="291"/>
      <c r="AA92" s="291"/>
      <c r="AB92" s="291"/>
      <c r="AC92" s="291"/>
      <c r="AD92" s="291"/>
      <c r="AE92" s="291"/>
      <c r="AF92" s="291"/>
      <c r="AG92" s="291"/>
    </row>
    <row r="93" spans="3:33" s="317" customFormat="1" ht="20.25" customHeight="1" x14ac:dyDescent="0.15">
      <c r="C93" s="291"/>
      <c r="D93" s="291"/>
      <c r="E93" s="291"/>
      <c r="F93" s="291"/>
      <c r="G93" s="291"/>
      <c r="H93" s="289"/>
      <c r="I93" s="291"/>
      <c r="J93" s="291"/>
      <c r="K93" s="291"/>
      <c r="L93" s="291"/>
      <c r="M93" s="291"/>
      <c r="N93" s="291"/>
      <c r="O93" s="291"/>
      <c r="P93" s="291"/>
      <c r="Q93" s="291"/>
      <c r="R93" s="291"/>
      <c r="S93" s="291"/>
      <c r="T93" s="291"/>
      <c r="U93" s="291"/>
      <c r="V93" s="291"/>
      <c r="W93" s="291"/>
      <c r="X93" s="291"/>
      <c r="Y93" s="291"/>
      <c r="Z93" s="291"/>
      <c r="AA93" s="291"/>
      <c r="AB93" s="291"/>
      <c r="AC93" s="291"/>
      <c r="AD93" s="291"/>
      <c r="AE93" s="291"/>
      <c r="AF93" s="291"/>
      <c r="AG93" s="291"/>
    </row>
    <row r="94" spans="3:33" s="317" customFormat="1" ht="20.25" customHeight="1" x14ac:dyDescent="0.15">
      <c r="C94" s="291"/>
      <c r="D94" s="291"/>
      <c r="E94" s="291"/>
      <c r="F94" s="291"/>
      <c r="G94" s="291"/>
      <c r="H94" s="289"/>
      <c r="I94" s="291"/>
      <c r="J94" s="291"/>
      <c r="K94" s="291"/>
      <c r="L94" s="291"/>
      <c r="M94" s="291"/>
      <c r="N94" s="291"/>
      <c r="O94" s="291"/>
      <c r="P94" s="291"/>
      <c r="Q94" s="291"/>
      <c r="R94" s="291"/>
      <c r="S94" s="291"/>
      <c r="T94" s="291"/>
      <c r="U94" s="291"/>
      <c r="V94" s="291"/>
      <c r="W94" s="291"/>
      <c r="X94" s="291"/>
      <c r="Y94" s="291"/>
      <c r="Z94" s="291"/>
      <c r="AA94" s="291"/>
      <c r="AB94" s="291"/>
      <c r="AC94" s="291"/>
      <c r="AD94" s="291"/>
      <c r="AE94" s="291"/>
      <c r="AF94" s="291"/>
      <c r="AG94" s="291"/>
    </row>
    <row r="95" spans="3:33" s="317" customFormat="1" ht="20.25" customHeight="1" x14ac:dyDescent="0.15">
      <c r="C95" s="291"/>
      <c r="D95" s="291"/>
      <c r="E95" s="291"/>
      <c r="F95" s="291"/>
      <c r="G95" s="291"/>
      <c r="H95" s="289"/>
      <c r="I95" s="291"/>
      <c r="J95" s="291"/>
      <c r="K95" s="291"/>
      <c r="L95" s="291"/>
      <c r="M95" s="291"/>
      <c r="N95" s="291"/>
      <c r="O95" s="291"/>
      <c r="P95" s="291"/>
      <c r="Q95" s="291"/>
      <c r="R95" s="291"/>
      <c r="S95" s="291"/>
      <c r="T95" s="291"/>
      <c r="U95" s="291"/>
      <c r="V95" s="291"/>
      <c r="W95" s="291"/>
      <c r="X95" s="291"/>
      <c r="Y95" s="291"/>
      <c r="Z95" s="291"/>
      <c r="AA95" s="291"/>
      <c r="AB95" s="291"/>
      <c r="AC95" s="291"/>
      <c r="AD95" s="291"/>
      <c r="AE95" s="291"/>
      <c r="AF95" s="291"/>
      <c r="AG95" s="291"/>
    </row>
    <row r="96" spans="3:33" s="317" customFormat="1" ht="20.25" customHeight="1" x14ac:dyDescent="0.15">
      <c r="C96" s="291"/>
      <c r="D96" s="291"/>
      <c r="E96" s="291"/>
      <c r="F96" s="291"/>
      <c r="G96" s="291"/>
      <c r="H96" s="289"/>
      <c r="I96" s="291"/>
      <c r="J96" s="291"/>
      <c r="K96" s="291"/>
      <c r="L96" s="291"/>
      <c r="M96" s="291"/>
      <c r="N96" s="291"/>
      <c r="O96" s="291"/>
      <c r="P96" s="291"/>
      <c r="Q96" s="291"/>
      <c r="R96" s="291"/>
      <c r="S96" s="291"/>
      <c r="T96" s="291"/>
      <c r="U96" s="291"/>
      <c r="V96" s="291"/>
      <c r="W96" s="291"/>
      <c r="X96" s="291"/>
      <c r="Y96" s="291"/>
      <c r="Z96" s="291"/>
      <c r="AA96" s="291"/>
      <c r="AB96" s="291"/>
      <c r="AC96" s="291"/>
      <c r="AD96" s="291"/>
      <c r="AE96" s="291"/>
      <c r="AF96" s="291"/>
      <c r="AG96" s="291"/>
    </row>
    <row r="97" spans="3:33" s="317" customFormat="1" ht="20.25" customHeight="1" x14ac:dyDescent="0.15">
      <c r="C97" s="291"/>
      <c r="D97" s="291"/>
      <c r="E97" s="291"/>
      <c r="F97" s="291"/>
      <c r="G97" s="291"/>
      <c r="H97" s="289"/>
      <c r="I97" s="291"/>
      <c r="J97" s="291"/>
      <c r="K97" s="291"/>
      <c r="L97" s="291"/>
      <c r="M97" s="291"/>
      <c r="N97" s="291"/>
      <c r="O97" s="291"/>
      <c r="P97" s="291"/>
      <c r="Q97" s="291"/>
      <c r="R97" s="291"/>
      <c r="S97" s="291"/>
      <c r="T97" s="291"/>
      <c r="U97" s="291"/>
      <c r="V97" s="291"/>
      <c r="W97" s="291"/>
      <c r="X97" s="291"/>
      <c r="Y97" s="291"/>
      <c r="Z97" s="291"/>
      <c r="AA97" s="291"/>
      <c r="AB97" s="291"/>
      <c r="AC97" s="291"/>
      <c r="AD97" s="291"/>
      <c r="AE97" s="291"/>
      <c r="AF97" s="291"/>
      <c r="AG97" s="291"/>
    </row>
    <row r="98" spans="3:33" s="317" customFormat="1" ht="20.25" customHeight="1" x14ac:dyDescent="0.15">
      <c r="C98" s="291"/>
      <c r="D98" s="291"/>
      <c r="E98" s="291"/>
      <c r="F98" s="291"/>
      <c r="G98" s="291"/>
      <c r="H98" s="289"/>
      <c r="I98" s="291"/>
      <c r="J98" s="291"/>
      <c r="K98" s="291"/>
      <c r="L98" s="291"/>
      <c r="M98" s="291"/>
      <c r="N98" s="291"/>
      <c r="O98" s="291"/>
      <c r="P98" s="291"/>
      <c r="Q98" s="291"/>
      <c r="R98" s="291"/>
      <c r="S98" s="291"/>
      <c r="T98" s="291"/>
      <c r="U98" s="291"/>
      <c r="V98" s="291"/>
      <c r="W98" s="291"/>
      <c r="X98" s="291"/>
      <c r="Y98" s="291"/>
      <c r="Z98" s="291"/>
      <c r="AA98" s="291"/>
      <c r="AB98" s="291"/>
      <c r="AC98" s="291"/>
      <c r="AD98" s="291"/>
      <c r="AE98" s="291"/>
      <c r="AF98" s="291"/>
      <c r="AG98" s="291"/>
    </row>
    <row r="99" spans="3:33" s="317" customFormat="1" ht="20.25" customHeight="1" x14ac:dyDescent="0.15">
      <c r="C99" s="291"/>
      <c r="D99" s="291"/>
      <c r="E99" s="291"/>
      <c r="F99" s="291"/>
      <c r="G99" s="291"/>
      <c r="H99" s="289"/>
      <c r="I99" s="291"/>
      <c r="J99" s="291"/>
      <c r="K99" s="291"/>
      <c r="L99" s="291"/>
      <c r="M99" s="291"/>
      <c r="N99" s="291"/>
      <c r="O99" s="291"/>
      <c r="P99" s="291"/>
      <c r="Q99" s="291"/>
      <c r="R99" s="291"/>
      <c r="S99" s="291"/>
      <c r="T99" s="291"/>
      <c r="U99" s="291"/>
      <c r="V99" s="291"/>
      <c r="W99" s="291"/>
      <c r="X99" s="291"/>
      <c r="Y99" s="291"/>
      <c r="Z99" s="291"/>
      <c r="AA99" s="291"/>
      <c r="AB99" s="291"/>
      <c r="AC99" s="291"/>
      <c r="AD99" s="291"/>
      <c r="AE99" s="291"/>
      <c r="AF99" s="291"/>
      <c r="AG99" s="291"/>
    </row>
    <row r="100" spans="3:33" s="317" customFormat="1" ht="20.25" customHeight="1" x14ac:dyDescent="0.15">
      <c r="C100" s="291"/>
      <c r="D100" s="291"/>
      <c r="E100" s="291"/>
      <c r="F100" s="291"/>
      <c r="G100" s="291"/>
      <c r="H100" s="289"/>
      <c r="I100" s="291"/>
      <c r="J100" s="291"/>
      <c r="K100" s="291"/>
      <c r="L100" s="291"/>
      <c r="M100" s="291"/>
      <c r="N100" s="291"/>
      <c r="O100" s="291"/>
      <c r="P100" s="291"/>
      <c r="Q100" s="291"/>
      <c r="R100" s="291"/>
      <c r="S100" s="291"/>
      <c r="T100" s="291"/>
      <c r="U100" s="291"/>
      <c r="V100" s="291"/>
      <c r="W100" s="291"/>
      <c r="X100" s="291"/>
      <c r="Y100" s="291"/>
      <c r="Z100" s="291"/>
      <c r="AA100" s="291"/>
      <c r="AB100" s="291"/>
      <c r="AC100" s="291"/>
      <c r="AD100" s="291"/>
      <c r="AE100" s="291"/>
      <c r="AF100" s="291"/>
      <c r="AG100" s="291"/>
    </row>
    <row r="101" spans="3:33" s="317" customFormat="1" ht="20.25" customHeight="1" x14ac:dyDescent="0.15">
      <c r="C101" s="291"/>
      <c r="D101" s="291"/>
      <c r="E101" s="291"/>
      <c r="F101" s="291"/>
      <c r="G101" s="291"/>
      <c r="H101" s="289"/>
      <c r="I101" s="291"/>
      <c r="J101" s="291"/>
      <c r="K101" s="291"/>
      <c r="L101" s="291"/>
      <c r="M101" s="291"/>
      <c r="N101" s="291"/>
      <c r="O101" s="291"/>
      <c r="P101" s="291"/>
      <c r="Q101" s="291"/>
      <c r="R101" s="291"/>
      <c r="S101" s="291"/>
      <c r="T101" s="291"/>
      <c r="U101" s="291"/>
      <c r="V101" s="291"/>
      <c r="W101" s="291"/>
      <c r="X101" s="291"/>
      <c r="Y101" s="291"/>
      <c r="Z101" s="291"/>
      <c r="AA101" s="291"/>
      <c r="AB101" s="291"/>
      <c r="AC101" s="291"/>
      <c r="AD101" s="291"/>
      <c r="AE101" s="291"/>
      <c r="AF101" s="291"/>
      <c r="AG101" s="291"/>
    </row>
  </sheetData>
  <mergeCells count="23">
    <mergeCell ref="A8:C9"/>
    <mergeCell ref="H8:H9"/>
    <mergeCell ref="Y8:AB9"/>
    <mergeCell ref="AC8:AF9"/>
    <mergeCell ref="H11:H12"/>
    <mergeCell ref="I11:I12"/>
    <mergeCell ref="J11:L12"/>
    <mergeCell ref="M11:M12"/>
    <mergeCell ref="N11:P12"/>
    <mergeCell ref="AC10:AF15"/>
    <mergeCell ref="H13:H14"/>
    <mergeCell ref="I13:I14"/>
    <mergeCell ref="J13:L14"/>
    <mergeCell ref="M13:M14"/>
    <mergeCell ref="N13:P14"/>
    <mergeCell ref="A3:AF3"/>
    <mergeCell ref="S5:V5"/>
    <mergeCell ref="A7:C7"/>
    <mergeCell ref="D7:E7"/>
    <mergeCell ref="F7:G7"/>
    <mergeCell ref="H7:X7"/>
    <mergeCell ref="Y7:AB7"/>
    <mergeCell ref="AC7:AF7"/>
  </mergeCells>
  <phoneticPr fontId="1"/>
  <dataValidations disablePrompts="1" count="1">
    <dataValidation type="list" allowBlank="1" showInputMessage="1" showErrorMessage="1" sqref="U8:U9 Q8:Q9 M11:M14 D12 A12 Y10:Y11 M8:M9 L10 I8:I15 L15" xr:uid="{00000000-0002-0000-0D00-000000000000}">
      <formula1>"□,■"</formula1>
    </dataValidation>
  </dataValidations>
  <pageMargins left="0.7" right="0.7" top="0.75" bottom="0.75" header="0.3" footer="0.3"/>
  <pageSetup paperSize="9" scale="52" fitToHeight="0" orientation="landscape" r:id="rId1"/>
  <rowBreaks count="3" manualBreakCount="3">
    <brk id="47" max="31" man="1"/>
    <brk id="72" max="31" man="1"/>
    <brk id="81" max="31"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346</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441" t="s">
        <v>275</v>
      </c>
      <c r="AA3" s="442"/>
      <c r="AB3" s="442"/>
      <c r="AC3" s="442"/>
      <c r="AD3" s="443"/>
      <c r="AE3" s="343"/>
      <c r="AF3" s="344"/>
      <c r="AG3" s="344"/>
      <c r="AH3" s="344"/>
      <c r="AI3" s="344"/>
      <c r="AJ3" s="344"/>
      <c r="AK3" s="344"/>
      <c r="AL3" s="345"/>
      <c r="AM3" s="20"/>
      <c r="AN3" s="1"/>
    </row>
    <row r="4" spans="2:40" s="2" customFormat="1" x14ac:dyDescent="0.15">
      <c r="AN4" s="21"/>
    </row>
    <row r="5" spans="2:40" s="2" customFormat="1" x14ac:dyDescent="0.15">
      <c r="B5" s="530" t="s">
        <v>310</v>
      </c>
      <c r="C5" s="530"/>
      <c r="D5" s="530"/>
      <c r="E5" s="530"/>
      <c r="F5" s="530"/>
      <c r="G5" s="530"/>
      <c r="H5" s="530"/>
      <c r="I5" s="530"/>
      <c r="J5" s="530"/>
      <c r="K5" s="530"/>
      <c r="L5" s="530"/>
      <c r="M5" s="530"/>
      <c r="N5" s="530"/>
      <c r="O5" s="530"/>
      <c r="P5" s="530"/>
      <c r="Q5" s="530"/>
      <c r="R5" s="530"/>
      <c r="S5" s="530"/>
      <c r="T5" s="530"/>
      <c r="U5" s="530"/>
      <c r="V5" s="530"/>
      <c r="W5" s="530"/>
      <c r="X5" s="530"/>
      <c r="Y5" s="530"/>
      <c r="Z5" s="530"/>
      <c r="AA5" s="530"/>
      <c r="AB5" s="530"/>
      <c r="AC5" s="530"/>
      <c r="AD5" s="530"/>
      <c r="AE5" s="530"/>
      <c r="AF5" s="530"/>
      <c r="AG5" s="530"/>
      <c r="AH5" s="530"/>
      <c r="AI5" s="530"/>
      <c r="AJ5" s="530"/>
      <c r="AK5" s="530"/>
      <c r="AL5" s="530"/>
    </row>
    <row r="6" spans="2:40" s="2" customFormat="1" ht="13.5" customHeight="1" x14ac:dyDescent="0.15">
      <c r="AC6" s="1"/>
      <c r="AD6" s="45"/>
      <c r="AE6" s="45" t="s">
        <v>347</v>
      </c>
      <c r="AH6" s="2" t="s">
        <v>276</v>
      </c>
      <c r="AJ6" s="2" t="s">
        <v>344</v>
      </c>
      <c r="AL6" s="2" t="s">
        <v>342</v>
      </c>
    </row>
    <row r="7" spans="2:40" s="2" customFormat="1" x14ac:dyDescent="0.15">
      <c r="B7" s="530" t="s">
        <v>348</v>
      </c>
      <c r="C7" s="530"/>
      <c r="D7" s="530"/>
      <c r="E7" s="530"/>
      <c r="F7" s="530"/>
      <c r="G7" s="530"/>
      <c r="H7" s="530"/>
      <c r="I7" s="530"/>
      <c r="J7" s="530"/>
      <c r="K7" s="12"/>
      <c r="L7" s="12"/>
      <c r="M7" s="12"/>
      <c r="N7" s="12"/>
      <c r="O7" s="12"/>
      <c r="P7" s="12"/>
      <c r="Q7" s="12"/>
      <c r="R7" s="12"/>
      <c r="S7" s="12"/>
      <c r="T7" s="12"/>
    </row>
    <row r="8" spans="2:40" s="2" customFormat="1" x14ac:dyDescent="0.15">
      <c r="AC8" s="1" t="s">
        <v>311</v>
      </c>
    </row>
    <row r="9" spans="2:40" s="2" customFormat="1" x14ac:dyDescent="0.15">
      <c r="C9" s="1" t="s">
        <v>312</v>
      </c>
      <c r="D9" s="1"/>
    </row>
    <row r="10" spans="2:40" s="2" customFormat="1" ht="6.75" customHeight="1" x14ac:dyDescent="0.15">
      <c r="C10" s="1"/>
      <c r="D10" s="1"/>
    </row>
    <row r="11" spans="2:40" s="2" customFormat="1" ht="14.25" customHeight="1" x14ac:dyDescent="0.15">
      <c r="B11" s="448" t="s">
        <v>277</v>
      </c>
      <c r="C11" s="514" t="s">
        <v>278</v>
      </c>
      <c r="D11" s="515"/>
      <c r="E11" s="515"/>
      <c r="F11" s="515"/>
      <c r="G11" s="515"/>
      <c r="H11" s="515"/>
      <c r="I11" s="515"/>
      <c r="J11" s="515"/>
      <c r="K11" s="531"/>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449"/>
      <c r="C12" s="517" t="s">
        <v>279</v>
      </c>
      <c r="D12" s="330"/>
      <c r="E12" s="330"/>
      <c r="F12" s="330"/>
      <c r="G12" s="330"/>
      <c r="H12" s="330"/>
      <c r="I12" s="330"/>
      <c r="J12" s="330"/>
      <c r="K12" s="330"/>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449"/>
      <c r="C13" s="514" t="s">
        <v>345</v>
      </c>
      <c r="D13" s="515"/>
      <c r="E13" s="515"/>
      <c r="F13" s="515"/>
      <c r="G13" s="515"/>
      <c r="H13" s="515"/>
      <c r="I13" s="515"/>
      <c r="J13" s="515"/>
      <c r="K13" s="516"/>
      <c r="L13" s="500" t="s">
        <v>349</v>
      </c>
      <c r="M13" s="501"/>
      <c r="N13" s="501"/>
      <c r="O13" s="501"/>
      <c r="P13" s="501"/>
      <c r="Q13" s="501"/>
      <c r="R13" s="501"/>
      <c r="S13" s="501"/>
      <c r="T13" s="501"/>
      <c r="U13" s="501"/>
      <c r="V13" s="501"/>
      <c r="W13" s="501"/>
      <c r="X13" s="501"/>
      <c r="Y13" s="501"/>
      <c r="Z13" s="501"/>
      <c r="AA13" s="501"/>
      <c r="AB13" s="501"/>
      <c r="AC13" s="501"/>
      <c r="AD13" s="501"/>
      <c r="AE13" s="501"/>
      <c r="AF13" s="501"/>
      <c r="AG13" s="501"/>
      <c r="AH13" s="501"/>
      <c r="AI13" s="501"/>
      <c r="AJ13" s="501"/>
      <c r="AK13" s="501"/>
      <c r="AL13" s="502"/>
    </row>
    <row r="14" spans="2:40" s="2" customFormat="1" x14ac:dyDescent="0.15">
      <c r="B14" s="449"/>
      <c r="C14" s="517"/>
      <c r="D14" s="330"/>
      <c r="E14" s="330"/>
      <c r="F14" s="330"/>
      <c r="G14" s="330"/>
      <c r="H14" s="330"/>
      <c r="I14" s="330"/>
      <c r="J14" s="330"/>
      <c r="K14" s="518"/>
      <c r="L14" s="503" t="s">
        <v>350</v>
      </c>
      <c r="M14" s="504"/>
      <c r="N14" s="504"/>
      <c r="O14" s="504"/>
      <c r="P14" s="504"/>
      <c r="Q14" s="504"/>
      <c r="R14" s="504"/>
      <c r="S14" s="504"/>
      <c r="T14" s="504"/>
      <c r="U14" s="504"/>
      <c r="V14" s="504"/>
      <c r="W14" s="504"/>
      <c r="X14" s="504"/>
      <c r="Y14" s="504"/>
      <c r="Z14" s="504"/>
      <c r="AA14" s="504"/>
      <c r="AB14" s="504"/>
      <c r="AC14" s="504"/>
      <c r="AD14" s="504"/>
      <c r="AE14" s="504"/>
      <c r="AF14" s="504"/>
      <c r="AG14" s="504"/>
      <c r="AH14" s="504"/>
      <c r="AI14" s="504"/>
      <c r="AJ14" s="504"/>
      <c r="AK14" s="504"/>
      <c r="AL14" s="505"/>
    </row>
    <row r="15" spans="2:40" s="2" customFormat="1" x14ac:dyDescent="0.15">
      <c r="B15" s="449"/>
      <c r="C15" s="519"/>
      <c r="D15" s="520"/>
      <c r="E15" s="520"/>
      <c r="F15" s="520"/>
      <c r="G15" s="520"/>
      <c r="H15" s="520"/>
      <c r="I15" s="520"/>
      <c r="J15" s="520"/>
      <c r="K15" s="521"/>
      <c r="L15" s="532" t="s">
        <v>280</v>
      </c>
      <c r="M15" s="508"/>
      <c r="N15" s="508"/>
      <c r="O15" s="508"/>
      <c r="P15" s="508"/>
      <c r="Q15" s="508"/>
      <c r="R15" s="508"/>
      <c r="S15" s="508"/>
      <c r="T15" s="508"/>
      <c r="U15" s="508"/>
      <c r="V15" s="508"/>
      <c r="W15" s="508"/>
      <c r="X15" s="508"/>
      <c r="Y15" s="508"/>
      <c r="Z15" s="508"/>
      <c r="AA15" s="508"/>
      <c r="AB15" s="508"/>
      <c r="AC15" s="508"/>
      <c r="AD15" s="508"/>
      <c r="AE15" s="508"/>
      <c r="AF15" s="508"/>
      <c r="AG15" s="508"/>
      <c r="AH15" s="508"/>
      <c r="AI15" s="508"/>
      <c r="AJ15" s="508"/>
      <c r="AK15" s="508"/>
      <c r="AL15" s="509"/>
    </row>
    <row r="16" spans="2:40" s="2" customFormat="1" ht="14.25" customHeight="1" x14ac:dyDescent="0.15">
      <c r="B16" s="449"/>
      <c r="C16" s="533" t="s">
        <v>281</v>
      </c>
      <c r="D16" s="534"/>
      <c r="E16" s="534"/>
      <c r="F16" s="534"/>
      <c r="G16" s="534"/>
      <c r="H16" s="534"/>
      <c r="I16" s="534"/>
      <c r="J16" s="534"/>
      <c r="K16" s="535"/>
      <c r="L16" s="441" t="s">
        <v>282</v>
      </c>
      <c r="M16" s="442"/>
      <c r="N16" s="442"/>
      <c r="O16" s="442"/>
      <c r="P16" s="443"/>
      <c r="Q16" s="24"/>
      <c r="R16" s="25"/>
      <c r="S16" s="25"/>
      <c r="T16" s="25"/>
      <c r="U16" s="25"/>
      <c r="V16" s="25"/>
      <c r="W16" s="25"/>
      <c r="X16" s="25"/>
      <c r="Y16" s="26"/>
      <c r="Z16" s="522" t="s">
        <v>283</v>
      </c>
      <c r="AA16" s="523"/>
      <c r="AB16" s="523"/>
      <c r="AC16" s="523"/>
      <c r="AD16" s="524"/>
      <c r="AE16" s="28"/>
      <c r="AF16" s="32"/>
      <c r="AG16" s="22"/>
      <c r="AH16" s="22"/>
      <c r="AI16" s="22"/>
      <c r="AJ16" s="501"/>
      <c r="AK16" s="501"/>
      <c r="AL16" s="502"/>
    </row>
    <row r="17" spans="2:40" ht="14.25" customHeight="1" x14ac:dyDescent="0.15">
      <c r="B17" s="449"/>
      <c r="C17" s="526" t="s">
        <v>313</v>
      </c>
      <c r="D17" s="527"/>
      <c r="E17" s="527"/>
      <c r="F17" s="527"/>
      <c r="G17" s="527"/>
      <c r="H17" s="527"/>
      <c r="I17" s="527"/>
      <c r="J17" s="527"/>
      <c r="K17" s="528"/>
      <c r="L17" s="27"/>
      <c r="M17" s="27"/>
      <c r="N17" s="27"/>
      <c r="O17" s="27"/>
      <c r="P17" s="27"/>
      <c r="Q17" s="27"/>
      <c r="R17" s="27"/>
      <c r="S17" s="27"/>
      <c r="U17" s="441" t="s">
        <v>284</v>
      </c>
      <c r="V17" s="442"/>
      <c r="W17" s="442"/>
      <c r="X17" s="442"/>
      <c r="Y17" s="443"/>
      <c r="Z17" s="18"/>
      <c r="AA17" s="19"/>
      <c r="AB17" s="19"/>
      <c r="AC17" s="19"/>
      <c r="AD17" s="19"/>
      <c r="AE17" s="529"/>
      <c r="AF17" s="529"/>
      <c r="AG17" s="529"/>
      <c r="AH17" s="529"/>
      <c r="AI17" s="529"/>
      <c r="AJ17" s="529"/>
      <c r="AK17" s="529"/>
      <c r="AL17" s="17"/>
      <c r="AN17" s="3"/>
    </row>
    <row r="18" spans="2:40" ht="14.25" customHeight="1" x14ac:dyDescent="0.15">
      <c r="B18" s="449"/>
      <c r="C18" s="444" t="s">
        <v>314</v>
      </c>
      <c r="D18" s="444"/>
      <c r="E18" s="444"/>
      <c r="F18" s="444"/>
      <c r="G18" s="444"/>
      <c r="H18" s="536"/>
      <c r="I18" s="536"/>
      <c r="J18" s="536"/>
      <c r="K18" s="537"/>
      <c r="L18" s="441" t="s">
        <v>285</v>
      </c>
      <c r="M18" s="442"/>
      <c r="N18" s="442"/>
      <c r="O18" s="442"/>
      <c r="P18" s="443"/>
      <c r="Q18" s="29"/>
      <c r="R18" s="30"/>
      <c r="S18" s="30"/>
      <c r="T18" s="30"/>
      <c r="U18" s="30"/>
      <c r="V18" s="30"/>
      <c r="W18" s="30"/>
      <c r="X18" s="30"/>
      <c r="Y18" s="31"/>
      <c r="Z18" s="452" t="s">
        <v>286</v>
      </c>
      <c r="AA18" s="452"/>
      <c r="AB18" s="452"/>
      <c r="AC18" s="452"/>
      <c r="AD18" s="453"/>
      <c r="AE18" s="15"/>
      <c r="AF18" s="16"/>
      <c r="AG18" s="16"/>
      <c r="AH18" s="16"/>
      <c r="AI18" s="16"/>
      <c r="AJ18" s="16"/>
      <c r="AK18" s="16"/>
      <c r="AL18" s="17"/>
      <c r="AN18" s="3"/>
    </row>
    <row r="19" spans="2:40" ht="13.5" customHeight="1" x14ac:dyDescent="0.15">
      <c r="B19" s="449"/>
      <c r="C19" s="498" t="s">
        <v>287</v>
      </c>
      <c r="D19" s="498"/>
      <c r="E19" s="498"/>
      <c r="F19" s="498"/>
      <c r="G19" s="498"/>
      <c r="H19" s="510"/>
      <c r="I19" s="510"/>
      <c r="J19" s="510"/>
      <c r="K19" s="510"/>
      <c r="L19" s="500" t="s">
        <v>349</v>
      </c>
      <c r="M19" s="501"/>
      <c r="N19" s="501"/>
      <c r="O19" s="501"/>
      <c r="P19" s="501"/>
      <c r="Q19" s="501"/>
      <c r="R19" s="501"/>
      <c r="S19" s="501"/>
      <c r="T19" s="501"/>
      <c r="U19" s="501"/>
      <c r="V19" s="501"/>
      <c r="W19" s="501"/>
      <c r="X19" s="501"/>
      <c r="Y19" s="501"/>
      <c r="Z19" s="501"/>
      <c r="AA19" s="501"/>
      <c r="AB19" s="501"/>
      <c r="AC19" s="501"/>
      <c r="AD19" s="501"/>
      <c r="AE19" s="501"/>
      <c r="AF19" s="501"/>
      <c r="AG19" s="501"/>
      <c r="AH19" s="501"/>
      <c r="AI19" s="501"/>
      <c r="AJ19" s="501"/>
      <c r="AK19" s="501"/>
      <c r="AL19" s="502"/>
      <c r="AN19" s="3"/>
    </row>
    <row r="20" spans="2:40" ht="14.25" customHeight="1" x14ac:dyDescent="0.15">
      <c r="B20" s="449"/>
      <c r="C20" s="498"/>
      <c r="D20" s="498"/>
      <c r="E20" s="498"/>
      <c r="F20" s="498"/>
      <c r="G20" s="498"/>
      <c r="H20" s="510"/>
      <c r="I20" s="510"/>
      <c r="J20" s="510"/>
      <c r="K20" s="510"/>
      <c r="L20" s="503" t="s">
        <v>350</v>
      </c>
      <c r="M20" s="504"/>
      <c r="N20" s="504"/>
      <c r="O20" s="504"/>
      <c r="P20" s="504"/>
      <c r="Q20" s="504"/>
      <c r="R20" s="504"/>
      <c r="S20" s="504"/>
      <c r="T20" s="504"/>
      <c r="U20" s="504"/>
      <c r="V20" s="504"/>
      <c r="W20" s="504"/>
      <c r="X20" s="504"/>
      <c r="Y20" s="504"/>
      <c r="Z20" s="504"/>
      <c r="AA20" s="504"/>
      <c r="AB20" s="504"/>
      <c r="AC20" s="504"/>
      <c r="AD20" s="504"/>
      <c r="AE20" s="504"/>
      <c r="AF20" s="504"/>
      <c r="AG20" s="504"/>
      <c r="AH20" s="504"/>
      <c r="AI20" s="504"/>
      <c r="AJ20" s="504"/>
      <c r="AK20" s="504"/>
      <c r="AL20" s="505"/>
      <c r="AN20" s="3"/>
    </row>
    <row r="21" spans="2:40" x14ac:dyDescent="0.15">
      <c r="B21" s="450"/>
      <c r="C21" s="511"/>
      <c r="D21" s="511"/>
      <c r="E21" s="511"/>
      <c r="F21" s="511"/>
      <c r="G21" s="511"/>
      <c r="H21" s="512"/>
      <c r="I21" s="512"/>
      <c r="J21" s="512"/>
      <c r="K21" s="512"/>
      <c r="L21" s="506"/>
      <c r="M21" s="507"/>
      <c r="N21" s="507"/>
      <c r="O21" s="507"/>
      <c r="P21" s="507"/>
      <c r="Q21" s="507"/>
      <c r="R21" s="507"/>
      <c r="S21" s="507"/>
      <c r="T21" s="507"/>
      <c r="U21" s="507"/>
      <c r="V21" s="507"/>
      <c r="W21" s="507"/>
      <c r="X21" s="507"/>
      <c r="Y21" s="507"/>
      <c r="Z21" s="507"/>
      <c r="AA21" s="507"/>
      <c r="AB21" s="507"/>
      <c r="AC21" s="507"/>
      <c r="AD21" s="507"/>
      <c r="AE21" s="507"/>
      <c r="AF21" s="507"/>
      <c r="AG21" s="507"/>
      <c r="AH21" s="507"/>
      <c r="AI21" s="507"/>
      <c r="AJ21" s="507"/>
      <c r="AK21" s="507"/>
      <c r="AL21" s="513"/>
      <c r="AN21" s="3"/>
    </row>
    <row r="22" spans="2:40" ht="13.5" customHeight="1" x14ac:dyDescent="0.15">
      <c r="B22" s="468" t="s">
        <v>315</v>
      </c>
      <c r="C22" s="514" t="s">
        <v>316</v>
      </c>
      <c r="D22" s="515"/>
      <c r="E22" s="515"/>
      <c r="F22" s="515"/>
      <c r="G22" s="515"/>
      <c r="H22" s="515"/>
      <c r="I22" s="515"/>
      <c r="J22" s="515"/>
      <c r="K22" s="516"/>
      <c r="L22" s="500" t="s">
        <v>349</v>
      </c>
      <c r="M22" s="501"/>
      <c r="N22" s="501"/>
      <c r="O22" s="501"/>
      <c r="P22" s="501"/>
      <c r="Q22" s="501"/>
      <c r="R22" s="501"/>
      <c r="S22" s="501"/>
      <c r="T22" s="501"/>
      <c r="U22" s="501"/>
      <c r="V22" s="501"/>
      <c r="W22" s="501"/>
      <c r="X22" s="501"/>
      <c r="Y22" s="501"/>
      <c r="Z22" s="501"/>
      <c r="AA22" s="501"/>
      <c r="AB22" s="501"/>
      <c r="AC22" s="501"/>
      <c r="AD22" s="501"/>
      <c r="AE22" s="501"/>
      <c r="AF22" s="501"/>
      <c r="AG22" s="501"/>
      <c r="AH22" s="501"/>
      <c r="AI22" s="501"/>
      <c r="AJ22" s="501"/>
      <c r="AK22" s="501"/>
      <c r="AL22" s="502"/>
      <c r="AN22" s="3"/>
    </row>
    <row r="23" spans="2:40" ht="14.25" customHeight="1" x14ac:dyDescent="0.15">
      <c r="B23" s="469"/>
      <c r="C23" s="517"/>
      <c r="D23" s="330"/>
      <c r="E23" s="330"/>
      <c r="F23" s="330"/>
      <c r="G23" s="330"/>
      <c r="H23" s="330"/>
      <c r="I23" s="330"/>
      <c r="J23" s="330"/>
      <c r="K23" s="518"/>
      <c r="L23" s="503" t="s">
        <v>350</v>
      </c>
      <c r="M23" s="504"/>
      <c r="N23" s="504"/>
      <c r="O23" s="504"/>
      <c r="P23" s="504"/>
      <c r="Q23" s="504"/>
      <c r="R23" s="504"/>
      <c r="S23" s="504"/>
      <c r="T23" s="504"/>
      <c r="U23" s="504"/>
      <c r="V23" s="504"/>
      <c r="W23" s="504"/>
      <c r="X23" s="504"/>
      <c r="Y23" s="504"/>
      <c r="Z23" s="504"/>
      <c r="AA23" s="504"/>
      <c r="AB23" s="504"/>
      <c r="AC23" s="504"/>
      <c r="AD23" s="504"/>
      <c r="AE23" s="504"/>
      <c r="AF23" s="504"/>
      <c r="AG23" s="504"/>
      <c r="AH23" s="504"/>
      <c r="AI23" s="504"/>
      <c r="AJ23" s="504"/>
      <c r="AK23" s="504"/>
      <c r="AL23" s="505"/>
      <c r="AN23" s="3"/>
    </row>
    <row r="24" spans="2:40" x14ac:dyDescent="0.15">
      <c r="B24" s="469"/>
      <c r="C24" s="519"/>
      <c r="D24" s="520"/>
      <c r="E24" s="520"/>
      <c r="F24" s="520"/>
      <c r="G24" s="520"/>
      <c r="H24" s="520"/>
      <c r="I24" s="520"/>
      <c r="J24" s="520"/>
      <c r="K24" s="521"/>
      <c r="L24" s="506"/>
      <c r="M24" s="507"/>
      <c r="N24" s="507"/>
      <c r="O24" s="507"/>
      <c r="P24" s="507"/>
      <c r="Q24" s="507"/>
      <c r="R24" s="507"/>
      <c r="S24" s="507"/>
      <c r="T24" s="507"/>
      <c r="U24" s="507"/>
      <c r="V24" s="507"/>
      <c r="W24" s="507"/>
      <c r="X24" s="507"/>
      <c r="Y24" s="507"/>
      <c r="Z24" s="507"/>
      <c r="AA24" s="507"/>
      <c r="AB24" s="507"/>
      <c r="AC24" s="507"/>
      <c r="AD24" s="507"/>
      <c r="AE24" s="507"/>
      <c r="AF24" s="507"/>
      <c r="AG24" s="507"/>
      <c r="AH24" s="507"/>
      <c r="AI24" s="507"/>
      <c r="AJ24" s="507"/>
      <c r="AK24" s="507"/>
      <c r="AL24" s="513"/>
      <c r="AN24" s="3"/>
    </row>
    <row r="25" spans="2:40" ht="14.25" customHeight="1" x14ac:dyDescent="0.15">
      <c r="B25" s="469"/>
      <c r="C25" s="498" t="s">
        <v>281</v>
      </c>
      <c r="D25" s="498"/>
      <c r="E25" s="498"/>
      <c r="F25" s="498"/>
      <c r="G25" s="498"/>
      <c r="H25" s="498"/>
      <c r="I25" s="498"/>
      <c r="J25" s="498"/>
      <c r="K25" s="498"/>
      <c r="L25" s="441" t="s">
        <v>282</v>
      </c>
      <c r="M25" s="442"/>
      <c r="N25" s="442"/>
      <c r="O25" s="442"/>
      <c r="P25" s="443"/>
      <c r="Q25" s="24"/>
      <c r="R25" s="25"/>
      <c r="S25" s="25"/>
      <c r="T25" s="25"/>
      <c r="U25" s="25"/>
      <c r="V25" s="25"/>
      <c r="W25" s="25"/>
      <c r="X25" s="25"/>
      <c r="Y25" s="26"/>
      <c r="Z25" s="522" t="s">
        <v>283</v>
      </c>
      <c r="AA25" s="523"/>
      <c r="AB25" s="523"/>
      <c r="AC25" s="523"/>
      <c r="AD25" s="524"/>
      <c r="AE25" s="28"/>
      <c r="AF25" s="32"/>
      <c r="AG25" s="22"/>
      <c r="AH25" s="22"/>
      <c r="AI25" s="22"/>
      <c r="AJ25" s="501"/>
      <c r="AK25" s="501"/>
      <c r="AL25" s="502"/>
      <c r="AN25" s="3"/>
    </row>
    <row r="26" spans="2:40" ht="13.5" customHeight="1" x14ac:dyDescent="0.15">
      <c r="B26" s="469"/>
      <c r="C26" s="525" t="s">
        <v>317</v>
      </c>
      <c r="D26" s="525"/>
      <c r="E26" s="525"/>
      <c r="F26" s="525"/>
      <c r="G26" s="525"/>
      <c r="H26" s="525"/>
      <c r="I26" s="525"/>
      <c r="J26" s="525"/>
      <c r="K26" s="525"/>
      <c r="L26" s="500" t="s">
        <v>349</v>
      </c>
      <c r="M26" s="501"/>
      <c r="N26" s="501"/>
      <c r="O26" s="501"/>
      <c r="P26" s="501"/>
      <c r="Q26" s="501"/>
      <c r="R26" s="501"/>
      <c r="S26" s="501"/>
      <c r="T26" s="501"/>
      <c r="U26" s="501"/>
      <c r="V26" s="501"/>
      <c r="W26" s="501"/>
      <c r="X26" s="501"/>
      <c r="Y26" s="501"/>
      <c r="Z26" s="501"/>
      <c r="AA26" s="501"/>
      <c r="AB26" s="501"/>
      <c r="AC26" s="501"/>
      <c r="AD26" s="501"/>
      <c r="AE26" s="501"/>
      <c r="AF26" s="501"/>
      <c r="AG26" s="501"/>
      <c r="AH26" s="501"/>
      <c r="AI26" s="501"/>
      <c r="AJ26" s="501"/>
      <c r="AK26" s="501"/>
      <c r="AL26" s="502"/>
      <c r="AN26" s="3"/>
    </row>
    <row r="27" spans="2:40" ht="14.25" customHeight="1" x14ac:dyDescent="0.15">
      <c r="B27" s="469"/>
      <c r="C27" s="525"/>
      <c r="D27" s="525"/>
      <c r="E27" s="525"/>
      <c r="F27" s="525"/>
      <c r="G27" s="525"/>
      <c r="H27" s="525"/>
      <c r="I27" s="525"/>
      <c r="J27" s="525"/>
      <c r="K27" s="525"/>
      <c r="L27" s="503" t="s">
        <v>350</v>
      </c>
      <c r="M27" s="504"/>
      <c r="N27" s="504"/>
      <c r="O27" s="504"/>
      <c r="P27" s="504"/>
      <c r="Q27" s="504"/>
      <c r="R27" s="504"/>
      <c r="S27" s="504"/>
      <c r="T27" s="504"/>
      <c r="U27" s="504"/>
      <c r="V27" s="504"/>
      <c r="W27" s="504"/>
      <c r="X27" s="504"/>
      <c r="Y27" s="504"/>
      <c r="Z27" s="504"/>
      <c r="AA27" s="504"/>
      <c r="AB27" s="504"/>
      <c r="AC27" s="504"/>
      <c r="AD27" s="504"/>
      <c r="AE27" s="504"/>
      <c r="AF27" s="504"/>
      <c r="AG27" s="504"/>
      <c r="AH27" s="504"/>
      <c r="AI27" s="504"/>
      <c r="AJ27" s="504"/>
      <c r="AK27" s="504"/>
      <c r="AL27" s="505"/>
      <c r="AN27" s="3"/>
    </row>
    <row r="28" spans="2:40" x14ac:dyDescent="0.15">
      <c r="B28" s="469"/>
      <c r="C28" s="525"/>
      <c r="D28" s="525"/>
      <c r="E28" s="525"/>
      <c r="F28" s="525"/>
      <c r="G28" s="525"/>
      <c r="H28" s="525"/>
      <c r="I28" s="525"/>
      <c r="J28" s="525"/>
      <c r="K28" s="525"/>
      <c r="L28" s="506"/>
      <c r="M28" s="507"/>
      <c r="N28" s="507"/>
      <c r="O28" s="507"/>
      <c r="P28" s="507"/>
      <c r="Q28" s="507"/>
      <c r="R28" s="507"/>
      <c r="S28" s="507"/>
      <c r="T28" s="507"/>
      <c r="U28" s="507"/>
      <c r="V28" s="507"/>
      <c r="W28" s="507"/>
      <c r="X28" s="507"/>
      <c r="Y28" s="507"/>
      <c r="Z28" s="507"/>
      <c r="AA28" s="507"/>
      <c r="AB28" s="507"/>
      <c r="AC28" s="507"/>
      <c r="AD28" s="507"/>
      <c r="AE28" s="507"/>
      <c r="AF28" s="507"/>
      <c r="AG28" s="507"/>
      <c r="AH28" s="507"/>
      <c r="AI28" s="507"/>
      <c r="AJ28" s="507"/>
      <c r="AK28" s="507"/>
      <c r="AL28" s="513"/>
      <c r="AN28" s="3"/>
    </row>
    <row r="29" spans="2:40" ht="14.25" customHeight="1" x14ac:dyDescent="0.15">
      <c r="B29" s="469"/>
      <c r="C29" s="498" t="s">
        <v>281</v>
      </c>
      <c r="D29" s="498"/>
      <c r="E29" s="498"/>
      <c r="F29" s="498"/>
      <c r="G29" s="498"/>
      <c r="H29" s="498"/>
      <c r="I29" s="498"/>
      <c r="J29" s="498"/>
      <c r="K29" s="498"/>
      <c r="L29" s="441" t="s">
        <v>282</v>
      </c>
      <c r="M29" s="442"/>
      <c r="N29" s="442"/>
      <c r="O29" s="442"/>
      <c r="P29" s="443"/>
      <c r="Q29" s="28"/>
      <c r="R29" s="32"/>
      <c r="S29" s="32"/>
      <c r="T29" s="32"/>
      <c r="U29" s="32"/>
      <c r="V29" s="32"/>
      <c r="W29" s="32"/>
      <c r="X29" s="32"/>
      <c r="Y29" s="33"/>
      <c r="Z29" s="522" t="s">
        <v>283</v>
      </c>
      <c r="AA29" s="523"/>
      <c r="AB29" s="523"/>
      <c r="AC29" s="523"/>
      <c r="AD29" s="524"/>
      <c r="AE29" s="28"/>
      <c r="AF29" s="32"/>
      <c r="AG29" s="22"/>
      <c r="AH29" s="22"/>
      <c r="AI29" s="22"/>
      <c r="AJ29" s="501"/>
      <c r="AK29" s="501"/>
      <c r="AL29" s="502"/>
      <c r="AN29" s="3"/>
    </row>
    <row r="30" spans="2:40" ht="14.25" customHeight="1" x14ac:dyDescent="0.15">
      <c r="B30" s="469"/>
      <c r="C30" s="498" t="s">
        <v>288</v>
      </c>
      <c r="D30" s="498"/>
      <c r="E30" s="498"/>
      <c r="F30" s="498"/>
      <c r="G30" s="498"/>
      <c r="H30" s="498"/>
      <c r="I30" s="498"/>
      <c r="J30" s="498"/>
      <c r="K30" s="498"/>
      <c r="L30" s="499"/>
      <c r="M30" s="499"/>
      <c r="N30" s="499"/>
      <c r="O30" s="499"/>
      <c r="P30" s="499"/>
      <c r="Q30" s="499"/>
      <c r="R30" s="499"/>
      <c r="S30" s="499"/>
      <c r="T30" s="499"/>
      <c r="U30" s="499"/>
      <c r="V30" s="499"/>
      <c r="W30" s="499"/>
      <c r="X30" s="499"/>
      <c r="Y30" s="499"/>
      <c r="Z30" s="499"/>
      <c r="AA30" s="499"/>
      <c r="AB30" s="499"/>
      <c r="AC30" s="499"/>
      <c r="AD30" s="499"/>
      <c r="AE30" s="499"/>
      <c r="AF30" s="499"/>
      <c r="AG30" s="499"/>
      <c r="AH30" s="499"/>
      <c r="AI30" s="499"/>
      <c r="AJ30" s="499"/>
      <c r="AK30" s="499"/>
      <c r="AL30" s="499"/>
      <c r="AN30" s="3"/>
    </row>
    <row r="31" spans="2:40" ht="13.5" customHeight="1" x14ac:dyDescent="0.15">
      <c r="B31" s="469"/>
      <c r="C31" s="498" t="s">
        <v>289</v>
      </c>
      <c r="D31" s="498"/>
      <c r="E31" s="498"/>
      <c r="F31" s="498"/>
      <c r="G31" s="498"/>
      <c r="H31" s="498"/>
      <c r="I31" s="498"/>
      <c r="J31" s="498"/>
      <c r="K31" s="498"/>
      <c r="L31" s="500" t="s">
        <v>349</v>
      </c>
      <c r="M31" s="501"/>
      <c r="N31" s="501"/>
      <c r="O31" s="501"/>
      <c r="P31" s="501"/>
      <c r="Q31" s="501"/>
      <c r="R31" s="501"/>
      <c r="S31" s="501"/>
      <c r="T31" s="501"/>
      <c r="U31" s="501"/>
      <c r="V31" s="501"/>
      <c r="W31" s="501"/>
      <c r="X31" s="501"/>
      <c r="Y31" s="501"/>
      <c r="Z31" s="501"/>
      <c r="AA31" s="501"/>
      <c r="AB31" s="501"/>
      <c r="AC31" s="501"/>
      <c r="AD31" s="501"/>
      <c r="AE31" s="501"/>
      <c r="AF31" s="501"/>
      <c r="AG31" s="501"/>
      <c r="AH31" s="501"/>
      <c r="AI31" s="501"/>
      <c r="AJ31" s="501"/>
      <c r="AK31" s="501"/>
      <c r="AL31" s="502"/>
      <c r="AN31" s="3"/>
    </row>
    <row r="32" spans="2:40" ht="14.25" customHeight="1" x14ac:dyDescent="0.15">
      <c r="B32" s="469"/>
      <c r="C32" s="498"/>
      <c r="D32" s="498"/>
      <c r="E32" s="498"/>
      <c r="F32" s="498"/>
      <c r="G32" s="498"/>
      <c r="H32" s="498"/>
      <c r="I32" s="498"/>
      <c r="J32" s="498"/>
      <c r="K32" s="498"/>
      <c r="L32" s="503" t="s">
        <v>350</v>
      </c>
      <c r="M32" s="504"/>
      <c r="N32" s="504"/>
      <c r="O32" s="504"/>
      <c r="P32" s="504"/>
      <c r="Q32" s="504"/>
      <c r="R32" s="504"/>
      <c r="S32" s="504"/>
      <c r="T32" s="504"/>
      <c r="U32" s="504"/>
      <c r="V32" s="504"/>
      <c r="W32" s="504"/>
      <c r="X32" s="504"/>
      <c r="Y32" s="504"/>
      <c r="Z32" s="504"/>
      <c r="AA32" s="504"/>
      <c r="AB32" s="504"/>
      <c r="AC32" s="504"/>
      <c r="AD32" s="504"/>
      <c r="AE32" s="504"/>
      <c r="AF32" s="504"/>
      <c r="AG32" s="504"/>
      <c r="AH32" s="504"/>
      <c r="AI32" s="504"/>
      <c r="AJ32" s="504"/>
      <c r="AK32" s="504"/>
      <c r="AL32" s="505"/>
      <c r="AN32" s="3"/>
    </row>
    <row r="33" spans="2:40" x14ac:dyDescent="0.15">
      <c r="B33" s="470"/>
      <c r="C33" s="498"/>
      <c r="D33" s="498"/>
      <c r="E33" s="498"/>
      <c r="F33" s="498"/>
      <c r="G33" s="498"/>
      <c r="H33" s="498"/>
      <c r="I33" s="498"/>
      <c r="J33" s="498"/>
      <c r="K33" s="498"/>
      <c r="L33" s="506"/>
      <c r="M33" s="507"/>
      <c r="N33" s="508"/>
      <c r="O33" s="508"/>
      <c r="P33" s="508"/>
      <c r="Q33" s="508"/>
      <c r="R33" s="508"/>
      <c r="S33" s="508"/>
      <c r="T33" s="508"/>
      <c r="U33" s="508"/>
      <c r="V33" s="508"/>
      <c r="W33" s="508"/>
      <c r="X33" s="508"/>
      <c r="Y33" s="508"/>
      <c r="Z33" s="508"/>
      <c r="AA33" s="508"/>
      <c r="AB33" s="508"/>
      <c r="AC33" s="507"/>
      <c r="AD33" s="507"/>
      <c r="AE33" s="507"/>
      <c r="AF33" s="507"/>
      <c r="AG33" s="507"/>
      <c r="AH33" s="508"/>
      <c r="AI33" s="508"/>
      <c r="AJ33" s="508"/>
      <c r="AK33" s="508"/>
      <c r="AL33" s="509"/>
      <c r="AN33" s="3"/>
    </row>
    <row r="34" spans="2:40" ht="13.5" customHeight="1" x14ac:dyDescent="0.15">
      <c r="B34" s="468" t="s">
        <v>318</v>
      </c>
      <c r="C34" s="471" t="s">
        <v>290</v>
      </c>
      <c r="D34" s="472"/>
      <c r="E34" s="472"/>
      <c r="F34" s="472"/>
      <c r="G34" s="472"/>
      <c r="H34" s="472"/>
      <c r="I34" s="472"/>
      <c r="J34" s="472"/>
      <c r="K34" s="472"/>
      <c r="L34" s="472"/>
      <c r="M34" s="490" t="s">
        <v>291</v>
      </c>
      <c r="N34" s="458"/>
      <c r="O34" s="53" t="s">
        <v>319</v>
      </c>
      <c r="P34" s="49"/>
      <c r="Q34" s="50"/>
      <c r="R34" s="346" t="s">
        <v>292</v>
      </c>
      <c r="S34" s="347"/>
      <c r="T34" s="347"/>
      <c r="U34" s="347"/>
      <c r="V34" s="347"/>
      <c r="W34" s="347"/>
      <c r="X34" s="348"/>
      <c r="Y34" s="492" t="s">
        <v>293</v>
      </c>
      <c r="Z34" s="493"/>
      <c r="AA34" s="493"/>
      <c r="AB34" s="494"/>
      <c r="AC34" s="495" t="s">
        <v>294</v>
      </c>
      <c r="AD34" s="496"/>
      <c r="AE34" s="496"/>
      <c r="AF34" s="496"/>
      <c r="AG34" s="497"/>
      <c r="AH34" s="477" t="s">
        <v>320</v>
      </c>
      <c r="AI34" s="478"/>
      <c r="AJ34" s="478"/>
      <c r="AK34" s="478"/>
      <c r="AL34" s="479"/>
      <c r="AN34" s="3"/>
    </row>
    <row r="35" spans="2:40" ht="14.25" customHeight="1" x14ac:dyDescent="0.15">
      <c r="B35" s="469"/>
      <c r="C35" s="473"/>
      <c r="D35" s="474"/>
      <c r="E35" s="474"/>
      <c r="F35" s="474"/>
      <c r="G35" s="474"/>
      <c r="H35" s="474"/>
      <c r="I35" s="474"/>
      <c r="J35" s="474"/>
      <c r="K35" s="474"/>
      <c r="L35" s="474"/>
      <c r="M35" s="491"/>
      <c r="N35" s="461"/>
      <c r="O35" s="54" t="s">
        <v>321</v>
      </c>
      <c r="P35" s="51"/>
      <c r="Q35" s="52"/>
      <c r="R35" s="349"/>
      <c r="S35" s="350"/>
      <c r="T35" s="350"/>
      <c r="U35" s="350"/>
      <c r="V35" s="350"/>
      <c r="W35" s="350"/>
      <c r="X35" s="351"/>
      <c r="Y35" s="55" t="s">
        <v>295</v>
      </c>
      <c r="Z35" s="14"/>
      <c r="AA35" s="14"/>
      <c r="AB35" s="14"/>
      <c r="AC35" s="480" t="s">
        <v>296</v>
      </c>
      <c r="AD35" s="481"/>
      <c r="AE35" s="481"/>
      <c r="AF35" s="481"/>
      <c r="AG35" s="482"/>
      <c r="AH35" s="483" t="s">
        <v>322</v>
      </c>
      <c r="AI35" s="484"/>
      <c r="AJ35" s="484"/>
      <c r="AK35" s="484"/>
      <c r="AL35" s="485"/>
      <c r="AN35" s="3"/>
    </row>
    <row r="36" spans="2:40" ht="14.25" customHeight="1" x14ac:dyDescent="0.15">
      <c r="B36" s="469"/>
      <c r="C36" s="449"/>
      <c r="D36" s="68"/>
      <c r="E36" s="463" t="s">
        <v>26</v>
      </c>
      <c r="F36" s="463"/>
      <c r="G36" s="463"/>
      <c r="H36" s="463"/>
      <c r="I36" s="463"/>
      <c r="J36" s="463"/>
      <c r="K36" s="463"/>
      <c r="L36" s="486"/>
      <c r="M36" s="37"/>
      <c r="N36" s="36"/>
      <c r="O36" s="18"/>
      <c r="P36" s="19"/>
      <c r="Q36" s="36"/>
      <c r="R36" s="11" t="s">
        <v>351</v>
      </c>
      <c r="S36" s="5"/>
      <c r="T36" s="5"/>
      <c r="U36" s="5"/>
      <c r="V36" s="5"/>
      <c r="W36" s="5"/>
      <c r="X36" s="5"/>
      <c r="Y36" s="9"/>
      <c r="Z36" s="30"/>
      <c r="AA36" s="30"/>
      <c r="AB36" s="30"/>
      <c r="AC36" s="15"/>
      <c r="AD36" s="16"/>
      <c r="AE36" s="16"/>
      <c r="AF36" s="16"/>
      <c r="AG36" s="17"/>
      <c r="AH36" s="15"/>
      <c r="AI36" s="16"/>
      <c r="AJ36" s="16"/>
      <c r="AK36" s="16"/>
      <c r="AL36" s="17" t="s">
        <v>343</v>
      </c>
      <c r="AN36" s="3"/>
    </row>
    <row r="37" spans="2:40" ht="14.25" customHeight="1" x14ac:dyDescent="0.15">
      <c r="B37" s="469"/>
      <c r="C37" s="449"/>
      <c r="D37" s="68"/>
      <c r="E37" s="463" t="s">
        <v>297</v>
      </c>
      <c r="F37" s="464"/>
      <c r="G37" s="464"/>
      <c r="H37" s="464"/>
      <c r="I37" s="464"/>
      <c r="J37" s="464"/>
      <c r="K37" s="464"/>
      <c r="L37" s="465"/>
      <c r="M37" s="37"/>
      <c r="N37" s="36"/>
      <c r="O37" s="18"/>
      <c r="P37" s="19"/>
      <c r="Q37" s="36"/>
      <c r="R37" s="11" t="s">
        <v>351</v>
      </c>
      <c r="S37" s="5"/>
      <c r="T37" s="5"/>
      <c r="U37" s="5"/>
      <c r="V37" s="5"/>
      <c r="W37" s="5"/>
      <c r="X37" s="5"/>
      <c r="Y37" s="9"/>
      <c r="Z37" s="30"/>
      <c r="AA37" s="30"/>
      <c r="AB37" s="30"/>
      <c r="AC37" s="15"/>
      <c r="AD37" s="16"/>
      <c r="AE37" s="16"/>
      <c r="AF37" s="16"/>
      <c r="AG37" s="17"/>
      <c r="AH37" s="15"/>
      <c r="AI37" s="16"/>
      <c r="AJ37" s="16"/>
      <c r="AK37" s="16"/>
      <c r="AL37" s="17" t="s">
        <v>343</v>
      </c>
      <c r="AN37" s="3"/>
    </row>
    <row r="38" spans="2:40" ht="14.25" customHeight="1" x14ac:dyDescent="0.15">
      <c r="B38" s="469"/>
      <c r="C38" s="449"/>
      <c r="D38" s="68"/>
      <c r="E38" s="463" t="s">
        <v>55</v>
      </c>
      <c r="F38" s="464"/>
      <c r="G38" s="464"/>
      <c r="H38" s="464"/>
      <c r="I38" s="464"/>
      <c r="J38" s="464"/>
      <c r="K38" s="464"/>
      <c r="L38" s="465"/>
      <c r="M38" s="37"/>
      <c r="N38" s="36"/>
      <c r="O38" s="18"/>
      <c r="P38" s="19"/>
      <c r="Q38" s="36"/>
      <c r="R38" s="11" t="s">
        <v>351</v>
      </c>
      <c r="S38" s="5"/>
      <c r="T38" s="5"/>
      <c r="U38" s="5"/>
      <c r="V38" s="5"/>
      <c r="W38" s="5"/>
      <c r="X38" s="5"/>
      <c r="Y38" s="9"/>
      <c r="Z38" s="30"/>
      <c r="AA38" s="30"/>
      <c r="AB38" s="30"/>
      <c r="AC38" s="15"/>
      <c r="AD38" s="16"/>
      <c r="AE38" s="16"/>
      <c r="AF38" s="16"/>
      <c r="AG38" s="17"/>
      <c r="AH38" s="15"/>
      <c r="AI38" s="16"/>
      <c r="AJ38" s="16"/>
      <c r="AK38" s="16"/>
      <c r="AL38" s="17" t="s">
        <v>343</v>
      </c>
      <c r="AN38" s="3"/>
    </row>
    <row r="39" spans="2:40" ht="14.25" customHeight="1" x14ac:dyDescent="0.15">
      <c r="B39" s="469"/>
      <c r="C39" s="449"/>
      <c r="D39" s="68"/>
      <c r="E39" s="463" t="s">
        <v>298</v>
      </c>
      <c r="F39" s="464"/>
      <c r="G39" s="464"/>
      <c r="H39" s="464"/>
      <c r="I39" s="464"/>
      <c r="J39" s="464"/>
      <c r="K39" s="464"/>
      <c r="L39" s="465"/>
      <c r="M39" s="37"/>
      <c r="N39" s="36"/>
      <c r="O39" s="18"/>
      <c r="P39" s="19"/>
      <c r="Q39" s="36"/>
      <c r="R39" s="11" t="s">
        <v>351</v>
      </c>
      <c r="S39" s="5"/>
      <c r="T39" s="5"/>
      <c r="U39" s="5"/>
      <c r="V39" s="5"/>
      <c r="W39" s="5"/>
      <c r="X39" s="5"/>
      <c r="Y39" s="9"/>
      <c r="Z39" s="30"/>
      <c r="AA39" s="30"/>
      <c r="AB39" s="30"/>
      <c r="AC39" s="15"/>
      <c r="AD39" s="16"/>
      <c r="AE39" s="16"/>
      <c r="AF39" s="16"/>
      <c r="AG39" s="17"/>
      <c r="AH39" s="15"/>
      <c r="AI39" s="16"/>
      <c r="AJ39" s="16"/>
      <c r="AK39" s="16"/>
      <c r="AL39" s="17" t="s">
        <v>343</v>
      </c>
      <c r="AN39" s="3"/>
    </row>
    <row r="40" spans="2:40" ht="14.25" customHeight="1" x14ac:dyDescent="0.15">
      <c r="B40" s="469"/>
      <c r="C40" s="449"/>
      <c r="D40" s="68"/>
      <c r="E40" s="463" t="s">
        <v>181</v>
      </c>
      <c r="F40" s="464"/>
      <c r="G40" s="464"/>
      <c r="H40" s="464"/>
      <c r="I40" s="464"/>
      <c r="J40" s="464"/>
      <c r="K40" s="464"/>
      <c r="L40" s="465"/>
      <c r="M40" s="37"/>
      <c r="N40" s="36"/>
      <c r="O40" s="18"/>
      <c r="P40" s="19"/>
      <c r="Q40" s="36"/>
      <c r="R40" s="11" t="s">
        <v>351</v>
      </c>
      <c r="S40" s="5"/>
      <c r="T40" s="5"/>
      <c r="U40" s="5"/>
      <c r="V40" s="5"/>
      <c r="W40" s="5"/>
      <c r="X40" s="5"/>
      <c r="Y40" s="9"/>
      <c r="Z40" s="30"/>
      <c r="AA40" s="30"/>
      <c r="AB40" s="30"/>
      <c r="AC40" s="15"/>
      <c r="AD40" s="16"/>
      <c r="AE40" s="16"/>
      <c r="AF40" s="16"/>
      <c r="AG40" s="17"/>
      <c r="AH40" s="15"/>
      <c r="AI40" s="16"/>
      <c r="AJ40" s="16"/>
      <c r="AK40" s="16"/>
      <c r="AL40" s="17" t="s">
        <v>343</v>
      </c>
      <c r="AN40" s="3"/>
    </row>
    <row r="41" spans="2:40" ht="14.25" customHeight="1" thickBot="1" x14ac:dyDescent="0.2">
      <c r="B41" s="469"/>
      <c r="C41" s="449"/>
      <c r="D41" s="69"/>
      <c r="E41" s="487" t="s">
        <v>323</v>
      </c>
      <c r="F41" s="488"/>
      <c r="G41" s="488"/>
      <c r="H41" s="488"/>
      <c r="I41" s="488"/>
      <c r="J41" s="488"/>
      <c r="K41" s="488"/>
      <c r="L41" s="489"/>
      <c r="M41" s="70"/>
      <c r="N41" s="35"/>
      <c r="O41" s="79"/>
      <c r="P41" s="34"/>
      <c r="Q41" s="35"/>
      <c r="R41" s="4" t="s">
        <v>351</v>
      </c>
      <c r="S41" s="80"/>
      <c r="T41" s="80"/>
      <c r="U41" s="80"/>
      <c r="V41" s="80"/>
      <c r="W41" s="80"/>
      <c r="X41" s="80"/>
      <c r="Y41" s="6"/>
      <c r="Z41" s="66"/>
      <c r="AA41" s="66"/>
      <c r="AB41" s="66"/>
      <c r="AC41" s="56"/>
      <c r="AD41" s="57"/>
      <c r="AE41" s="57"/>
      <c r="AF41" s="57"/>
      <c r="AG41" s="58"/>
      <c r="AH41" s="56"/>
      <c r="AI41" s="57"/>
      <c r="AJ41" s="57"/>
      <c r="AK41" s="57"/>
      <c r="AL41" s="58" t="s">
        <v>343</v>
      </c>
      <c r="AN41" s="3"/>
    </row>
    <row r="42" spans="2:40" ht="14.25" customHeight="1" thickTop="1" x14ac:dyDescent="0.15">
      <c r="B42" s="469"/>
      <c r="C42" s="449"/>
      <c r="D42" s="71"/>
      <c r="E42" s="475" t="s">
        <v>352</v>
      </c>
      <c r="F42" s="475"/>
      <c r="G42" s="475"/>
      <c r="H42" s="475"/>
      <c r="I42" s="475"/>
      <c r="J42" s="475"/>
      <c r="K42" s="475"/>
      <c r="L42" s="476"/>
      <c r="M42" s="72"/>
      <c r="N42" s="74"/>
      <c r="O42" s="81"/>
      <c r="P42" s="73"/>
      <c r="Q42" s="74"/>
      <c r="R42" s="82" t="s">
        <v>351</v>
      </c>
      <c r="S42" s="83"/>
      <c r="T42" s="83"/>
      <c r="U42" s="83"/>
      <c r="V42" s="83"/>
      <c r="W42" s="83"/>
      <c r="X42" s="83"/>
      <c r="Y42" s="75"/>
      <c r="Z42" s="76"/>
      <c r="AA42" s="76"/>
      <c r="AB42" s="76"/>
      <c r="AC42" s="84"/>
      <c r="AD42" s="77"/>
      <c r="AE42" s="77"/>
      <c r="AF42" s="77"/>
      <c r="AG42" s="78"/>
      <c r="AH42" s="84"/>
      <c r="AI42" s="77"/>
      <c r="AJ42" s="77"/>
      <c r="AK42" s="77"/>
      <c r="AL42" s="78" t="s">
        <v>343</v>
      </c>
      <c r="AN42" s="3"/>
    </row>
    <row r="43" spans="2:40" ht="14.25" customHeight="1" x14ac:dyDescent="0.15">
      <c r="B43" s="469"/>
      <c r="C43" s="449"/>
      <c r="D43" s="68"/>
      <c r="E43" s="463" t="s">
        <v>202</v>
      </c>
      <c r="F43" s="464"/>
      <c r="G43" s="464"/>
      <c r="H43" s="464"/>
      <c r="I43" s="464"/>
      <c r="J43" s="464"/>
      <c r="K43" s="464"/>
      <c r="L43" s="465"/>
      <c r="M43" s="37"/>
      <c r="N43" s="36"/>
      <c r="O43" s="18"/>
      <c r="P43" s="19"/>
      <c r="Q43" s="36"/>
      <c r="R43" s="11" t="s">
        <v>351</v>
      </c>
      <c r="S43" s="5"/>
      <c r="T43" s="5"/>
      <c r="U43" s="5"/>
      <c r="V43" s="5"/>
      <c r="W43" s="5"/>
      <c r="X43" s="5"/>
      <c r="Y43" s="9"/>
      <c r="Z43" s="30"/>
      <c r="AA43" s="30"/>
      <c r="AB43" s="30"/>
      <c r="AC43" s="15"/>
      <c r="AD43" s="16"/>
      <c r="AE43" s="16"/>
      <c r="AF43" s="16"/>
      <c r="AG43" s="17"/>
      <c r="AH43" s="15"/>
      <c r="AI43" s="16"/>
      <c r="AJ43" s="16"/>
      <c r="AK43" s="16"/>
      <c r="AL43" s="17" t="s">
        <v>343</v>
      </c>
      <c r="AN43" s="3"/>
    </row>
    <row r="44" spans="2:40" ht="14.25" customHeight="1" x14ac:dyDescent="0.15">
      <c r="B44" s="469"/>
      <c r="C44" s="449"/>
      <c r="D44" s="68"/>
      <c r="E44" s="463" t="s">
        <v>353</v>
      </c>
      <c r="F44" s="464"/>
      <c r="G44" s="464"/>
      <c r="H44" s="464"/>
      <c r="I44" s="464"/>
      <c r="J44" s="464"/>
      <c r="K44" s="464"/>
      <c r="L44" s="465"/>
      <c r="M44" s="37"/>
      <c r="N44" s="36"/>
      <c r="O44" s="18"/>
      <c r="P44" s="19"/>
      <c r="Q44" s="36"/>
      <c r="R44" s="11" t="s">
        <v>351</v>
      </c>
      <c r="S44" s="5"/>
      <c r="T44" s="5"/>
      <c r="U44" s="5"/>
      <c r="V44" s="5"/>
      <c r="W44" s="5"/>
      <c r="X44" s="5"/>
      <c r="Y44" s="9"/>
      <c r="Z44" s="30"/>
      <c r="AA44" s="30"/>
      <c r="AB44" s="30"/>
      <c r="AC44" s="15"/>
      <c r="AD44" s="16"/>
      <c r="AE44" s="16"/>
      <c r="AF44" s="16"/>
      <c r="AG44" s="17"/>
      <c r="AH44" s="15"/>
      <c r="AI44" s="16"/>
      <c r="AJ44" s="16"/>
      <c r="AK44" s="16"/>
      <c r="AL44" s="17" t="s">
        <v>343</v>
      </c>
      <c r="AN44" s="3"/>
    </row>
    <row r="45" spans="2:40" ht="14.25" customHeight="1" x14ac:dyDescent="0.15">
      <c r="B45" s="469"/>
      <c r="C45" s="449"/>
      <c r="D45" s="68"/>
      <c r="E45" s="463" t="s">
        <v>217</v>
      </c>
      <c r="F45" s="464"/>
      <c r="G45" s="464"/>
      <c r="H45" s="464"/>
      <c r="I45" s="464"/>
      <c r="J45" s="464"/>
      <c r="K45" s="464"/>
      <c r="L45" s="465"/>
      <c r="M45" s="37"/>
      <c r="N45" s="36"/>
      <c r="O45" s="18"/>
      <c r="P45" s="19"/>
      <c r="Q45" s="36"/>
      <c r="R45" s="11" t="s">
        <v>351</v>
      </c>
      <c r="S45" s="5"/>
      <c r="T45" s="5"/>
      <c r="U45" s="5"/>
      <c r="V45" s="5"/>
      <c r="W45" s="5"/>
      <c r="X45" s="5"/>
      <c r="Y45" s="9"/>
      <c r="Z45" s="30"/>
      <c r="AA45" s="30"/>
      <c r="AB45" s="30"/>
      <c r="AC45" s="15"/>
      <c r="AD45" s="16"/>
      <c r="AE45" s="16"/>
      <c r="AF45" s="16"/>
      <c r="AG45" s="17"/>
      <c r="AH45" s="15"/>
      <c r="AI45" s="16"/>
      <c r="AJ45" s="16"/>
      <c r="AK45" s="16"/>
      <c r="AL45" s="17" t="s">
        <v>343</v>
      </c>
      <c r="AN45" s="3"/>
    </row>
    <row r="46" spans="2:40" ht="14.25" customHeight="1" x14ac:dyDescent="0.15">
      <c r="B46" s="469"/>
      <c r="C46" s="449"/>
      <c r="D46" s="68"/>
      <c r="E46" s="463" t="s">
        <v>299</v>
      </c>
      <c r="F46" s="464"/>
      <c r="G46" s="464"/>
      <c r="H46" s="464"/>
      <c r="I46" s="464"/>
      <c r="J46" s="464"/>
      <c r="K46" s="464"/>
      <c r="L46" s="465"/>
      <c r="M46" s="37"/>
      <c r="N46" s="36"/>
      <c r="O46" s="18"/>
      <c r="P46" s="19"/>
      <c r="Q46" s="36"/>
      <c r="R46" s="11" t="s">
        <v>351</v>
      </c>
      <c r="S46" s="5"/>
      <c r="T46" s="5"/>
      <c r="U46" s="5"/>
      <c r="V46" s="5"/>
      <c r="W46" s="5"/>
      <c r="X46" s="5"/>
      <c r="Y46" s="9"/>
      <c r="Z46" s="30"/>
      <c r="AA46" s="30"/>
      <c r="AB46" s="30"/>
      <c r="AC46" s="15"/>
      <c r="AD46" s="16"/>
      <c r="AE46" s="16"/>
      <c r="AF46" s="16"/>
      <c r="AG46" s="17"/>
      <c r="AH46" s="15"/>
      <c r="AI46" s="16"/>
      <c r="AJ46" s="16"/>
      <c r="AK46" s="16"/>
      <c r="AL46" s="17" t="s">
        <v>343</v>
      </c>
      <c r="AN46" s="3"/>
    </row>
    <row r="47" spans="2:40" ht="14.25" customHeight="1" x14ac:dyDescent="0.15">
      <c r="B47" s="470"/>
      <c r="C47" s="449"/>
      <c r="D47" s="68"/>
      <c r="E47" s="463" t="s">
        <v>242</v>
      </c>
      <c r="F47" s="464"/>
      <c r="G47" s="464"/>
      <c r="H47" s="464"/>
      <c r="I47" s="464"/>
      <c r="J47" s="464"/>
      <c r="K47" s="464"/>
      <c r="L47" s="465"/>
      <c r="M47" s="37"/>
      <c r="N47" s="36"/>
      <c r="O47" s="18"/>
      <c r="P47" s="19"/>
      <c r="Q47" s="36"/>
      <c r="R47" s="11" t="s">
        <v>351</v>
      </c>
      <c r="S47" s="5"/>
      <c r="T47" s="5"/>
      <c r="U47" s="5"/>
      <c r="V47" s="5"/>
      <c r="W47" s="5"/>
      <c r="X47" s="5"/>
      <c r="Y47" s="9"/>
      <c r="Z47" s="30"/>
      <c r="AA47" s="30"/>
      <c r="AB47" s="30"/>
      <c r="AC47" s="15"/>
      <c r="AD47" s="16"/>
      <c r="AE47" s="16"/>
      <c r="AF47" s="16"/>
      <c r="AG47" s="17"/>
      <c r="AH47" s="15"/>
      <c r="AI47" s="16"/>
      <c r="AJ47" s="16"/>
      <c r="AK47" s="16"/>
      <c r="AL47" s="17" t="s">
        <v>343</v>
      </c>
      <c r="AN47" s="3"/>
    </row>
    <row r="48" spans="2:40" ht="14.25" customHeight="1" x14ac:dyDescent="0.15">
      <c r="B48" s="466" t="s">
        <v>324</v>
      </c>
      <c r="C48" s="466"/>
      <c r="D48" s="466"/>
      <c r="E48" s="466"/>
      <c r="F48" s="466"/>
      <c r="G48" s="466"/>
      <c r="H48" s="466"/>
      <c r="I48" s="466"/>
      <c r="J48" s="466"/>
      <c r="K48" s="466"/>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466" t="s">
        <v>325</v>
      </c>
      <c r="C49" s="466"/>
      <c r="D49" s="466"/>
      <c r="E49" s="466"/>
      <c r="F49" s="466"/>
      <c r="G49" s="466"/>
      <c r="H49" s="466"/>
      <c r="I49" s="466"/>
      <c r="J49" s="466"/>
      <c r="K49" s="467"/>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444" t="s">
        <v>300</v>
      </c>
      <c r="C50" s="444"/>
      <c r="D50" s="444"/>
      <c r="E50" s="444"/>
      <c r="F50" s="444"/>
      <c r="G50" s="444"/>
      <c r="H50" s="444"/>
      <c r="I50" s="444"/>
      <c r="J50" s="444"/>
      <c r="K50" s="444"/>
      <c r="L50" s="61"/>
      <c r="M50" s="62"/>
      <c r="N50" s="62"/>
      <c r="O50" s="62"/>
      <c r="P50" s="62"/>
      <c r="Q50" s="62"/>
      <c r="R50" s="63"/>
      <c r="S50" s="63"/>
      <c r="T50" s="63"/>
      <c r="U50" s="64"/>
      <c r="V50" s="9" t="s">
        <v>326</v>
      </c>
      <c r="W50" s="10"/>
      <c r="X50" s="10"/>
      <c r="Y50" s="10"/>
      <c r="Z50" s="30"/>
      <c r="AA50" s="30"/>
      <c r="AB50" s="30"/>
      <c r="AC50" s="16"/>
      <c r="AD50" s="16"/>
      <c r="AE50" s="16"/>
      <c r="AF50" s="16"/>
      <c r="AG50" s="16"/>
      <c r="AH50" s="47"/>
      <c r="AI50" s="16"/>
      <c r="AJ50" s="16"/>
      <c r="AK50" s="16"/>
      <c r="AL50" s="17"/>
      <c r="AN50" s="3"/>
    </row>
    <row r="51" spans="2:40" ht="14.25" customHeight="1" x14ac:dyDescent="0.15">
      <c r="B51" s="445" t="s">
        <v>327</v>
      </c>
      <c r="C51" s="445"/>
      <c r="D51" s="445"/>
      <c r="E51" s="445"/>
      <c r="F51" s="445"/>
      <c r="G51" s="445"/>
      <c r="H51" s="445"/>
      <c r="I51" s="445"/>
      <c r="J51" s="445"/>
      <c r="K51" s="445"/>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446" t="s">
        <v>301</v>
      </c>
      <c r="C52" s="447"/>
      <c r="D52" s="447"/>
      <c r="E52" s="447"/>
      <c r="F52" s="447"/>
      <c r="G52" s="447"/>
      <c r="H52" s="447"/>
      <c r="I52" s="447"/>
      <c r="J52" s="447"/>
      <c r="K52" s="447"/>
      <c r="L52" s="447"/>
      <c r="M52" s="447"/>
      <c r="N52" s="447"/>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448" t="s">
        <v>302</v>
      </c>
      <c r="C53" s="451" t="s">
        <v>303</v>
      </c>
      <c r="D53" s="452"/>
      <c r="E53" s="452"/>
      <c r="F53" s="452"/>
      <c r="G53" s="452"/>
      <c r="H53" s="452"/>
      <c r="I53" s="452"/>
      <c r="J53" s="452"/>
      <c r="K53" s="452"/>
      <c r="L53" s="452"/>
      <c r="M53" s="452"/>
      <c r="N53" s="452"/>
      <c r="O53" s="452"/>
      <c r="P53" s="452"/>
      <c r="Q53" s="452"/>
      <c r="R53" s="452"/>
      <c r="S53" s="452"/>
      <c r="T53" s="453"/>
      <c r="U53" s="451" t="s">
        <v>304</v>
      </c>
      <c r="V53" s="454"/>
      <c r="W53" s="454"/>
      <c r="X53" s="454"/>
      <c r="Y53" s="454"/>
      <c r="Z53" s="454"/>
      <c r="AA53" s="454"/>
      <c r="AB53" s="454"/>
      <c r="AC53" s="454"/>
      <c r="AD53" s="454"/>
      <c r="AE53" s="454"/>
      <c r="AF53" s="454"/>
      <c r="AG53" s="454"/>
      <c r="AH53" s="454"/>
      <c r="AI53" s="454"/>
      <c r="AJ53" s="454"/>
      <c r="AK53" s="454"/>
      <c r="AL53" s="455"/>
      <c r="AN53" s="3"/>
    </row>
    <row r="54" spans="2:40" x14ac:dyDescent="0.15">
      <c r="B54" s="449"/>
      <c r="C54" s="456"/>
      <c r="D54" s="457"/>
      <c r="E54" s="457"/>
      <c r="F54" s="457"/>
      <c r="G54" s="457"/>
      <c r="H54" s="457"/>
      <c r="I54" s="457"/>
      <c r="J54" s="457"/>
      <c r="K54" s="457"/>
      <c r="L54" s="457"/>
      <c r="M54" s="457"/>
      <c r="N54" s="457"/>
      <c r="O54" s="457"/>
      <c r="P54" s="457"/>
      <c r="Q54" s="457"/>
      <c r="R54" s="457"/>
      <c r="S54" s="457"/>
      <c r="T54" s="458"/>
      <c r="U54" s="456"/>
      <c r="V54" s="457"/>
      <c r="W54" s="457"/>
      <c r="X54" s="457"/>
      <c r="Y54" s="457"/>
      <c r="Z54" s="457"/>
      <c r="AA54" s="457"/>
      <c r="AB54" s="457"/>
      <c r="AC54" s="457"/>
      <c r="AD54" s="457"/>
      <c r="AE54" s="457"/>
      <c r="AF54" s="457"/>
      <c r="AG54" s="457"/>
      <c r="AH54" s="457"/>
      <c r="AI54" s="457"/>
      <c r="AJ54" s="457"/>
      <c r="AK54" s="457"/>
      <c r="AL54" s="458"/>
      <c r="AN54" s="3"/>
    </row>
    <row r="55" spans="2:40" x14ac:dyDescent="0.15">
      <c r="B55" s="449"/>
      <c r="C55" s="459"/>
      <c r="D55" s="460"/>
      <c r="E55" s="460"/>
      <c r="F55" s="460"/>
      <c r="G55" s="460"/>
      <c r="H55" s="460"/>
      <c r="I55" s="460"/>
      <c r="J55" s="460"/>
      <c r="K55" s="460"/>
      <c r="L55" s="460"/>
      <c r="M55" s="460"/>
      <c r="N55" s="460"/>
      <c r="O55" s="460"/>
      <c r="P55" s="460"/>
      <c r="Q55" s="460"/>
      <c r="R55" s="460"/>
      <c r="S55" s="460"/>
      <c r="T55" s="461"/>
      <c r="U55" s="459"/>
      <c r="V55" s="460"/>
      <c r="W55" s="460"/>
      <c r="X55" s="460"/>
      <c r="Y55" s="460"/>
      <c r="Z55" s="460"/>
      <c r="AA55" s="460"/>
      <c r="AB55" s="460"/>
      <c r="AC55" s="460"/>
      <c r="AD55" s="460"/>
      <c r="AE55" s="460"/>
      <c r="AF55" s="460"/>
      <c r="AG55" s="460"/>
      <c r="AH55" s="460"/>
      <c r="AI55" s="460"/>
      <c r="AJ55" s="460"/>
      <c r="AK55" s="460"/>
      <c r="AL55" s="461"/>
      <c r="AN55" s="3"/>
    </row>
    <row r="56" spans="2:40" x14ac:dyDescent="0.15">
      <c r="B56" s="449"/>
      <c r="C56" s="459"/>
      <c r="D56" s="460"/>
      <c r="E56" s="460"/>
      <c r="F56" s="460"/>
      <c r="G56" s="460"/>
      <c r="H56" s="460"/>
      <c r="I56" s="460"/>
      <c r="J56" s="460"/>
      <c r="K56" s="460"/>
      <c r="L56" s="460"/>
      <c r="M56" s="460"/>
      <c r="N56" s="460"/>
      <c r="O56" s="460"/>
      <c r="P56" s="460"/>
      <c r="Q56" s="460"/>
      <c r="R56" s="460"/>
      <c r="S56" s="460"/>
      <c r="T56" s="461"/>
      <c r="U56" s="459"/>
      <c r="V56" s="460"/>
      <c r="W56" s="460"/>
      <c r="X56" s="460"/>
      <c r="Y56" s="460"/>
      <c r="Z56" s="460"/>
      <c r="AA56" s="460"/>
      <c r="AB56" s="460"/>
      <c r="AC56" s="460"/>
      <c r="AD56" s="460"/>
      <c r="AE56" s="460"/>
      <c r="AF56" s="460"/>
      <c r="AG56" s="460"/>
      <c r="AH56" s="460"/>
      <c r="AI56" s="460"/>
      <c r="AJ56" s="460"/>
      <c r="AK56" s="460"/>
      <c r="AL56" s="461"/>
      <c r="AN56" s="3"/>
    </row>
    <row r="57" spans="2:40" x14ac:dyDescent="0.15">
      <c r="B57" s="450"/>
      <c r="C57" s="462"/>
      <c r="D57" s="454"/>
      <c r="E57" s="454"/>
      <c r="F57" s="454"/>
      <c r="G57" s="454"/>
      <c r="H57" s="454"/>
      <c r="I57" s="454"/>
      <c r="J57" s="454"/>
      <c r="K57" s="454"/>
      <c r="L57" s="454"/>
      <c r="M57" s="454"/>
      <c r="N57" s="454"/>
      <c r="O57" s="454"/>
      <c r="P57" s="454"/>
      <c r="Q57" s="454"/>
      <c r="R57" s="454"/>
      <c r="S57" s="454"/>
      <c r="T57" s="455"/>
      <c r="U57" s="462"/>
      <c r="V57" s="454"/>
      <c r="W57" s="454"/>
      <c r="X57" s="454"/>
      <c r="Y57" s="454"/>
      <c r="Z57" s="454"/>
      <c r="AA57" s="454"/>
      <c r="AB57" s="454"/>
      <c r="AC57" s="454"/>
      <c r="AD57" s="454"/>
      <c r="AE57" s="454"/>
      <c r="AF57" s="454"/>
      <c r="AG57" s="454"/>
      <c r="AH57" s="454"/>
      <c r="AI57" s="454"/>
      <c r="AJ57" s="454"/>
      <c r="AK57" s="454"/>
      <c r="AL57" s="455"/>
      <c r="AN57" s="3"/>
    </row>
    <row r="58" spans="2:40" ht="14.25" customHeight="1" x14ac:dyDescent="0.15">
      <c r="B58" s="441" t="s">
        <v>305</v>
      </c>
      <c r="C58" s="442"/>
      <c r="D58" s="442"/>
      <c r="E58" s="442"/>
      <c r="F58" s="443"/>
      <c r="G58" s="444" t="s">
        <v>306</v>
      </c>
      <c r="H58" s="444"/>
      <c r="I58" s="444"/>
      <c r="J58" s="444"/>
      <c r="K58" s="444"/>
      <c r="L58" s="444"/>
      <c r="M58" s="444"/>
      <c r="N58" s="444"/>
      <c r="O58" s="444"/>
      <c r="P58" s="444"/>
      <c r="Q58" s="444"/>
      <c r="R58" s="444"/>
      <c r="S58" s="444"/>
      <c r="T58" s="444"/>
      <c r="U58" s="444"/>
      <c r="V58" s="444"/>
      <c r="W58" s="444"/>
      <c r="X58" s="444"/>
      <c r="Y58" s="444"/>
      <c r="Z58" s="444"/>
      <c r="AA58" s="444"/>
      <c r="AB58" s="444"/>
      <c r="AC58" s="444"/>
      <c r="AD58" s="444"/>
      <c r="AE58" s="444"/>
      <c r="AF58" s="444"/>
      <c r="AG58" s="444"/>
      <c r="AH58" s="444"/>
      <c r="AI58" s="444"/>
      <c r="AJ58" s="444"/>
      <c r="AK58" s="444"/>
      <c r="AL58" s="444"/>
      <c r="AN58" s="3"/>
    </row>
    <row r="60" spans="2:40" x14ac:dyDescent="0.15">
      <c r="B60" s="14" t="s">
        <v>328</v>
      </c>
    </row>
    <row r="61" spans="2:40" x14ac:dyDescent="0.15">
      <c r="B61" s="14" t="s">
        <v>329</v>
      </c>
    </row>
    <row r="62" spans="2:40" x14ac:dyDescent="0.15">
      <c r="B62" s="14" t="s">
        <v>330</v>
      </c>
    </row>
    <row r="63" spans="2:40" x14ac:dyDescent="0.15">
      <c r="B63" s="14" t="s">
        <v>307</v>
      </c>
    </row>
    <row r="64" spans="2:40" x14ac:dyDescent="0.15">
      <c r="B64" s="14" t="s">
        <v>308</v>
      </c>
    </row>
    <row r="65" spans="2:41" x14ac:dyDescent="0.15">
      <c r="B65" s="14" t="s">
        <v>354</v>
      </c>
    </row>
    <row r="66" spans="2:41" x14ac:dyDescent="0.15">
      <c r="B66" s="14" t="s">
        <v>355</v>
      </c>
      <c r="AN66" s="3"/>
      <c r="AO66" s="14"/>
    </row>
    <row r="67" spans="2:41" x14ac:dyDescent="0.15">
      <c r="B67" s="14" t="s">
        <v>331</v>
      </c>
    </row>
    <row r="68" spans="2:41" x14ac:dyDescent="0.15">
      <c r="B68" s="14" t="s">
        <v>332</v>
      </c>
    </row>
    <row r="69" spans="2:41" x14ac:dyDescent="0.15">
      <c r="B69" s="14" t="s">
        <v>333</v>
      </c>
    </row>
    <row r="70" spans="2:41" x14ac:dyDescent="0.15">
      <c r="B70" s="14" t="s">
        <v>309</v>
      </c>
    </row>
    <row r="84" spans="2:2" ht="12.75" customHeight="1" x14ac:dyDescent="0.15">
      <c r="B84" s="46"/>
    </row>
    <row r="85" spans="2:2" ht="12.75" customHeight="1" x14ac:dyDescent="0.15">
      <c r="B85" s="46" t="s">
        <v>340</v>
      </c>
    </row>
    <row r="86" spans="2:2" ht="12.75" customHeight="1" x14ac:dyDescent="0.15">
      <c r="B86" s="46" t="s">
        <v>341</v>
      </c>
    </row>
    <row r="87" spans="2:2" ht="12.75" customHeight="1" x14ac:dyDescent="0.15">
      <c r="B87" s="46" t="s">
        <v>334</v>
      </c>
    </row>
    <row r="88" spans="2:2" ht="12.75" customHeight="1" x14ac:dyDescent="0.15">
      <c r="B88" s="46" t="s">
        <v>335</v>
      </c>
    </row>
    <row r="89" spans="2:2" ht="12.75" customHeight="1" x14ac:dyDescent="0.15">
      <c r="B89" s="46" t="s">
        <v>336</v>
      </c>
    </row>
    <row r="90" spans="2:2" ht="12.75" customHeight="1" x14ac:dyDescent="0.15">
      <c r="B90" s="46" t="s">
        <v>337</v>
      </c>
    </row>
    <row r="91" spans="2:2" ht="12.75" customHeight="1" x14ac:dyDescent="0.15">
      <c r="B91" s="46" t="s">
        <v>338</v>
      </c>
    </row>
    <row r="92" spans="2:2" ht="12.75" customHeight="1" x14ac:dyDescent="0.15">
      <c r="B92" s="46" t="s">
        <v>339</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F123"/>
  <sheetViews>
    <sheetView showGridLines="0" view="pageBreakPreview" topLeftCell="B1" zoomScale="60" zoomScaleNormal="100" workbookViewId="0">
      <selection activeCell="B1" sqref="B1"/>
    </sheetView>
  </sheetViews>
  <sheetFormatPr defaultRowHeight="20.25" customHeight="1" x14ac:dyDescent="0.15"/>
  <cols>
    <col min="1" max="1" width="2.375" style="130" customWidth="1"/>
    <col min="2" max="2" width="25" style="127" bestFit="1" customWidth="1"/>
    <col min="3" max="3" width="41.75" style="127" customWidth="1"/>
    <col min="4" max="4" width="15.25" style="127" customWidth="1"/>
    <col min="5" max="5" width="44.25" style="127" customWidth="1"/>
    <col min="6" max="6" width="42" style="127" customWidth="1"/>
    <col min="7" max="7" width="22.5" style="127" customWidth="1"/>
    <col min="8" max="11" width="5.375" style="127" customWidth="1"/>
    <col min="12" max="14" width="6.5" style="127" customWidth="1"/>
    <col min="15" max="15" width="5.375" style="127" customWidth="1"/>
    <col min="16" max="16384" width="9" style="127"/>
  </cols>
  <sheetData>
    <row r="1" spans="1:14" ht="20.25" customHeight="1" x14ac:dyDescent="0.2">
      <c r="A1" s="157"/>
      <c r="B1" s="110" t="s">
        <v>244</v>
      </c>
      <c r="C1" s="3"/>
      <c r="D1" s="3"/>
      <c r="E1" s="3"/>
      <c r="F1" s="3"/>
      <c r="G1" s="3"/>
      <c r="H1" s="3"/>
      <c r="I1" s="3"/>
      <c r="J1" s="3"/>
      <c r="K1" s="3"/>
    </row>
    <row r="3" spans="1:14" ht="21" customHeight="1" x14ac:dyDescent="0.15">
      <c r="A3" s="142"/>
      <c r="B3" s="329" t="s">
        <v>245</v>
      </c>
      <c r="C3" s="329"/>
      <c r="D3" s="329"/>
      <c r="E3" s="329"/>
      <c r="F3" s="329"/>
      <c r="G3" s="329"/>
      <c r="H3" s="329"/>
      <c r="I3" s="329"/>
      <c r="J3" s="329"/>
      <c r="K3" s="329"/>
      <c r="L3" s="329"/>
      <c r="M3" s="329"/>
      <c r="N3" s="329"/>
    </row>
    <row r="4" spans="1:14" ht="20.25" customHeight="1" x14ac:dyDescent="0.15">
      <c r="A4" s="142"/>
      <c r="B4" s="2" t="s">
        <v>188</v>
      </c>
      <c r="C4" s="3"/>
      <c r="D4" s="3"/>
      <c r="E4" s="3"/>
      <c r="F4" s="3"/>
      <c r="G4" s="3"/>
      <c r="H4" s="3"/>
      <c r="I4" s="3"/>
      <c r="J4" s="3"/>
      <c r="K4" s="3"/>
    </row>
    <row r="5" spans="1:14" ht="20.25" customHeight="1" x14ac:dyDescent="0.15">
      <c r="A5" s="142"/>
      <c r="B5" s="2" t="s">
        <v>246</v>
      </c>
      <c r="C5" s="3"/>
      <c r="D5" s="3"/>
      <c r="E5" s="3"/>
      <c r="F5" s="3"/>
      <c r="G5" s="3"/>
      <c r="H5" s="3"/>
      <c r="I5" s="3"/>
      <c r="J5" s="3"/>
      <c r="K5" s="3"/>
    </row>
    <row r="6" spans="1:14" ht="20.25" customHeight="1" x14ac:dyDescent="0.15">
      <c r="A6" s="142"/>
      <c r="B6" s="2" t="s">
        <v>247</v>
      </c>
      <c r="C6" s="3"/>
      <c r="D6" s="3"/>
      <c r="E6" s="3"/>
      <c r="F6" s="3"/>
      <c r="G6" s="3"/>
      <c r="H6" s="3"/>
      <c r="I6" s="3"/>
      <c r="J6" s="3"/>
      <c r="K6" s="3"/>
    </row>
    <row r="7" spans="1:14" ht="21" customHeight="1" x14ac:dyDescent="0.15">
      <c r="A7" s="142"/>
      <c r="B7" s="332" t="s">
        <v>248</v>
      </c>
      <c r="C7" s="332"/>
      <c r="D7" s="332"/>
      <c r="E7" s="332"/>
      <c r="F7" s="332"/>
      <c r="G7" s="332"/>
      <c r="H7" s="332"/>
      <c r="I7" s="332"/>
      <c r="J7" s="332"/>
      <c r="K7" s="332"/>
      <c r="L7" s="332"/>
      <c r="M7" s="332"/>
      <c r="N7" s="332"/>
    </row>
    <row r="8" spans="1:14" ht="20.25" customHeight="1" x14ac:dyDescent="0.15">
      <c r="A8" s="142"/>
      <c r="B8" s="2" t="s">
        <v>249</v>
      </c>
      <c r="C8" s="3"/>
      <c r="D8" s="3"/>
      <c r="E8" s="3"/>
      <c r="F8" s="3"/>
      <c r="G8" s="3"/>
      <c r="H8" s="3"/>
      <c r="I8" s="3"/>
      <c r="J8" s="3"/>
      <c r="K8" s="3"/>
    </row>
    <row r="9" spans="1:14" ht="20.25" customHeight="1" x14ac:dyDescent="0.15">
      <c r="A9" s="142"/>
      <c r="B9" s="2" t="s">
        <v>250</v>
      </c>
      <c r="C9" s="3"/>
      <c r="D9" s="3"/>
      <c r="E9" s="3"/>
      <c r="F9" s="3"/>
      <c r="G9" s="3"/>
      <c r="H9" s="3"/>
      <c r="I9" s="3"/>
      <c r="J9" s="3"/>
      <c r="K9" s="3"/>
    </row>
    <row r="10" spans="1:14" ht="20.25" customHeight="1" x14ac:dyDescent="0.15">
      <c r="A10" s="3"/>
      <c r="B10" s="2" t="s">
        <v>251</v>
      </c>
      <c r="C10" s="3"/>
      <c r="D10" s="3"/>
      <c r="E10" s="3"/>
      <c r="F10" s="3"/>
      <c r="G10" s="3"/>
      <c r="H10" s="3"/>
      <c r="I10" s="3"/>
      <c r="J10" s="3"/>
      <c r="K10" s="3"/>
    </row>
    <row r="11" spans="1:14" ht="59.25" customHeight="1" x14ac:dyDescent="0.15">
      <c r="A11" s="3"/>
      <c r="B11" s="330" t="s">
        <v>252</v>
      </c>
      <c r="C11" s="331"/>
      <c r="D11" s="331"/>
      <c r="E11" s="331"/>
      <c r="F11" s="331"/>
      <c r="G11" s="331"/>
      <c r="H11" s="331"/>
      <c r="I11" s="331"/>
      <c r="J11" s="3"/>
      <c r="K11" s="3"/>
    </row>
    <row r="12" spans="1:14" ht="20.25" customHeight="1" x14ac:dyDescent="0.15">
      <c r="A12" s="3"/>
      <c r="B12" s="2" t="s">
        <v>253</v>
      </c>
      <c r="C12" s="3"/>
      <c r="D12" s="3"/>
      <c r="E12" s="3"/>
      <c r="F12" s="3"/>
      <c r="G12" s="3"/>
      <c r="H12" s="3"/>
      <c r="I12" s="3"/>
      <c r="J12" s="3"/>
      <c r="K12" s="3"/>
    </row>
    <row r="13" spans="1:14" ht="20.25" customHeight="1" x14ac:dyDescent="0.15">
      <c r="A13" s="3"/>
      <c r="B13" s="2" t="s">
        <v>254</v>
      </c>
      <c r="C13" s="3"/>
      <c r="D13" s="3"/>
      <c r="E13" s="3"/>
      <c r="F13" s="3"/>
      <c r="G13" s="3"/>
      <c r="H13" s="3"/>
      <c r="I13" s="3"/>
      <c r="J13" s="3"/>
      <c r="K13" s="3"/>
    </row>
    <row r="14" spans="1:14" ht="20.25" customHeight="1" x14ac:dyDescent="0.15">
      <c r="A14" s="3"/>
      <c r="B14" s="2" t="s">
        <v>255</v>
      </c>
      <c r="C14" s="3"/>
      <c r="D14" s="3"/>
      <c r="E14" s="3"/>
      <c r="F14" s="3"/>
      <c r="G14" s="3"/>
      <c r="H14" s="3"/>
      <c r="I14" s="3"/>
      <c r="J14" s="3"/>
      <c r="K14" s="3"/>
    </row>
    <row r="15" spans="1:14" ht="20.25" customHeight="1" x14ac:dyDescent="0.15">
      <c r="A15" s="3"/>
      <c r="B15" s="2" t="s">
        <v>189</v>
      </c>
      <c r="C15" s="3"/>
      <c r="D15" s="3"/>
      <c r="E15" s="3"/>
      <c r="F15" s="3"/>
      <c r="G15" s="3"/>
      <c r="H15" s="3"/>
      <c r="I15" s="3"/>
      <c r="J15" s="3"/>
      <c r="K15" s="3"/>
    </row>
    <row r="16" spans="1:14" ht="20.25" customHeight="1" x14ac:dyDescent="0.15">
      <c r="A16" s="3"/>
      <c r="B16" s="2" t="s">
        <v>256</v>
      </c>
      <c r="C16" s="3"/>
      <c r="D16" s="3"/>
      <c r="E16" s="3"/>
      <c r="F16" s="3"/>
      <c r="G16" s="3"/>
      <c r="H16" s="3"/>
      <c r="I16" s="3"/>
      <c r="J16" s="3"/>
      <c r="K16" s="3"/>
    </row>
    <row r="17" spans="1:11" ht="20.25" customHeight="1" x14ac:dyDescent="0.15">
      <c r="A17" s="3"/>
      <c r="B17" s="2" t="s">
        <v>257</v>
      </c>
      <c r="C17" s="3"/>
      <c r="D17" s="3"/>
      <c r="E17" s="3"/>
      <c r="F17" s="3"/>
      <c r="G17" s="3"/>
      <c r="H17" s="3"/>
      <c r="I17" s="3"/>
      <c r="J17" s="3"/>
      <c r="K17" s="3"/>
    </row>
    <row r="18" spans="1:11" ht="20.25" customHeight="1" x14ac:dyDescent="0.15">
      <c r="A18" s="3"/>
      <c r="B18" s="2" t="s">
        <v>258</v>
      </c>
      <c r="C18" s="3"/>
      <c r="D18" s="3"/>
      <c r="E18" s="3"/>
      <c r="F18" s="3"/>
      <c r="G18" s="3"/>
      <c r="H18" s="3"/>
      <c r="I18" s="3"/>
      <c r="J18" s="3"/>
      <c r="K18" s="3"/>
    </row>
    <row r="19" spans="1:11" ht="20.25" customHeight="1" x14ac:dyDescent="0.15">
      <c r="A19" s="3"/>
      <c r="B19" s="2" t="s">
        <v>259</v>
      </c>
      <c r="C19" s="3"/>
      <c r="D19" s="3"/>
      <c r="E19" s="3"/>
      <c r="F19" s="3"/>
      <c r="G19" s="3"/>
      <c r="H19" s="3"/>
      <c r="I19" s="3"/>
      <c r="J19" s="3"/>
      <c r="K19" s="3"/>
    </row>
    <row r="20" spans="1:11" ht="20.25" customHeight="1" x14ac:dyDescent="0.15">
      <c r="B20" s="2" t="s">
        <v>260</v>
      </c>
    </row>
    <row r="21" spans="1:11" ht="20.25" customHeight="1" x14ac:dyDescent="0.15">
      <c r="A21" s="127"/>
      <c r="B21" s="2" t="s">
        <v>261</v>
      </c>
    </row>
    <row r="22" spans="1:11" ht="20.25" customHeight="1" x14ac:dyDescent="0.15">
      <c r="A22" s="127"/>
      <c r="B22" s="2" t="s">
        <v>262</v>
      </c>
    </row>
    <row r="23" spans="1:11" ht="20.25" customHeight="1" x14ac:dyDescent="0.15">
      <c r="A23" s="127"/>
      <c r="B23" s="2" t="s">
        <v>263</v>
      </c>
    </row>
    <row r="24" spans="1:11" ht="20.25" customHeight="1" x14ac:dyDescent="0.15">
      <c r="A24" s="127"/>
      <c r="B24" s="2" t="s">
        <v>190</v>
      </c>
    </row>
    <row r="25" spans="1:11" s="155" customFormat="1" ht="20.25" customHeight="1" x14ac:dyDescent="0.15">
      <c r="B25" s="2" t="s">
        <v>191</v>
      </c>
    </row>
    <row r="26" spans="1:11" s="155" customFormat="1" ht="20.25" customHeight="1" x14ac:dyDescent="0.15">
      <c r="B26" s="2" t="s">
        <v>192</v>
      </c>
    </row>
    <row r="27" spans="1:11" s="155" customFormat="1" ht="20.25" customHeight="1" x14ac:dyDescent="0.15">
      <c r="B27" s="2"/>
    </row>
    <row r="28" spans="1:11" s="155" customFormat="1" ht="20.25" customHeight="1" x14ac:dyDescent="0.15">
      <c r="B28" s="2" t="s">
        <v>193</v>
      </c>
    </row>
    <row r="29" spans="1:11" s="155" customFormat="1" ht="20.25" customHeight="1" x14ac:dyDescent="0.15">
      <c r="B29" s="2" t="s">
        <v>194</v>
      </c>
    </row>
    <row r="30" spans="1:11" s="155" customFormat="1" ht="20.25" customHeight="1" x14ac:dyDescent="0.15">
      <c r="B30" s="2" t="s">
        <v>195</v>
      </c>
    </row>
    <row r="31" spans="1:11" s="155" customFormat="1" ht="20.25" customHeight="1" x14ac:dyDescent="0.15">
      <c r="B31" s="2" t="s">
        <v>196</v>
      </c>
    </row>
    <row r="32" spans="1:11" s="155" customFormat="1" ht="20.25" customHeight="1" x14ac:dyDescent="0.15">
      <c r="B32" s="2" t="s">
        <v>197</v>
      </c>
    </row>
    <row r="33" spans="1:32" s="155" customFormat="1" ht="20.25" customHeight="1" x14ac:dyDescent="0.15">
      <c r="B33" s="2" t="s">
        <v>198</v>
      </c>
    </row>
    <row r="34" spans="1:32" s="155" customFormat="1" ht="20.25" customHeight="1" x14ac:dyDescent="0.15"/>
    <row r="35" spans="1:32" s="155" customFormat="1" ht="20.25" customHeight="1" x14ac:dyDescent="0.15">
      <c r="B35" s="2" t="s">
        <v>264</v>
      </c>
    </row>
    <row r="36" spans="1:32" s="155" customFormat="1" ht="20.25" customHeight="1" x14ac:dyDescent="0.15">
      <c r="B36" s="2" t="s">
        <v>265</v>
      </c>
    </row>
    <row r="37" spans="1:32" s="155" customFormat="1" ht="20.25" customHeight="1" x14ac:dyDescent="0.15">
      <c r="B37" s="2" t="s">
        <v>266</v>
      </c>
      <c r="C37" s="131"/>
      <c r="D37" s="131"/>
      <c r="E37" s="131"/>
      <c r="F37" s="131"/>
      <c r="G37" s="131"/>
    </row>
    <row r="38" spans="1:32" s="155" customFormat="1" ht="20.25" customHeight="1" x14ac:dyDescent="0.15">
      <c r="A38" s="124"/>
      <c r="B38" s="122" t="s">
        <v>267</v>
      </c>
      <c r="C38" s="126"/>
      <c r="D38" s="126"/>
      <c r="E38" s="126"/>
      <c r="F38" s="124"/>
      <c r="G38" s="124"/>
      <c r="H38" s="124"/>
      <c r="I38" s="124"/>
      <c r="J38" s="124"/>
      <c r="K38" s="124"/>
      <c r="L38" s="124"/>
      <c r="M38" s="124"/>
      <c r="N38" s="124"/>
      <c r="O38" s="124"/>
      <c r="P38" s="124"/>
      <c r="Q38" s="124"/>
      <c r="R38" s="124"/>
      <c r="S38" s="124"/>
      <c r="T38" s="124"/>
      <c r="U38" s="124"/>
      <c r="V38" s="124"/>
      <c r="W38" s="124"/>
      <c r="X38" s="124"/>
      <c r="Y38" s="124"/>
      <c r="Z38" s="124"/>
      <c r="AA38" s="124"/>
      <c r="AB38" s="124"/>
      <c r="AC38" s="124"/>
      <c r="AD38" s="106"/>
      <c r="AE38" s="106"/>
      <c r="AF38" s="106"/>
    </row>
    <row r="39" spans="1:32" s="155" customFormat="1" ht="20.25" customHeight="1" x14ac:dyDescent="0.15">
      <c r="A39" s="124"/>
      <c r="B39" s="333" t="s">
        <v>268</v>
      </c>
      <c r="C39" s="333"/>
      <c r="D39" s="333"/>
      <c r="E39" s="333"/>
      <c r="F39" s="333"/>
      <c r="G39" s="333"/>
      <c r="H39" s="333"/>
      <c r="I39" s="333"/>
      <c r="J39" s="333"/>
      <c r="K39" s="333"/>
      <c r="L39" s="333"/>
      <c r="M39" s="333"/>
      <c r="N39" s="333"/>
      <c r="O39" s="333"/>
      <c r="P39" s="124"/>
      <c r="Q39" s="124"/>
      <c r="R39" s="124"/>
      <c r="S39" s="124"/>
      <c r="T39" s="124"/>
      <c r="U39" s="124"/>
      <c r="V39" s="124"/>
      <c r="W39" s="124"/>
      <c r="X39" s="124"/>
      <c r="Y39" s="124"/>
      <c r="Z39" s="124"/>
      <c r="AA39" s="124"/>
      <c r="AB39" s="124"/>
      <c r="AC39" s="124"/>
    </row>
    <row r="40" spans="1:32" s="155" customFormat="1" ht="20.25" customHeight="1" x14ac:dyDescent="0.15">
      <c r="B40" s="2" t="s">
        <v>269</v>
      </c>
    </row>
    <row r="41" spans="1:32" s="155" customFormat="1" ht="20.25" customHeight="1" x14ac:dyDescent="0.15">
      <c r="B41" s="2" t="s">
        <v>270</v>
      </c>
    </row>
    <row r="42" spans="1:32" s="155" customFormat="1" ht="20.25" customHeight="1" x14ac:dyDescent="0.15">
      <c r="B42" s="2" t="s">
        <v>271</v>
      </c>
    </row>
    <row r="43" spans="1:32" ht="20.25" customHeight="1" x14ac:dyDescent="0.15">
      <c r="A43" s="3"/>
      <c r="B43" s="2" t="s">
        <v>272</v>
      </c>
      <c r="C43" s="3"/>
      <c r="D43" s="3"/>
      <c r="E43" s="3"/>
      <c r="F43" s="3"/>
      <c r="G43" s="3"/>
      <c r="H43" s="3"/>
      <c r="I43" s="3"/>
      <c r="J43" s="3"/>
      <c r="K43" s="3"/>
    </row>
    <row r="44" spans="1:32" ht="20.25" customHeight="1" x14ac:dyDescent="0.15">
      <c r="B44" s="2" t="s">
        <v>273</v>
      </c>
    </row>
    <row r="46" spans="1:32" ht="20.25" customHeight="1" x14ac:dyDescent="0.15">
      <c r="B46" s="110" t="s">
        <v>274</v>
      </c>
    </row>
    <row r="47" spans="1:32" ht="20.25" customHeight="1" x14ac:dyDescent="0.15">
      <c r="A47" s="142"/>
      <c r="C47" s="3"/>
      <c r="D47" s="3"/>
      <c r="E47" s="3"/>
      <c r="F47" s="3"/>
      <c r="G47" s="3"/>
      <c r="H47" s="3"/>
      <c r="I47" s="3"/>
      <c r="J47" s="3"/>
      <c r="K47" s="3"/>
    </row>
    <row r="48" spans="1:32" ht="20.25" customHeight="1" x14ac:dyDescent="0.15">
      <c r="B48" s="2" t="s">
        <v>199</v>
      </c>
    </row>
    <row r="49" spans="1:11" ht="20.25" customHeight="1" x14ac:dyDescent="0.15">
      <c r="A49" s="142"/>
      <c r="C49" s="3"/>
      <c r="D49" s="3"/>
      <c r="E49" s="3"/>
      <c r="F49" s="3"/>
      <c r="G49" s="3"/>
      <c r="H49" s="3"/>
      <c r="I49" s="3"/>
      <c r="J49" s="3"/>
      <c r="K49" s="3"/>
    </row>
    <row r="122" spans="3:7" ht="20.25" customHeight="1" x14ac:dyDescent="0.15">
      <c r="C122" s="128"/>
      <c r="D122" s="128"/>
      <c r="E122" s="128"/>
      <c r="F122" s="128"/>
      <c r="G122" s="128"/>
    </row>
    <row r="123" spans="3:7" ht="20.25" customHeight="1" x14ac:dyDescent="0.15">
      <c r="C123" s="129"/>
    </row>
  </sheetData>
  <mergeCells count="4">
    <mergeCell ref="B3:N3"/>
    <mergeCell ref="B11:I11"/>
    <mergeCell ref="B7:N7"/>
    <mergeCell ref="B39:O39"/>
  </mergeCells>
  <phoneticPr fontId="1"/>
  <printOptions horizontalCentered="1"/>
  <pageMargins left="0.23622047244094491" right="0.23622047244094491" top="0.74803149606299213" bottom="0.74803149606299213" header="0.31496062992125984" footer="0.31496062992125984"/>
  <pageSetup paperSize="9" scale="61" fitToHeight="0" orientation="landscape" cellComments="asDisplayed" r:id="rId1"/>
  <headerFooter alignWithMargins="0"/>
  <rowBreaks count="1" manualBreakCount="1">
    <brk id="39" max="31" man="1"/>
  </rowBreaks>
  <colBreaks count="1" manualBreakCount="1">
    <brk id="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G20"/>
  <sheetViews>
    <sheetView showGridLines="0" view="pageBreakPreview" zoomScale="60" zoomScaleNormal="70" workbookViewId="0">
      <selection activeCell="W5" sqref="W5"/>
    </sheetView>
  </sheetViews>
  <sheetFormatPr defaultRowHeight="13.5" x14ac:dyDescent="0.15"/>
  <cols>
    <col min="1" max="2" width="4.25" style="317" customWidth="1"/>
    <col min="3" max="3" width="25" style="291" customWidth="1"/>
    <col min="4" max="4" width="4.875" style="291" customWidth="1"/>
    <col min="5" max="5" width="41.625" style="291" customWidth="1"/>
    <col min="6" max="6" width="4.875" style="291" customWidth="1"/>
    <col min="7" max="7" width="19.625" style="291" customWidth="1"/>
    <col min="8" max="8" width="35" style="289" customWidth="1"/>
    <col min="9" max="23" width="4.875" style="291" customWidth="1"/>
    <col min="24" max="24" width="4.75" style="291" customWidth="1"/>
    <col min="25" max="29" width="4.875" style="291" customWidth="1"/>
    <col min="30" max="30" width="4.75" style="291" customWidth="1"/>
    <col min="31" max="32" width="4.875" style="291" customWidth="1"/>
    <col min="33" max="33" width="13.375" style="291" bestFit="1" customWidth="1"/>
    <col min="34" max="16384" width="9" style="291"/>
  </cols>
  <sheetData>
    <row r="1" spans="1:33" ht="17.25" x14ac:dyDescent="0.15">
      <c r="A1" s="138"/>
    </row>
    <row r="2" spans="1:33" ht="20.25" customHeight="1" x14ac:dyDescent="0.15">
      <c r="A2" s="111" t="s">
        <v>374</v>
      </c>
      <c r="B2" s="111"/>
    </row>
    <row r="3" spans="1:33" ht="20.25" customHeight="1" x14ac:dyDescent="0.15">
      <c r="A3" s="342" t="s">
        <v>200</v>
      </c>
      <c r="B3" s="342"/>
      <c r="C3" s="342"/>
      <c r="D3" s="342"/>
      <c r="E3" s="342"/>
      <c r="F3" s="342"/>
      <c r="G3" s="342"/>
      <c r="H3" s="342"/>
      <c r="I3" s="342"/>
      <c r="J3" s="342"/>
      <c r="K3" s="342"/>
      <c r="L3" s="342"/>
      <c r="M3" s="342"/>
      <c r="N3" s="342"/>
      <c r="O3" s="342"/>
      <c r="P3" s="342"/>
      <c r="Q3" s="342"/>
      <c r="R3" s="342"/>
      <c r="S3" s="342"/>
      <c r="T3" s="342"/>
      <c r="U3" s="342"/>
      <c r="V3" s="342"/>
      <c r="W3" s="342"/>
      <c r="X3" s="342"/>
      <c r="Y3" s="342"/>
      <c r="Z3" s="342"/>
      <c r="AA3" s="342"/>
      <c r="AB3" s="342"/>
      <c r="AC3" s="342"/>
      <c r="AD3" s="342"/>
      <c r="AE3" s="342"/>
      <c r="AF3" s="342"/>
    </row>
    <row r="4" spans="1:33" ht="20.25" customHeight="1" x14ac:dyDescent="0.15"/>
    <row r="5" spans="1:33" ht="30" customHeight="1" x14ac:dyDescent="0.15">
      <c r="S5" s="343" t="s">
        <v>0</v>
      </c>
      <c r="T5" s="344"/>
      <c r="U5" s="344"/>
      <c r="V5" s="345"/>
      <c r="W5" s="210">
        <v>2</v>
      </c>
      <c r="X5" s="211">
        <v>7</v>
      </c>
      <c r="Y5" s="211"/>
      <c r="Z5" s="211"/>
      <c r="AA5" s="211"/>
      <c r="AB5" s="211"/>
      <c r="AC5" s="211"/>
      <c r="AD5" s="211"/>
      <c r="AE5" s="211"/>
      <c r="AF5" s="212"/>
    </row>
    <row r="6" spans="1:33" ht="20.25" customHeight="1" x14ac:dyDescent="0.15"/>
    <row r="7" spans="1:33" ht="17.25" customHeight="1" x14ac:dyDescent="0.15">
      <c r="A7" s="343" t="s">
        <v>185</v>
      </c>
      <c r="B7" s="344"/>
      <c r="C7" s="345"/>
      <c r="D7" s="343" t="s">
        <v>1</v>
      </c>
      <c r="E7" s="345"/>
      <c r="F7" s="343" t="s">
        <v>2</v>
      </c>
      <c r="G7" s="345"/>
      <c r="H7" s="343" t="s">
        <v>201</v>
      </c>
      <c r="I7" s="344"/>
      <c r="J7" s="344"/>
      <c r="K7" s="344"/>
      <c r="L7" s="344"/>
      <c r="M7" s="344"/>
      <c r="N7" s="344"/>
      <c r="O7" s="344"/>
      <c r="P7" s="344"/>
      <c r="Q7" s="344"/>
      <c r="R7" s="344"/>
      <c r="S7" s="344"/>
      <c r="T7" s="344"/>
      <c r="U7" s="344"/>
      <c r="V7" s="344"/>
      <c r="W7" s="344"/>
      <c r="X7" s="345"/>
      <c r="Y7" s="343" t="s">
        <v>4</v>
      </c>
      <c r="Z7" s="344"/>
      <c r="AA7" s="344"/>
      <c r="AB7" s="345"/>
      <c r="AC7" s="343" t="s">
        <v>5</v>
      </c>
      <c r="AD7" s="344"/>
      <c r="AE7" s="344"/>
      <c r="AF7" s="345"/>
    </row>
    <row r="8" spans="1:33" ht="18.75" customHeight="1" x14ac:dyDescent="0.15">
      <c r="A8" s="346" t="s">
        <v>6</v>
      </c>
      <c r="B8" s="347"/>
      <c r="C8" s="348"/>
      <c r="D8" s="294"/>
      <c r="E8" s="144"/>
      <c r="F8" s="143"/>
      <c r="G8" s="144"/>
      <c r="H8" s="352" t="s">
        <v>7</v>
      </c>
      <c r="I8" s="314" t="s">
        <v>8</v>
      </c>
      <c r="J8" s="204" t="s">
        <v>9</v>
      </c>
      <c r="K8" s="205"/>
      <c r="L8" s="205"/>
      <c r="M8" s="314" t="s">
        <v>8</v>
      </c>
      <c r="N8" s="204" t="s">
        <v>10</v>
      </c>
      <c r="O8" s="205"/>
      <c r="P8" s="205"/>
      <c r="Q8" s="314" t="s">
        <v>8</v>
      </c>
      <c r="R8" s="204" t="s">
        <v>11</v>
      </c>
      <c r="S8" s="205"/>
      <c r="T8" s="205"/>
      <c r="U8" s="314" t="s">
        <v>8</v>
      </c>
      <c r="V8" s="204" t="s">
        <v>12</v>
      </c>
      <c r="W8" s="205"/>
      <c r="X8" s="206"/>
      <c r="Y8" s="354"/>
      <c r="Z8" s="355"/>
      <c r="AA8" s="355"/>
      <c r="AB8" s="356"/>
      <c r="AC8" s="354"/>
      <c r="AD8" s="355"/>
      <c r="AE8" s="355"/>
      <c r="AF8" s="356"/>
    </row>
    <row r="9" spans="1:33" ht="18.75" customHeight="1" x14ac:dyDescent="0.15">
      <c r="A9" s="349"/>
      <c r="B9" s="350"/>
      <c r="C9" s="351"/>
      <c r="D9" s="296"/>
      <c r="E9" s="146"/>
      <c r="F9" s="145"/>
      <c r="G9" s="146"/>
      <c r="H9" s="353"/>
      <c r="I9" s="315" t="s">
        <v>372</v>
      </c>
      <c r="J9" s="207" t="s">
        <v>13</v>
      </c>
      <c r="K9" s="208"/>
      <c r="L9" s="208"/>
      <c r="M9" s="316" t="s">
        <v>8</v>
      </c>
      <c r="N9" s="207" t="s">
        <v>14</v>
      </c>
      <c r="O9" s="208"/>
      <c r="P9" s="208"/>
      <c r="Q9" s="316" t="s">
        <v>8</v>
      </c>
      <c r="R9" s="207" t="s">
        <v>15</v>
      </c>
      <c r="S9" s="208"/>
      <c r="T9" s="208"/>
      <c r="U9" s="316" t="s">
        <v>8</v>
      </c>
      <c r="V9" s="207" t="s">
        <v>16</v>
      </c>
      <c r="W9" s="208"/>
      <c r="X9" s="209"/>
      <c r="Y9" s="357"/>
      <c r="Z9" s="358"/>
      <c r="AA9" s="358"/>
      <c r="AB9" s="359"/>
      <c r="AC9" s="357"/>
      <c r="AD9" s="358"/>
      <c r="AE9" s="358"/>
      <c r="AF9" s="359"/>
    </row>
    <row r="10" spans="1:33" ht="19.5" customHeight="1" x14ac:dyDescent="0.15">
      <c r="A10" s="85"/>
      <c r="B10" s="278"/>
      <c r="C10" s="93"/>
      <c r="D10" s="143"/>
      <c r="E10" s="167"/>
      <c r="F10" s="320"/>
      <c r="G10" s="88"/>
      <c r="H10" s="262" t="s">
        <v>19</v>
      </c>
      <c r="I10" s="172" t="s">
        <v>8</v>
      </c>
      <c r="J10" s="101" t="s">
        <v>20</v>
      </c>
      <c r="K10" s="101"/>
      <c r="L10" s="135"/>
      <c r="M10" s="178" t="s">
        <v>8</v>
      </c>
      <c r="N10" s="101" t="s">
        <v>21</v>
      </c>
      <c r="O10" s="307"/>
      <c r="P10" s="101"/>
      <c r="Q10" s="302"/>
      <c r="R10" s="302"/>
      <c r="S10" s="302"/>
      <c r="T10" s="302"/>
      <c r="U10" s="302"/>
      <c r="V10" s="302"/>
      <c r="W10" s="302"/>
      <c r="X10" s="259"/>
      <c r="Y10" s="183" t="s">
        <v>8</v>
      </c>
      <c r="Z10" s="2" t="s">
        <v>17</v>
      </c>
      <c r="AA10" s="2"/>
      <c r="AB10" s="97"/>
      <c r="AC10" s="183" t="s">
        <v>8</v>
      </c>
      <c r="AD10" s="2" t="s">
        <v>17</v>
      </c>
      <c r="AE10" s="2"/>
      <c r="AF10" s="97"/>
    </row>
    <row r="11" spans="1:33" ht="19.5" customHeight="1" x14ac:dyDescent="0.15">
      <c r="A11" s="85"/>
      <c r="B11" s="278"/>
      <c r="C11" s="93"/>
      <c r="D11" s="139"/>
      <c r="E11" s="167"/>
      <c r="F11" s="320"/>
      <c r="G11" s="88"/>
      <c r="H11" s="264" t="s">
        <v>54</v>
      </c>
      <c r="I11" s="173" t="s">
        <v>8</v>
      </c>
      <c r="J11" s="94" t="s">
        <v>20</v>
      </c>
      <c r="K11" s="94"/>
      <c r="L11" s="99"/>
      <c r="M11" s="174" t="s">
        <v>8</v>
      </c>
      <c r="N11" s="94" t="s">
        <v>21</v>
      </c>
      <c r="O11" s="115"/>
      <c r="P11" s="94"/>
      <c r="Q11" s="308"/>
      <c r="R11" s="308"/>
      <c r="S11" s="308"/>
      <c r="T11" s="308"/>
      <c r="U11" s="308"/>
      <c r="V11" s="308"/>
      <c r="W11" s="308"/>
      <c r="X11" s="105"/>
      <c r="Y11" s="183" t="s">
        <v>8</v>
      </c>
      <c r="Z11" s="2" t="s">
        <v>18</v>
      </c>
      <c r="AA11" s="155"/>
      <c r="AB11" s="97"/>
      <c r="AC11" s="183" t="s">
        <v>8</v>
      </c>
      <c r="AD11" s="2" t="s">
        <v>18</v>
      </c>
      <c r="AE11" s="155"/>
      <c r="AF11" s="97"/>
    </row>
    <row r="12" spans="1:33" ht="18.75" customHeight="1" x14ac:dyDescent="0.15">
      <c r="A12" s="85"/>
      <c r="B12" s="278"/>
      <c r="C12" s="93"/>
      <c r="D12" s="139"/>
      <c r="E12" s="167"/>
      <c r="F12" s="320"/>
      <c r="G12" s="88"/>
      <c r="H12" s="300" t="s">
        <v>43</v>
      </c>
      <c r="I12" s="193" t="s">
        <v>372</v>
      </c>
      <c r="J12" s="215" t="s">
        <v>22</v>
      </c>
      <c r="K12" s="215"/>
      <c r="L12" s="193" t="s">
        <v>8</v>
      </c>
      <c r="M12" s="215" t="s">
        <v>25</v>
      </c>
      <c r="N12" s="101"/>
      <c r="O12" s="101"/>
      <c r="P12" s="101"/>
      <c r="Q12" s="101"/>
      <c r="R12" s="101"/>
      <c r="S12" s="101"/>
      <c r="T12" s="101"/>
      <c r="U12" s="101"/>
      <c r="V12" s="101"/>
      <c r="W12" s="101"/>
      <c r="X12" s="102"/>
      <c r="AB12" s="97"/>
      <c r="AF12" s="97"/>
      <c r="AG12" s="112"/>
    </row>
    <row r="13" spans="1:33" ht="18.75" customHeight="1" x14ac:dyDescent="0.15">
      <c r="A13" s="85"/>
      <c r="B13" s="278"/>
      <c r="C13" s="93"/>
      <c r="D13" s="139"/>
      <c r="E13" s="167"/>
      <c r="F13" s="320"/>
      <c r="G13" s="88"/>
      <c r="H13" s="338" t="s">
        <v>44</v>
      </c>
      <c r="I13" s="334" t="s">
        <v>372</v>
      </c>
      <c r="J13" s="340" t="s">
        <v>27</v>
      </c>
      <c r="K13" s="340"/>
      <c r="L13" s="340"/>
      <c r="M13" s="334" t="s">
        <v>8</v>
      </c>
      <c r="N13" s="336" t="s">
        <v>28</v>
      </c>
      <c r="O13" s="336"/>
      <c r="P13" s="336"/>
      <c r="Q13" s="170"/>
      <c r="R13" s="170"/>
      <c r="S13" s="170"/>
      <c r="T13" s="170"/>
      <c r="U13" s="170"/>
      <c r="V13" s="170"/>
      <c r="W13" s="170"/>
      <c r="X13" s="103"/>
      <c r="AB13" s="97"/>
      <c r="AF13" s="97"/>
      <c r="AG13" s="112"/>
    </row>
    <row r="14" spans="1:33" ht="18.75" customHeight="1" x14ac:dyDescent="0.15">
      <c r="A14" s="85"/>
      <c r="B14" s="278"/>
      <c r="C14" s="93"/>
      <c r="D14" s="139"/>
      <c r="E14" s="167"/>
      <c r="F14" s="320"/>
      <c r="G14" s="88"/>
      <c r="H14" s="339"/>
      <c r="I14" s="335"/>
      <c r="J14" s="341"/>
      <c r="K14" s="341"/>
      <c r="L14" s="341"/>
      <c r="M14" s="335"/>
      <c r="N14" s="337"/>
      <c r="O14" s="337"/>
      <c r="P14" s="337"/>
      <c r="Q14" s="302"/>
      <c r="R14" s="302"/>
      <c r="S14" s="302"/>
      <c r="T14" s="302"/>
      <c r="U14" s="302"/>
      <c r="V14" s="302"/>
      <c r="W14" s="302"/>
      <c r="X14" s="259"/>
      <c r="Y14" s="98"/>
      <c r="Z14" s="155"/>
      <c r="AA14" s="155"/>
      <c r="AB14" s="97"/>
      <c r="AC14" s="98"/>
      <c r="AD14" s="155"/>
      <c r="AE14" s="155"/>
      <c r="AF14" s="97"/>
      <c r="AG14" s="112"/>
    </row>
    <row r="15" spans="1:33" ht="18.75" customHeight="1" x14ac:dyDescent="0.15">
      <c r="A15" s="182" t="s">
        <v>371</v>
      </c>
      <c r="B15" s="278">
        <v>62</v>
      </c>
      <c r="C15" s="93" t="s">
        <v>202</v>
      </c>
      <c r="D15" s="139"/>
      <c r="E15" s="167"/>
      <c r="F15" s="320"/>
      <c r="G15" s="88"/>
      <c r="H15" s="338" t="s">
        <v>45</v>
      </c>
      <c r="I15" s="334" t="s">
        <v>372</v>
      </c>
      <c r="J15" s="340" t="s">
        <v>27</v>
      </c>
      <c r="K15" s="340"/>
      <c r="L15" s="340"/>
      <c r="M15" s="334" t="s">
        <v>8</v>
      </c>
      <c r="N15" s="336" t="s">
        <v>28</v>
      </c>
      <c r="O15" s="336"/>
      <c r="P15" s="336"/>
      <c r="Q15" s="170"/>
      <c r="R15" s="170"/>
      <c r="S15" s="170"/>
      <c r="T15" s="170"/>
      <c r="U15" s="170"/>
      <c r="V15" s="170"/>
      <c r="W15" s="170"/>
      <c r="X15" s="103"/>
      <c r="Y15" s="98"/>
      <c r="Z15" s="155"/>
      <c r="AA15" s="155"/>
      <c r="AB15" s="97"/>
      <c r="AC15" s="98"/>
      <c r="AD15" s="155"/>
      <c r="AE15" s="155"/>
      <c r="AF15" s="97"/>
    </row>
    <row r="16" spans="1:33" ht="18.75" customHeight="1" x14ac:dyDescent="0.15">
      <c r="A16" s="161"/>
      <c r="B16" s="278"/>
      <c r="C16" s="93"/>
      <c r="D16" s="139"/>
      <c r="E16" s="167"/>
      <c r="F16" s="320"/>
      <c r="G16" s="88"/>
      <c r="H16" s="339"/>
      <c r="I16" s="335"/>
      <c r="J16" s="341"/>
      <c r="K16" s="341"/>
      <c r="L16" s="341"/>
      <c r="M16" s="335"/>
      <c r="N16" s="337"/>
      <c r="O16" s="337"/>
      <c r="P16" s="337"/>
      <c r="Q16" s="302"/>
      <c r="R16" s="302"/>
      <c r="S16" s="302"/>
      <c r="T16" s="302"/>
      <c r="U16" s="302"/>
      <c r="V16" s="302"/>
      <c r="W16" s="302"/>
      <c r="X16" s="259"/>
      <c r="Y16" s="98"/>
      <c r="Z16" s="155"/>
      <c r="AA16" s="155"/>
      <c r="AB16" s="97"/>
      <c r="AC16" s="98"/>
      <c r="AD16" s="155"/>
      <c r="AE16" s="155"/>
      <c r="AF16" s="97"/>
    </row>
    <row r="17" spans="1:32" ht="18.75" customHeight="1" x14ac:dyDescent="0.15">
      <c r="A17" s="85"/>
      <c r="B17" s="278"/>
      <c r="C17" s="93"/>
      <c r="D17" s="139"/>
      <c r="E17" s="167"/>
      <c r="F17" s="320"/>
      <c r="G17" s="88"/>
      <c r="H17" s="263" t="s">
        <v>30</v>
      </c>
      <c r="I17" s="187" t="s">
        <v>8</v>
      </c>
      <c r="J17" s="94" t="s">
        <v>22</v>
      </c>
      <c r="K17" s="94"/>
      <c r="L17" s="174" t="s">
        <v>8</v>
      </c>
      <c r="M17" s="94" t="s">
        <v>23</v>
      </c>
      <c r="N17" s="94"/>
      <c r="O17" s="174" t="s">
        <v>8</v>
      </c>
      <c r="P17" s="94" t="s">
        <v>24</v>
      </c>
      <c r="Q17" s="308"/>
      <c r="R17" s="94"/>
      <c r="S17" s="94"/>
      <c r="T17" s="94"/>
      <c r="U17" s="94"/>
      <c r="V17" s="94"/>
      <c r="W17" s="94"/>
      <c r="X17" s="100"/>
      <c r="Y17" s="98"/>
      <c r="Z17" s="155"/>
      <c r="AA17" s="155"/>
      <c r="AB17" s="97"/>
      <c r="AC17" s="98"/>
      <c r="AD17" s="155"/>
      <c r="AE17" s="155"/>
      <c r="AF17" s="97"/>
    </row>
    <row r="18" spans="1:32" ht="18.75" customHeight="1" x14ac:dyDescent="0.15">
      <c r="A18" s="85"/>
      <c r="B18" s="278"/>
      <c r="C18" s="93"/>
      <c r="D18" s="139"/>
      <c r="E18" s="167"/>
      <c r="F18" s="320"/>
      <c r="G18" s="88"/>
      <c r="H18" s="311" t="s">
        <v>61</v>
      </c>
      <c r="I18" s="173" t="s">
        <v>8</v>
      </c>
      <c r="J18" s="94" t="s">
        <v>22</v>
      </c>
      <c r="K18" s="101"/>
      <c r="L18" s="174" t="s">
        <v>8</v>
      </c>
      <c r="M18" s="94" t="s">
        <v>34</v>
      </c>
      <c r="N18" s="94"/>
      <c r="O18" s="174" t="s">
        <v>8</v>
      </c>
      <c r="P18" s="94" t="s">
        <v>24</v>
      </c>
      <c r="Q18" s="94"/>
      <c r="R18" s="174" t="s">
        <v>8</v>
      </c>
      <c r="S18" s="101" t="s">
        <v>35</v>
      </c>
      <c r="T18" s="101"/>
      <c r="U18" s="94"/>
      <c r="V18" s="94"/>
      <c r="W18" s="94"/>
      <c r="X18" s="100"/>
      <c r="Y18" s="98"/>
      <c r="Z18" s="155"/>
      <c r="AA18" s="155"/>
      <c r="AB18" s="97"/>
      <c r="AC18" s="98"/>
      <c r="AD18" s="155"/>
      <c r="AE18" s="155"/>
      <c r="AF18" s="97"/>
    </row>
    <row r="19" spans="1:32" ht="19.5" customHeight="1" x14ac:dyDescent="0.15">
      <c r="A19" s="85"/>
      <c r="B19" s="278"/>
      <c r="C19" s="93"/>
      <c r="D19" s="139"/>
      <c r="E19" s="167"/>
      <c r="F19" s="320"/>
      <c r="G19" s="88"/>
      <c r="H19" s="338" t="s">
        <v>31</v>
      </c>
      <c r="I19" s="305" t="s">
        <v>8</v>
      </c>
      <c r="J19" s="170" t="s">
        <v>22</v>
      </c>
      <c r="K19" s="170"/>
      <c r="L19" s="301"/>
      <c r="M19" s="306" t="s">
        <v>8</v>
      </c>
      <c r="N19" s="170" t="s">
        <v>388</v>
      </c>
      <c r="O19" s="170"/>
      <c r="P19" s="170"/>
      <c r="Q19" s="306" t="s">
        <v>8</v>
      </c>
      <c r="R19" s="170" t="s">
        <v>386</v>
      </c>
      <c r="S19" s="301"/>
      <c r="T19" s="170"/>
      <c r="U19" s="301"/>
      <c r="V19" s="301"/>
      <c r="W19" s="301"/>
      <c r="X19" s="163"/>
      <c r="Y19" s="155"/>
      <c r="Z19" s="155"/>
      <c r="AA19" s="155"/>
      <c r="AB19" s="97"/>
      <c r="AC19" s="98"/>
      <c r="AD19" s="155"/>
      <c r="AE19" s="155"/>
      <c r="AF19" s="97"/>
    </row>
    <row r="20" spans="1:32" ht="18.75" customHeight="1" x14ac:dyDescent="0.15">
      <c r="A20" s="147"/>
      <c r="B20" s="298"/>
      <c r="C20" s="149"/>
      <c r="D20" s="145"/>
      <c r="E20" s="141"/>
      <c r="F20" s="321"/>
      <c r="G20" s="153"/>
      <c r="H20" s="538"/>
      <c r="I20" s="175" t="s">
        <v>8</v>
      </c>
      <c r="J20" s="148" t="s">
        <v>389</v>
      </c>
      <c r="K20" s="148"/>
      <c r="L20" s="148"/>
      <c r="M20" s="179" t="s">
        <v>8</v>
      </c>
      <c r="N20" s="148" t="s">
        <v>387</v>
      </c>
      <c r="O20" s="148"/>
      <c r="P20" s="148"/>
      <c r="Q20" s="179" t="s">
        <v>8</v>
      </c>
      <c r="R20" s="148" t="s">
        <v>32</v>
      </c>
      <c r="S20" s="297"/>
      <c r="T20" s="297"/>
      <c r="U20" s="179" t="s">
        <v>8</v>
      </c>
      <c r="V20" s="148" t="s">
        <v>33</v>
      </c>
      <c r="W20" s="303"/>
      <c r="X20" s="146"/>
      <c r="Y20" s="106"/>
      <c r="Z20" s="106"/>
      <c r="AA20" s="106"/>
      <c r="AB20" s="89"/>
      <c r="AC20" s="90"/>
      <c r="AD20" s="106"/>
      <c r="AE20" s="106"/>
      <c r="AF20" s="89"/>
    </row>
  </sheetData>
  <mergeCells count="23">
    <mergeCell ref="H19:H20"/>
    <mergeCell ref="A3:AF3"/>
    <mergeCell ref="S5:V5"/>
    <mergeCell ref="A7:C7"/>
    <mergeCell ref="D7:E7"/>
    <mergeCell ref="F7:G7"/>
    <mergeCell ref="H7:X7"/>
    <mergeCell ref="Y7:AB7"/>
    <mergeCell ref="AC7:AF7"/>
    <mergeCell ref="A8:C9"/>
    <mergeCell ref="H8:H9"/>
    <mergeCell ref="Y8:AB9"/>
    <mergeCell ref="AC8:AF9"/>
    <mergeCell ref="H13:H14"/>
    <mergeCell ref="I13:I14"/>
    <mergeCell ref="J13:L14"/>
    <mergeCell ref="M13:M14"/>
    <mergeCell ref="N13:P14"/>
    <mergeCell ref="H15:H16"/>
    <mergeCell ref="I15:I16"/>
    <mergeCell ref="J15:L16"/>
    <mergeCell ref="M15:M16"/>
    <mergeCell ref="N15:P16"/>
  </mergeCells>
  <phoneticPr fontId="1"/>
  <dataValidations count="1">
    <dataValidation type="list" allowBlank="1" showInputMessage="1" showErrorMessage="1" sqref="Q8:Q9 U8:U9 L12 M13:M16 A15:A16 O10 U20 Y10:Y11 M8:M11 Q19:Q20 AC10:AC11 M19:M20 R18 L17:L18 O17:O18 I8:I20" xr:uid="{00000000-0002-0000-0200-000000000000}">
      <formula1>"□,■"</formula1>
    </dataValidation>
  </dataValidations>
  <pageMargins left="0.7" right="0.7" top="0.75" bottom="0.75" header="0.3" footer="0.3"/>
  <pageSetup paperSize="9" scale="52"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G39"/>
  <sheetViews>
    <sheetView showGridLines="0" view="pageBreakPreview" zoomScale="60" zoomScaleNormal="70" workbookViewId="0">
      <selection activeCell="W5" sqref="W5"/>
    </sheetView>
  </sheetViews>
  <sheetFormatPr defaultRowHeight="13.5" x14ac:dyDescent="0.15"/>
  <cols>
    <col min="1" max="2" width="4.25" style="317" customWidth="1"/>
    <col min="3" max="3" width="25" style="291" customWidth="1"/>
    <col min="4" max="4" width="4.875" style="291" customWidth="1"/>
    <col min="5" max="5" width="41.625" style="291" customWidth="1"/>
    <col min="6" max="6" width="4.875" style="291" customWidth="1"/>
    <col min="7" max="7" width="19.625" style="291" customWidth="1"/>
    <col min="8" max="8" width="35" style="289" customWidth="1"/>
    <col min="9" max="23" width="4.875" style="291" customWidth="1"/>
    <col min="24" max="24" width="4.75" style="291" customWidth="1"/>
    <col min="25" max="29" width="4.875" style="291" customWidth="1"/>
    <col min="30" max="30" width="4.75" style="291" customWidth="1"/>
    <col min="31" max="32" width="4.875" style="291" customWidth="1"/>
    <col min="33" max="33" width="13.375" style="291" bestFit="1" customWidth="1"/>
    <col min="34" max="16384" width="9" style="291"/>
  </cols>
  <sheetData>
    <row r="1" spans="1:33" ht="17.25" x14ac:dyDescent="0.15">
      <c r="A1" s="138"/>
    </row>
    <row r="2" spans="1:33" ht="20.25" customHeight="1" x14ac:dyDescent="0.15">
      <c r="A2" s="111" t="s">
        <v>374</v>
      </c>
      <c r="B2" s="111"/>
    </row>
    <row r="3" spans="1:33" ht="20.25" customHeight="1" x14ac:dyDescent="0.15">
      <c r="A3" s="342" t="s">
        <v>200</v>
      </c>
      <c r="B3" s="342"/>
      <c r="C3" s="342"/>
      <c r="D3" s="342"/>
      <c r="E3" s="342"/>
      <c r="F3" s="342"/>
      <c r="G3" s="342"/>
      <c r="H3" s="342"/>
      <c r="I3" s="342"/>
      <c r="J3" s="342"/>
      <c r="K3" s="342"/>
      <c r="L3" s="342"/>
      <c r="M3" s="342"/>
      <c r="N3" s="342"/>
      <c r="O3" s="342"/>
      <c r="P3" s="342"/>
      <c r="Q3" s="342"/>
      <c r="R3" s="342"/>
      <c r="S3" s="342"/>
      <c r="T3" s="342"/>
      <c r="U3" s="342"/>
      <c r="V3" s="342"/>
      <c r="W3" s="342"/>
      <c r="X3" s="342"/>
      <c r="Y3" s="342"/>
      <c r="Z3" s="342"/>
      <c r="AA3" s="342"/>
      <c r="AB3" s="342"/>
      <c r="AC3" s="342"/>
      <c r="AD3" s="342"/>
      <c r="AE3" s="342"/>
      <c r="AF3" s="342"/>
    </row>
    <row r="4" spans="1:33" ht="20.25" customHeight="1" x14ac:dyDescent="0.15"/>
    <row r="5" spans="1:33" ht="30" customHeight="1" x14ac:dyDescent="0.15">
      <c r="S5" s="343" t="s">
        <v>0</v>
      </c>
      <c r="T5" s="344"/>
      <c r="U5" s="344"/>
      <c r="V5" s="345"/>
      <c r="W5" s="210">
        <v>2</v>
      </c>
      <c r="X5" s="211">
        <v>7</v>
      </c>
      <c r="Y5" s="211"/>
      <c r="Z5" s="211"/>
      <c r="AA5" s="211"/>
      <c r="AB5" s="211"/>
      <c r="AC5" s="211"/>
      <c r="AD5" s="211"/>
      <c r="AE5" s="211"/>
      <c r="AF5" s="212"/>
    </row>
    <row r="6" spans="1:33" ht="20.25" customHeight="1" x14ac:dyDescent="0.15"/>
    <row r="7" spans="1:33" ht="17.25" customHeight="1" x14ac:dyDescent="0.15">
      <c r="A7" s="343" t="s">
        <v>185</v>
      </c>
      <c r="B7" s="344"/>
      <c r="C7" s="345"/>
      <c r="D7" s="343" t="s">
        <v>1</v>
      </c>
      <c r="E7" s="345"/>
      <c r="F7" s="343" t="s">
        <v>2</v>
      </c>
      <c r="G7" s="345"/>
      <c r="H7" s="343" t="s">
        <v>201</v>
      </c>
      <c r="I7" s="344"/>
      <c r="J7" s="344"/>
      <c r="K7" s="344"/>
      <c r="L7" s="344"/>
      <c r="M7" s="344"/>
      <c r="N7" s="344"/>
      <c r="O7" s="344"/>
      <c r="P7" s="344"/>
      <c r="Q7" s="344"/>
      <c r="R7" s="344"/>
      <c r="S7" s="344"/>
      <c r="T7" s="344"/>
      <c r="U7" s="344"/>
      <c r="V7" s="344"/>
      <c r="W7" s="344"/>
      <c r="X7" s="345"/>
      <c r="Y7" s="343" t="s">
        <v>4</v>
      </c>
      <c r="Z7" s="344"/>
      <c r="AA7" s="344"/>
      <c r="AB7" s="345"/>
      <c r="AC7" s="343" t="s">
        <v>5</v>
      </c>
      <c r="AD7" s="344"/>
      <c r="AE7" s="344"/>
      <c r="AF7" s="345"/>
    </row>
    <row r="8" spans="1:33" ht="18.75" customHeight="1" x14ac:dyDescent="0.15">
      <c r="A8" s="346" t="s">
        <v>6</v>
      </c>
      <c r="B8" s="347"/>
      <c r="C8" s="348"/>
      <c r="D8" s="294"/>
      <c r="E8" s="144"/>
      <c r="F8" s="143"/>
      <c r="G8" s="144"/>
      <c r="H8" s="352" t="s">
        <v>7</v>
      </c>
      <c r="I8" s="314" t="s">
        <v>8</v>
      </c>
      <c r="J8" s="204" t="s">
        <v>9</v>
      </c>
      <c r="K8" s="205"/>
      <c r="L8" s="205"/>
      <c r="M8" s="314" t="s">
        <v>8</v>
      </c>
      <c r="N8" s="204" t="s">
        <v>10</v>
      </c>
      <c r="O8" s="205"/>
      <c r="P8" s="205"/>
      <c r="Q8" s="314" t="s">
        <v>8</v>
      </c>
      <c r="R8" s="204" t="s">
        <v>11</v>
      </c>
      <c r="S8" s="205"/>
      <c r="T8" s="205"/>
      <c r="U8" s="314" t="s">
        <v>8</v>
      </c>
      <c r="V8" s="204" t="s">
        <v>12</v>
      </c>
      <c r="W8" s="205"/>
      <c r="X8" s="206"/>
      <c r="Y8" s="354"/>
      <c r="Z8" s="355"/>
      <c r="AA8" s="355"/>
      <c r="AB8" s="356"/>
      <c r="AC8" s="354"/>
      <c r="AD8" s="355"/>
      <c r="AE8" s="355"/>
      <c r="AF8" s="356"/>
    </row>
    <row r="9" spans="1:33" ht="18.75" customHeight="1" x14ac:dyDescent="0.15">
      <c r="A9" s="349"/>
      <c r="B9" s="350"/>
      <c r="C9" s="351"/>
      <c r="D9" s="296"/>
      <c r="E9" s="146"/>
      <c r="F9" s="145"/>
      <c r="G9" s="146"/>
      <c r="H9" s="353"/>
      <c r="I9" s="315" t="s">
        <v>372</v>
      </c>
      <c r="J9" s="207" t="s">
        <v>13</v>
      </c>
      <c r="K9" s="208"/>
      <c r="L9" s="208"/>
      <c r="M9" s="316" t="s">
        <v>8</v>
      </c>
      <c r="N9" s="207" t="s">
        <v>14</v>
      </c>
      <c r="O9" s="208"/>
      <c r="P9" s="208"/>
      <c r="Q9" s="316" t="s">
        <v>8</v>
      </c>
      <c r="R9" s="207" t="s">
        <v>15</v>
      </c>
      <c r="S9" s="208"/>
      <c r="T9" s="208"/>
      <c r="U9" s="316" t="s">
        <v>8</v>
      </c>
      <c r="V9" s="207" t="s">
        <v>16</v>
      </c>
      <c r="W9" s="208"/>
      <c r="X9" s="209"/>
      <c r="Y9" s="357"/>
      <c r="Z9" s="358"/>
      <c r="AA9" s="358"/>
      <c r="AB9" s="359"/>
      <c r="AC9" s="357"/>
      <c r="AD9" s="358"/>
      <c r="AE9" s="358"/>
      <c r="AF9" s="359"/>
    </row>
    <row r="10" spans="1:33" ht="19.5" customHeight="1" x14ac:dyDescent="0.15">
      <c r="A10" s="150"/>
      <c r="B10" s="295"/>
      <c r="C10" s="91"/>
      <c r="D10" s="143"/>
      <c r="E10" s="92"/>
      <c r="F10" s="318"/>
      <c r="G10" s="152"/>
      <c r="H10" s="262" t="s">
        <v>19</v>
      </c>
      <c r="I10" s="176" t="s">
        <v>8</v>
      </c>
      <c r="J10" s="104" t="s">
        <v>20</v>
      </c>
      <c r="K10" s="104"/>
      <c r="L10" s="136"/>
      <c r="M10" s="177" t="s">
        <v>8</v>
      </c>
      <c r="N10" s="104" t="s">
        <v>21</v>
      </c>
      <c r="O10" s="156"/>
      <c r="P10" s="104"/>
      <c r="Q10" s="132"/>
      <c r="R10" s="132"/>
      <c r="S10" s="132"/>
      <c r="T10" s="132"/>
      <c r="U10" s="132"/>
      <c r="V10" s="132"/>
      <c r="W10" s="132"/>
      <c r="X10" s="133"/>
      <c r="Y10" s="184" t="s">
        <v>8</v>
      </c>
      <c r="Z10" s="151" t="s">
        <v>17</v>
      </c>
      <c r="AA10" s="151"/>
      <c r="AB10" s="96"/>
      <c r="AC10" s="354"/>
      <c r="AD10" s="355"/>
      <c r="AE10" s="355"/>
      <c r="AF10" s="356"/>
    </row>
    <row r="11" spans="1:33" ht="19.5" customHeight="1" x14ac:dyDescent="0.15">
      <c r="A11" s="85"/>
      <c r="B11" s="278"/>
      <c r="C11" s="93"/>
      <c r="D11" s="139"/>
      <c r="E11" s="167"/>
      <c r="F11" s="320"/>
      <c r="G11" s="88"/>
      <c r="H11" s="264" t="s">
        <v>54</v>
      </c>
      <c r="I11" s="173" t="s">
        <v>8</v>
      </c>
      <c r="J11" s="94" t="s">
        <v>20</v>
      </c>
      <c r="K11" s="94"/>
      <c r="L11" s="99"/>
      <c r="M11" s="174" t="s">
        <v>8</v>
      </c>
      <c r="N11" s="94" t="s">
        <v>21</v>
      </c>
      <c r="O11" s="115"/>
      <c r="P11" s="94"/>
      <c r="Q11" s="308"/>
      <c r="R11" s="308"/>
      <c r="S11" s="308"/>
      <c r="T11" s="308"/>
      <c r="U11" s="308"/>
      <c r="V11" s="308"/>
      <c r="W11" s="308"/>
      <c r="X11" s="105"/>
      <c r="Y11" s="183" t="s">
        <v>8</v>
      </c>
      <c r="Z11" s="2" t="s">
        <v>18</v>
      </c>
      <c r="AA11" s="155"/>
      <c r="AB11" s="97"/>
      <c r="AC11" s="360"/>
      <c r="AD11" s="361"/>
      <c r="AE11" s="361"/>
      <c r="AF11" s="362"/>
    </row>
    <row r="12" spans="1:33" ht="18.75" customHeight="1" x14ac:dyDescent="0.15">
      <c r="A12" s="85"/>
      <c r="B12" s="278"/>
      <c r="C12" s="93"/>
      <c r="D12" s="139"/>
      <c r="E12" s="167"/>
      <c r="F12" s="320"/>
      <c r="G12" s="88"/>
      <c r="H12" s="300" t="s">
        <v>43</v>
      </c>
      <c r="I12" s="195" t="s">
        <v>372</v>
      </c>
      <c r="J12" s="215" t="s">
        <v>22</v>
      </c>
      <c r="K12" s="215"/>
      <c r="L12" s="195" t="s">
        <v>8</v>
      </c>
      <c r="M12" s="215" t="s">
        <v>25</v>
      </c>
      <c r="N12" s="215"/>
      <c r="O12" s="215"/>
      <c r="P12" s="215"/>
      <c r="Q12" s="302"/>
      <c r="R12" s="302"/>
      <c r="S12" s="302"/>
      <c r="T12" s="302"/>
      <c r="U12" s="302"/>
      <c r="V12" s="302"/>
      <c r="W12" s="302"/>
      <c r="X12" s="259"/>
      <c r="Y12" s="123"/>
      <c r="Z12" s="123"/>
      <c r="AA12" s="123"/>
      <c r="AB12" s="97"/>
      <c r="AC12" s="360"/>
      <c r="AD12" s="361"/>
      <c r="AE12" s="361"/>
      <c r="AF12" s="362"/>
      <c r="AG12" s="112"/>
    </row>
    <row r="13" spans="1:33" ht="18.75" customHeight="1" x14ac:dyDescent="0.15">
      <c r="A13" s="85"/>
      <c r="B13" s="278"/>
      <c r="C13" s="93"/>
      <c r="D13" s="139"/>
      <c r="E13" s="167"/>
      <c r="F13" s="320"/>
      <c r="G13" s="88"/>
      <c r="H13" s="338" t="s">
        <v>44</v>
      </c>
      <c r="I13" s="334" t="s">
        <v>372</v>
      </c>
      <c r="J13" s="340" t="s">
        <v>27</v>
      </c>
      <c r="K13" s="340"/>
      <c r="L13" s="340"/>
      <c r="M13" s="334" t="s">
        <v>8</v>
      </c>
      <c r="N13" s="340" t="s">
        <v>28</v>
      </c>
      <c r="O13" s="340"/>
      <c r="P13" s="340"/>
      <c r="Q13" s="170"/>
      <c r="R13" s="170"/>
      <c r="S13" s="170"/>
      <c r="T13" s="170"/>
      <c r="U13" s="170"/>
      <c r="V13" s="170"/>
      <c r="W13" s="170"/>
      <c r="X13" s="103"/>
      <c r="Y13" s="123"/>
      <c r="Z13" s="123"/>
      <c r="AA13" s="123"/>
      <c r="AB13" s="97"/>
      <c r="AC13" s="360"/>
      <c r="AD13" s="361"/>
      <c r="AE13" s="361"/>
      <c r="AF13" s="362"/>
    </row>
    <row r="14" spans="1:33" ht="18.75" customHeight="1" x14ac:dyDescent="0.15">
      <c r="A14" s="85"/>
      <c r="B14" s="278"/>
      <c r="C14" s="93"/>
      <c r="D14" s="139"/>
      <c r="E14" s="167"/>
      <c r="F14" s="320"/>
      <c r="G14" s="88"/>
      <c r="H14" s="339"/>
      <c r="I14" s="335"/>
      <c r="J14" s="341"/>
      <c r="K14" s="341"/>
      <c r="L14" s="341"/>
      <c r="M14" s="335"/>
      <c r="N14" s="341"/>
      <c r="O14" s="341"/>
      <c r="P14" s="341"/>
      <c r="Q14" s="302"/>
      <c r="R14" s="302"/>
      <c r="S14" s="302"/>
      <c r="T14" s="302"/>
      <c r="U14" s="302"/>
      <c r="V14" s="302"/>
      <c r="W14" s="302"/>
      <c r="X14" s="259"/>
      <c r="Y14" s="98"/>
      <c r="Z14" s="124"/>
      <c r="AA14" s="124"/>
      <c r="AB14" s="97"/>
      <c r="AC14" s="360"/>
      <c r="AD14" s="361"/>
      <c r="AE14" s="361"/>
      <c r="AF14" s="362"/>
    </row>
    <row r="15" spans="1:33" ht="18.75" customHeight="1" x14ac:dyDescent="0.15">
      <c r="A15" s="85"/>
      <c r="B15" s="278"/>
      <c r="C15" s="93"/>
      <c r="D15" s="139"/>
      <c r="E15" s="167"/>
      <c r="F15" s="320"/>
      <c r="G15" s="88"/>
      <c r="H15" s="338" t="s">
        <v>45</v>
      </c>
      <c r="I15" s="334" t="s">
        <v>372</v>
      </c>
      <c r="J15" s="340" t="s">
        <v>27</v>
      </c>
      <c r="K15" s="340"/>
      <c r="L15" s="340"/>
      <c r="M15" s="334" t="s">
        <v>8</v>
      </c>
      <c r="N15" s="340" t="s">
        <v>28</v>
      </c>
      <c r="O15" s="340"/>
      <c r="P15" s="340"/>
      <c r="Q15" s="170"/>
      <c r="R15" s="170"/>
      <c r="S15" s="170"/>
      <c r="T15" s="170"/>
      <c r="U15" s="170"/>
      <c r="V15" s="170"/>
      <c r="W15" s="170"/>
      <c r="X15" s="103"/>
      <c r="Y15" s="98"/>
      <c r="Z15" s="124"/>
      <c r="AA15" s="124"/>
      <c r="AB15" s="97"/>
      <c r="AC15" s="360"/>
      <c r="AD15" s="361"/>
      <c r="AE15" s="361"/>
      <c r="AF15" s="362"/>
      <c r="AG15" s="112"/>
    </row>
    <row r="16" spans="1:33" ht="18.75" customHeight="1" x14ac:dyDescent="0.15">
      <c r="A16" s="182" t="s">
        <v>371</v>
      </c>
      <c r="B16" s="278">
        <v>63</v>
      </c>
      <c r="C16" s="93" t="s">
        <v>203</v>
      </c>
      <c r="D16" s="186" t="s">
        <v>8</v>
      </c>
      <c r="E16" s="167" t="s">
        <v>36</v>
      </c>
      <c r="F16" s="320"/>
      <c r="G16" s="88"/>
      <c r="H16" s="339"/>
      <c r="I16" s="335"/>
      <c r="J16" s="341"/>
      <c r="K16" s="341"/>
      <c r="L16" s="341"/>
      <c r="M16" s="335"/>
      <c r="N16" s="341"/>
      <c r="O16" s="341"/>
      <c r="P16" s="341"/>
      <c r="Q16" s="302"/>
      <c r="R16" s="302"/>
      <c r="S16" s="302"/>
      <c r="T16" s="302"/>
      <c r="U16" s="302"/>
      <c r="V16" s="302"/>
      <c r="W16" s="302"/>
      <c r="X16" s="259"/>
      <c r="Y16" s="98"/>
      <c r="Z16" s="124"/>
      <c r="AA16" s="124"/>
      <c r="AB16" s="97"/>
      <c r="AC16" s="360"/>
      <c r="AD16" s="361"/>
      <c r="AE16" s="361"/>
      <c r="AF16" s="362"/>
      <c r="AG16" s="112"/>
    </row>
    <row r="17" spans="1:32" ht="18.75" customHeight="1" x14ac:dyDescent="0.15">
      <c r="A17" s="85"/>
      <c r="B17" s="278"/>
      <c r="C17" s="88"/>
      <c r="D17" s="186" t="s">
        <v>8</v>
      </c>
      <c r="E17" s="167" t="s">
        <v>39</v>
      </c>
      <c r="F17" s="320"/>
      <c r="G17" s="88"/>
      <c r="H17" s="311" t="s">
        <v>204</v>
      </c>
      <c r="I17" s="305" t="s">
        <v>8</v>
      </c>
      <c r="J17" s="94" t="s">
        <v>22</v>
      </c>
      <c r="K17" s="94"/>
      <c r="L17" s="174" t="s">
        <v>8</v>
      </c>
      <c r="M17" s="94" t="s">
        <v>37</v>
      </c>
      <c r="N17" s="94"/>
      <c r="O17" s="306" t="s">
        <v>8</v>
      </c>
      <c r="P17" s="170" t="s">
        <v>38</v>
      </c>
      <c r="Q17" s="308"/>
      <c r="R17" s="308"/>
      <c r="S17" s="308"/>
      <c r="T17" s="94"/>
      <c r="U17" s="308"/>
      <c r="V17" s="308"/>
      <c r="W17" s="308"/>
      <c r="X17" s="105"/>
      <c r="Y17" s="98"/>
      <c r="Z17" s="124"/>
      <c r="AA17" s="124"/>
      <c r="AB17" s="97"/>
      <c r="AC17" s="360"/>
      <c r="AD17" s="361"/>
      <c r="AE17" s="361"/>
      <c r="AF17" s="362"/>
    </row>
    <row r="18" spans="1:32" ht="18.75" customHeight="1" x14ac:dyDescent="0.15">
      <c r="A18" s="139"/>
      <c r="B18" s="260"/>
      <c r="C18" s="216"/>
      <c r="D18" s="123"/>
      <c r="E18" s="123"/>
      <c r="F18" s="320"/>
      <c r="G18" s="88"/>
      <c r="H18" s="311" t="s">
        <v>205</v>
      </c>
      <c r="I18" s="173" t="s">
        <v>8</v>
      </c>
      <c r="J18" s="94" t="s">
        <v>40</v>
      </c>
      <c r="K18" s="94"/>
      <c r="L18" s="99"/>
      <c r="M18" s="186" t="s">
        <v>8</v>
      </c>
      <c r="N18" s="94" t="s">
        <v>41</v>
      </c>
      <c r="O18" s="308"/>
      <c r="P18" s="308"/>
      <c r="Q18" s="308"/>
      <c r="R18" s="308"/>
      <c r="S18" s="308"/>
      <c r="T18" s="308"/>
      <c r="U18" s="308"/>
      <c r="V18" s="308"/>
      <c r="W18" s="308"/>
      <c r="X18" s="105"/>
      <c r="Y18" s="98"/>
      <c r="Z18" s="124"/>
      <c r="AA18" s="124"/>
      <c r="AB18" s="97"/>
      <c r="AC18" s="360"/>
      <c r="AD18" s="361"/>
      <c r="AE18" s="361"/>
      <c r="AF18" s="362"/>
    </row>
    <row r="19" spans="1:32" ht="18.75" customHeight="1" x14ac:dyDescent="0.15">
      <c r="A19" s="85"/>
      <c r="B19" s="278"/>
      <c r="C19" s="93"/>
      <c r="D19" s="123"/>
      <c r="E19" s="167"/>
      <c r="F19" s="320"/>
      <c r="G19" s="88"/>
      <c r="H19" s="265" t="s">
        <v>42</v>
      </c>
      <c r="I19" s="305" t="s">
        <v>8</v>
      </c>
      <c r="J19" s="94" t="s">
        <v>22</v>
      </c>
      <c r="K19" s="94"/>
      <c r="L19" s="174" t="s">
        <v>8</v>
      </c>
      <c r="M19" s="94" t="s">
        <v>25</v>
      </c>
      <c r="N19" s="94"/>
      <c r="O19" s="308"/>
      <c r="P19" s="308"/>
      <c r="Q19" s="308"/>
      <c r="R19" s="308"/>
      <c r="S19" s="308"/>
      <c r="T19" s="308"/>
      <c r="U19" s="308"/>
      <c r="V19" s="308"/>
      <c r="W19" s="308"/>
      <c r="X19" s="105"/>
      <c r="Y19" s="98"/>
      <c r="Z19" s="124"/>
      <c r="AA19" s="124"/>
      <c r="AB19" s="97"/>
      <c r="AC19" s="360"/>
      <c r="AD19" s="361"/>
      <c r="AE19" s="361"/>
      <c r="AF19" s="362"/>
    </row>
    <row r="20" spans="1:32" ht="18.75" customHeight="1" x14ac:dyDescent="0.15">
      <c r="A20" s="85"/>
      <c r="B20" s="278"/>
      <c r="C20" s="93"/>
      <c r="D20" s="139"/>
      <c r="E20" s="167"/>
      <c r="F20" s="320"/>
      <c r="G20" s="88"/>
      <c r="H20" s="273" t="s">
        <v>206</v>
      </c>
      <c r="I20" s="173" t="s">
        <v>8</v>
      </c>
      <c r="J20" s="94" t="s">
        <v>22</v>
      </c>
      <c r="K20" s="94"/>
      <c r="L20" s="186" t="s">
        <v>8</v>
      </c>
      <c r="M20" s="94" t="s">
        <v>25</v>
      </c>
      <c r="N20" s="94"/>
      <c r="O20" s="94"/>
      <c r="P20" s="94"/>
      <c r="Q20" s="94"/>
      <c r="R20" s="94"/>
      <c r="S20" s="94"/>
      <c r="T20" s="94"/>
      <c r="U20" s="94"/>
      <c r="V20" s="94"/>
      <c r="W20" s="94"/>
      <c r="X20" s="100"/>
      <c r="Y20" s="98"/>
      <c r="Z20" s="124"/>
      <c r="AA20" s="124"/>
      <c r="AB20" s="97"/>
      <c r="AC20" s="360"/>
      <c r="AD20" s="361"/>
      <c r="AE20" s="361"/>
      <c r="AF20" s="362"/>
    </row>
    <row r="21" spans="1:32" ht="19.5" customHeight="1" x14ac:dyDescent="0.15">
      <c r="A21" s="85"/>
      <c r="B21" s="278"/>
      <c r="C21" s="93"/>
      <c r="D21" s="139"/>
      <c r="E21" s="167"/>
      <c r="F21" s="320"/>
      <c r="G21" s="88"/>
      <c r="H21" s="264" t="s">
        <v>29</v>
      </c>
      <c r="I21" s="173" t="s">
        <v>8</v>
      </c>
      <c r="J21" s="94" t="s">
        <v>22</v>
      </c>
      <c r="K21" s="94"/>
      <c r="L21" s="174" t="s">
        <v>8</v>
      </c>
      <c r="M21" s="94" t="s">
        <v>25</v>
      </c>
      <c r="N21" s="94"/>
      <c r="O21" s="308"/>
      <c r="P21" s="94"/>
      <c r="Q21" s="308"/>
      <c r="R21" s="308"/>
      <c r="S21" s="308"/>
      <c r="T21" s="308"/>
      <c r="U21" s="308"/>
      <c r="V21" s="308"/>
      <c r="W21" s="308"/>
      <c r="X21" s="105"/>
      <c r="Y21" s="124"/>
      <c r="Z21" s="124"/>
      <c r="AA21" s="124"/>
      <c r="AB21" s="97"/>
      <c r="AC21" s="360"/>
      <c r="AD21" s="361"/>
      <c r="AE21" s="361"/>
      <c r="AF21" s="362"/>
    </row>
    <row r="22" spans="1:32" ht="18.75" customHeight="1" x14ac:dyDescent="0.15">
      <c r="A22" s="85"/>
      <c r="B22" s="278"/>
      <c r="C22" s="93"/>
      <c r="D22" s="139"/>
      <c r="E22" s="167"/>
      <c r="F22" s="320"/>
      <c r="G22" s="88"/>
      <c r="H22" s="279" t="s">
        <v>61</v>
      </c>
      <c r="I22" s="280" t="s">
        <v>8</v>
      </c>
      <c r="J22" s="281" t="s">
        <v>22</v>
      </c>
      <c r="K22" s="281"/>
      <c r="L22" s="282" t="s">
        <v>8</v>
      </c>
      <c r="M22" s="281" t="s">
        <v>37</v>
      </c>
      <c r="N22" s="281"/>
      <c r="O22" s="282" t="s">
        <v>8</v>
      </c>
      <c r="P22" s="281" t="s">
        <v>48</v>
      </c>
      <c r="Q22" s="283"/>
      <c r="R22" s="281"/>
      <c r="S22" s="281"/>
      <c r="T22" s="281"/>
      <c r="U22" s="281"/>
      <c r="V22" s="281"/>
      <c r="W22" s="281"/>
      <c r="X22" s="284"/>
      <c r="Y22" s="98"/>
      <c r="Z22" s="124"/>
      <c r="AA22" s="124"/>
      <c r="AB22" s="97"/>
      <c r="AC22" s="360"/>
      <c r="AD22" s="361"/>
      <c r="AE22" s="361"/>
      <c r="AF22" s="362"/>
    </row>
    <row r="23" spans="1:32" ht="18.75" customHeight="1" x14ac:dyDescent="0.15">
      <c r="A23" s="147"/>
      <c r="B23" s="298"/>
      <c r="C23" s="149"/>
      <c r="D23" s="145"/>
      <c r="E23" s="141"/>
      <c r="F23" s="321"/>
      <c r="G23" s="153"/>
      <c r="H23" s="540" t="s">
        <v>31</v>
      </c>
      <c r="I23" s="175" t="s">
        <v>8</v>
      </c>
      <c r="J23" s="148" t="s">
        <v>22</v>
      </c>
      <c r="K23" s="148"/>
      <c r="L23" s="179" t="s">
        <v>8</v>
      </c>
      <c r="M23" s="148" t="s">
        <v>25</v>
      </c>
      <c r="N23" s="303"/>
      <c r="O23" s="303"/>
      <c r="P23" s="303"/>
      <c r="Q23" s="303"/>
      <c r="R23" s="303"/>
      <c r="S23" s="303"/>
      <c r="T23" s="303"/>
      <c r="U23" s="303"/>
      <c r="V23" s="303"/>
      <c r="W23" s="303"/>
      <c r="X23" s="146"/>
      <c r="Y23" s="106"/>
      <c r="Z23" s="106"/>
      <c r="AA23" s="106"/>
      <c r="AB23" s="89"/>
      <c r="AC23" s="357"/>
      <c r="AD23" s="358"/>
      <c r="AE23" s="358"/>
      <c r="AF23" s="359"/>
    </row>
    <row r="25" spans="1:32" ht="20.25" customHeight="1" x14ac:dyDescent="0.15"/>
    <row r="26" spans="1:32" ht="20.25" customHeight="1" x14ac:dyDescent="0.15">
      <c r="A26" s="342" t="s">
        <v>184</v>
      </c>
      <c r="B26" s="342"/>
      <c r="C26" s="342"/>
      <c r="D26" s="342"/>
      <c r="E26" s="342"/>
      <c r="F26" s="342"/>
      <c r="G26" s="342"/>
      <c r="H26" s="342"/>
      <c r="I26" s="342"/>
      <c r="J26" s="342"/>
      <c r="K26" s="342"/>
      <c r="L26" s="342"/>
      <c r="M26" s="342"/>
      <c r="N26" s="342"/>
      <c r="O26" s="342"/>
      <c r="P26" s="342"/>
      <c r="Q26" s="342"/>
      <c r="R26" s="342"/>
      <c r="S26" s="342"/>
      <c r="T26" s="342"/>
      <c r="U26" s="342"/>
      <c r="V26" s="342"/>
      <c r="W26" s="342"/>
      <c r="X26" s="342"/>
      <c r="Y26" s="342"/>
      <c r="Z26" s="342"/>
      <c r="AA26" s="342"/>
      <c r="AB26" s="342"/>
      <c r="AC26" s="342"/>
      <c r="AD26" s="342"/>
      <c r="AE26" s="342"/>
      <c r="AF26" s="342"/>
    </row>
    <row r="27" spans="1:32" ht="20.25" customHeight="1" x14ac:dyDescent="0.15"/>
    <row r="28" spans="1:32" ht="30" customHeight="1" x14ac:dyDescent="0.15">
      <c r="S28" s="343" t="s">
        <v>0</v>
      </c>
      <c r="T28" s="344"/>
      <c r="U28" s="344"/>
      <c r="V28" s="345"/>
      <c r="W28" s="95"/>
      <c r="X28" s="86"/>
      <c r="Y28" s="86"/>
      <c r="Z28" s="86"/>
      <c r="AA28" s="86"/>
      <c r="AB28" s="86"/>
      <c r="AC28" s="86"/>
      <c r="AD28" s="86"/>
      <c r="AE28" s="86"/>
      <c r="AF28" s="293"/>
    </row>
    <row r="29" spans="1:32" ht="20.25" customHeight="1" x14ac:dyDescent="0.15"/>
    <row r="30" spans="1:32" ht="17.25" customHeight="1" x14ac:dyDescent="0.15">
      <c r="A30" s="343" t="s">
        <v>185</v>
      </c>
      <c r="B30" s="344"/>
      <c r="C30" s="345"/>
      <c r="D30" s="343" t="s">
        <v>1</v>
      </c>
      <c r="E30" s="345"/>
      <c r="F30" s="343" t="s">
        <v>2</v>
      </c>
      <c r="G30" s="345"/>
      <c r="H30" s="343" t="s">
        <v>3</v>
      </c>
      <c r="I30" s="344"/>
      <c r="J30" s="344"/>
      <c r="K30" s="344"/>
      <c r="L30" s="344"/>
      <c r="M30" s="344"/>
      <c r="N30" s="344"/>
      <c r="O30" s="344"/>
      <c r="P30" s="344"/>
      <c r="Q30" s="344"/>
      <c r="R30" s="344"/>
      <c r="S30" s="344"/>
      <c r="T30" s="344"/>
      <c r="U30" s="344"/>
      <c r="V30" s="344"/>
      <c r="W30" s="344"/>
      <c r="X30" s="344"/>
      <c r="Y30" s="344"/>
      <c r="Z30" s="344"/>
      <c r="AA30" s="344"/>
      <c r="AB30" s="344"/>
      <c r="AC30" s="344"/>
      <c r="AD30" s="344"/>
      <c r="AE30" s="344"/>
      <c r="AF30" s="345"/>
    </row>
    <row r="31" spans="1:32" ht="18.75" customHeight="1" x14ac:dyDescent="0.15">
      <c r="A31" s="346" t="s">
        <v>6</v>
      </c>
      <c r="B31" s="347"/>
      <c r="C31" s="348"/>
      <c r="D31" s="294"/>
      <c r="E31" s="144"/>
      <c r="F31" s="143"/>
      <c r="G31" s="152"/>
      <c r="H31" s="352" t="s">
        <v>7</v>
      </c>
      <c r="I31" s="184" t="s">
        <v>8</v>
      </c>
      <c r="J31" s="151" t="s">
        <v>9</v>
      </c>
      <c r="K31" s="87"/>
      <c r="L31" s="87"/>
      <c r="M31" s="185" t="s">
        <v>8</v>
      </c>
      <c r="N31" s="151" t="s">
        <v>10</v>
      </c>
      <c r="O31" s="87"/>
      <c r="P31" s="87"/>
      <c r="Q31" s="185" t="s">
        <v>8</v>
      </c>
      <c r="R31" s="151" t="s">
        <v>11</v>
      </c>
      <c r="S31" s="87"/>
      <c r="T31" s="87"/>
      <c r="U31" s="185" t="s">
        <v>8</v>
      </c>
      <c r="V31" s="151" t="s">
        <v>12</v>
      </c>
      <c r="W31" s="87"/>
      <c r="X31" s="87"/>
      <c r="Y31" s="151"/>
      <c r="Z31" s="87"/>
      <c r="AA31" s="87"/>
      <c r="AB31" s="87"/>
      <c r="AC31" s="87"/>
      <c r="AD31" s="87"/>
      <c r="AE31" s="87"/>
      <c r="AF31" s="92"/>
    </row>
    <row r="32" spans="1:32" ht="18.75" customHeight="1" x14ac:dyDescent="0.15">
      <c r="A32" s="349"/>
      <c r="B32" s="350"/>
      <c r="C32" s="351"/>
      <c r="D32" s="296"/>
      <c r="E32" s="146"/>
      <c r="F32" s="145"/>
      <c r="G32" s="153"/>
      <c r="H32" s="353"/>
      <c r="I32" s="175" t="s">
        <v>8</v>
      </c>
      <c r="J32" s="148" t="s">
        <v>13</v>
      </c>
      <c r="K32" s="140"/>
      <c r="L32" s="140"/>
      <c r="M32" s="179" t="s">
        <v>8</v>
      </c>
      <c r="N32" s="148" t="s">
        <v>14</v>
      </c>
      <c r="O32" s="140"/>
      <c r="P32" s="140"/>
      <c r="Q32" s="179" t="s">
        <v>8</v>
      </c>
      <c r="R32" s="148" t="s">
        <v>15</v>
      </c>
      <c r="S32" s="140"/>
      <c r="T32" s="140"/>
      <c r="U32" s="179" t="s">
        <v>8</v>
      </c>
      <c r="V32" s="148" t="s">
        <v>16</v>
      </c>
      <c r="W32" s="140"/>
      <c r="X32" s="140"/>
      <c r="Y32" s="303"/>
      <c r="Z32" s="322"/>
      <c r="AA32" s="322"/>
      <c r="AB32" s="322"/>
      <c r="AC32" s="322"/>
      <c r="AD32" s="322"/>
      <c r="AE32" s="322"/>
      <c r="AF32" s="323"/>
    </row>
    <row r="33" spans="1:32" ht="18.75" customHeight="1" x14ac:dyDescent="0.15">
      <c r="A33" s="85"/>
      <c r="B33" s="278"/>
      <c r="C33" s="93"/>
      <c r="D33" s="139"/>
      <c r="E33" s="167"/>
      <c r="F33" s="154"/>
      <c r="G33" s="88"/>
      <c r="H33" s="274" t="s">
        <v>43</v>
      </c>
      <c r="I33" s="189" t="s">
        <v>8</v>
      </c>
      <c r="J33" s="114" t="s">
        <v>22</v>
      </c>
      <c r="K33" s="114"/>
      <c r="L33" s="190" t="s">
        <v>8</v>
      </c>
      <c r="M33" s="114" t="s">
        <v>25</v>
      </c>
      <c r="N33" s="114"/>
      <c r="O33" s="160"/>
      <c r="P33" s="160"/>
      <c r="Q33" s="160"/>
      <c r="R33" s="160"/>
      <c r="S33" s="160"/>
      <c r="T33" s="160"/>
      <c r="U33" s="160"/>
      <c r="V33" s="160"/>
      <c r="W33" s="160"/>
      <c r="X33" s="160"/>
      <c r="Y33" s="302"/>
      <c r="Z33" s="302"/>
      <c r="AA33" s="302"/>
      <c r="AB33" s="302"/>
      <c r="AC33" s="302"/>
      <c r="AD33" s="302"/>
      <c r="AE33" s="302"/>
      <c r="AF33" s="259"/>
    </row>
    <row r="34" spans="1:32" ht="18.75" customHeight="1" x14ac:dyDescent="0.15">
      <c r="A34" s="85"/>
      <c r="B34" s="278"/>
      <c r="C34" s="93"/>
      <c r="D34" s="139"/>
      <c r="E34" s="167"/>
      <c r="F34" s="154"/>
      <c r="G34" s="88"/>
      <c r="H34" s="363" t="s">
        <v>44</v>
      </c>
      <c r="I34" s="365" t="s">
        <v>8</v>
      </c>
      <c r="J34" s="336" t="s">
        <v>27</v>
      </c>
      <c r="K34" s="336"/>
      <c r="L34" s="336"/>
      <c r="M34" s="365" t="s">
        <v>8</v>
      </c>
      <c r="N34" s="336" t="s">
        <v>28</v>
      </c>
      <c r="O34" s="336"/>
      <c r="P34" s="336"/>
      <c r="Q34" s="301"/>
      <c r="R34" s="301"/>
      <c r="S34" s="301"/>
      <c r="T34" s="301"/>
      <c r="U34" s="301"/>
      <c r="V34" s="301"/>
      <c r="W34" s="301"/>
      <c r="X34" s="301"/>
      <c r="Y34" s="301"/>
      <c r="Z34" s="301"/>
      <c r="AA34" s="301"/>
      <c r="AB34" s="301"/>
      <c r="AC34" s="301"/>
      <c r="AD34" s="301"/>
      <c r="AE34" s="301"/>
      <c r="AF34" s="163"/>
    </row>
    <row r="35" spans="1:32" ht="18.75" customHeight="1" x14ac:dyDescent="0.15">
      <c r="A35" s="182" t="s">
        <v>8</v>
      </c>
      <c r="B35" s="278">
        <v>63</v>
      </c>
      <c r="C35" s="93" t="s">
        <v>243</v>
      </c>
      <c r="D35" s="182" t="s">
        <v>8</v>
      </c>
      <c r="E35" s="167" t="s">
        <v>36</v>
      </c>
      <c r="F35" s="154"/>
      <c r="G35" s="88"/>
      <c r="H35" s="364"/>
      <c r="I35" s="366"/>
      <c r="J35" s="337"/>
      <c r="K35" s="337"/>
      <c r="L35" s="337"/>
      <c r="M35" s="366"/>
      <c r="N35" s="337"/>
      <c r="O35" s="337"/>
      <c r="P35" s="337"/>
      <c r="Q35" s="302"/>
      <c r="R35" s="302"/>
      <c r="S35" s="302"/>
      <c r="T35" s="302"/>
      <c r="U35" s="302"/>
      <c r="V35" s="302"/>
      <c r="W35" s="302"/>
      <c r="X35" s="302"/>
      <c r="Y35" s="302"/>
      <c r="Z35" s="302"/>
      <c r="AA35" s="302"/>
      <c r="AB35" s="302"/>
      <c r="AC35" s="302"/>
      <c r="AD35" s="302"/>
      <c r="AE35" s="302"/>
      <c r="AF35" s="259"/>
    </row>
    <row r="36" spans="1:32" ht="18.75" customHeight="1" x14ac:dyDescent="0.15">
      <c r="A36" s="85"/>
      <c r="B36" s="278"/>
      <c r="C36" s="93"/>
      <c r="D36" s="182" t="s">
        <v>8</v>
      </c>
      <c r="E36" s="167" t="s">
        <v>39</v>
      </c>
      <c r="F36" s="154"/>
      <c r="G36" s="88"/>
      <c r="H36" s="363" t="s">
        <v>45</v>
      </c>
      <c r="I36" s="368" t="s">
        <v>8</v>
      </c>
      <c r="J36" s="336" t="s">
        <v>27</v>
      </c>
      <c r="K36" s="336"/>
      <c r="L36" s="336"/>
      <c r="M36" s="365" t="s">
        <v>8</v>
      </c>
      <c r="N36" s="336" t="s">
        <v>28</v>
      </c>
      <c r="O36" s="336"/>
      <c r="P36" s="336"/>
      <c r="Q36" s="301"/>
      <c r="R36" s="301"/>
      <c r="S36" s="301"/>
      <c r="T36" s="301"/>
      <c r="U36" s="301"/>
      <c r="V36" s="301"/>
      <c r="W36" s="301"/>
      <c r="X36" s="301"/>
      <c r="Y36" s="301"/>
      <c r="Z36" s="301"/>
      <c r="AA36" s="301"/>
      <c r="AB36" s="301"/>
      <c r="AC36" s="301"/>
      <c r="AD36" s="301"/>
      <c r="AE36" s="301"/>
      <c r="AF36" s="163"/>
    </row>
    <row r="37" spans="1:32" ht="18.75" customHeight="1" x14ac:dyDescent="0.15">
      <c r="A37" s="147"/>
      <c r="B37" s="298"/>
      <c r="C37" s="153"/>
      <c r="D37" s="145"/>
      <c r="E37" s="141"/>
      <c r="F37" s="117"/>
      <c r="G37" s="118"/>
      <c r="H37" s="367"/>
      <c r="I37" s="369"/>
      <c r="J37" s="370"/>
      <c r="K37" s="370"/>
      <c r="L37" s="370"/>
      <c r="M37" s="371"/>
      <c r="N37" s="370"/>
      <c r="O37" s="370"/>
      <c r="P37" s="370"/>
      <c r="Q37" s="303"/>
      <c r="R37" s="303"/>
      <c r="S37" s="303"/>
      <c r="T37" s="303"/>
      <c r="U37" s="303"/>
      <c r="V37" s="303"/>
      <c r="W37" s="303"/>
      <c r="X37" s="303"/>
      <c r="Y37" s="303"/>
      <c r="Z37" s="303"/>
      <c r="AA37" s="303"/>
      <c r="AB37" s="303"/>
      <c r="AC37" s="303"/>
      <c r="AD37" s="303"/>
      <c r="AE37" s="303"/>
      <c r="AF37" s="146"/>
    </row>
    <row r="38" spans="1:32" ht="8.25" customHeight="1" x14ac:dyDescent="0.15">
      <c r="A38" s="3"/>
      <c r="B38" s="3"/>
      <c r="G38" s="2"/>
      <c r="H38" s="275"/>
      <c r="I38" s="2"/>
      <c r="J38" s="2"/>
      <c r="K38" s="2"/>
      <c r="L38" s="2"/>
      <c r="M38" s="2"/>
      <c r="N38" s="2"/>
      <c r="O38" s="2"/>
      <c r="P38" s="2"/>
      <c r="Q38" s="2"/>
      <c r="R38" s="2"/>
      <c r="S38" s="2"/>
      <c r="T38" s="2"/>
      <c r="U38" s="2"/>
      <c r="V38" s="2"/>
      <c r="W38" s="2"/>
      <c r="X38" s="2"/>
      <c r="Y38" s="2"/>
      <c r="Z38" s="2"/>
      <c r="AA38" s="2"/>
      <c r="AB38" s="2"/>
    </row>
    <row r="39" spans="1:32" ht="20.25" customHeight="1" x14ac:dyDescent="0.15">
      <c r="A39" s="142"/>
      <c r="B39" s="2" t="s">
        <v>187</v>
      </c>
      <c r="D39" s="2"/>
      <c r="E39" s="3"/>
      <c r="F39" s="3"/>
      <c r="G39" s="3"/>
      <c r="H39" s="276"/>
      <c r="I39" s="3"/>
      <c r="J39" s="3"/>
      <c r="K39" s="3"/>
      <c r="L39" s="3"/>
      <c r="M39" s="3"/>
      <c r="N39" s="3"/>
      <c r="O39" s="3"/>
      <c r="P39" s="3"/>
      <c r="Q39" s="3"/>
      <c r="R39" s="3"/>
      <c r="S39" s="3"/>
      <c r="T39" s="3"/>
      <c r="U39" s="3"/>
      <c r="V39" s="3"/>
    </row>
  </sheetData>
  <mergeCells count="41">
    <mergeCell ref="N34:P35"/>
    <mergeCell ref="H36:H37"/>
    <mergeCell ref="I36:I37"/>
    <mergeCell ref="J36:L37"/>
    <mergeCell ref="M36:M37"/>
    <mergeCell ref="N36:P37"/>
    <mergeCell ref="M34:M35"/>
    <mergeCell ref="A31:C32"/>
    <mergeCell ref="H31:H32"/>
    <mergeCell ref="H34:H35"/>
    <mergeCell ref="I34:I35"/>
    <mergeCell ref="J34:L35"/>
    <mergeCell ref="A26:AF26"/>
    <mergeCell ref="S28:V28"/>
    <mergeCell ref="A30:C30"/>
    <mergeCell ref="D30:E30"/>
    <mergeCell ref="F30:G30"/>
    <mergeCell ref="H30:AF30"/>
    <mergeCell ref="N15:P16"/>
    <mergeCell ref="AC10:AF23"/>
    <mergeCell ref="H13:H14"/>
    <mergeCell ref="I13:I14"/>
    <mergeCell ref="J13:L14"/>
    <mergeCell ref="M13:M14"/>
    <mergeCell ref="N13:P14"/>
    <mergeCell ref="H15:H16"/>
    <mergeCell ref="I15:I16"/>
    <mergeCell ref="J15:L16"/>
    <mergeCell ref="M15:M16"/>
    <mergeCell ref="A8:C9"/>
    <mergeCell ref="H8:H9"/>
    <mergeCell ref="Y8:AB9"/>
    <mergeCell ref="AC8:AF9"/>
    <mergeCell ref="A3:AF3"/>
    <mergeCell ref="S5:V5"/>
    <mergeCell ref="A7:C7"/>
    <mergeCell ref="D7:E7"/>
    <mergeCell ref="F7:G7"/>
    <mergeCell ref="H7:X7"/>
    <mergeCell ref="Y7:AB7"/>
    <mergeCell ref="AC7:AF7"/>
  </mergeCells>
  <phoneticPr fontId="1"/>
  <dataValidations disablePrompts="1" count="1">
    <dataValidation type="list" allowBlank="1" showInputMessage="1" showErrorMessage="1" sqref="Q8:Q9 U8:U9 L12 M13:M16 M34:M37 Q31:Q32 M18 L17 O17 M8:M11 Y10:Y11 O10 U31:U32 A16 A35 D35:D36 I31:I37 L33 M31:M32 AC11 D16:D17 I8:I23 L19:L23 O22" xr:uid="{00000000-0002-0000-0300-000000000000}">
      <formula1>"□,■"</formula1>
    </dataValidation>
  </dataValidations>
  <pageMargins left="0.7" right="0.7" top="0.75" bottom="0.75" header="0.3" footer="0.3"/>
  <pageSetup paperSize="9" scale="52" fitToHeight="0" orientation="landscape" r:id="rId1"/>
  <rowBreaks count="1" manualBreakCount="1">
    <brk id="24" max="31"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G19"/>
  <sheetViews>
    <sheetView showGridLines="0" view="pageBreakPreview" zoomScale="60" zoomScaleNormal="70" workbookViewId="0">
      <selection activeCell="W5" sqref="W5"/>
    </sheetView>
  </sheetViews>
  <sheetFormatPr defaultRowHeight="13.5" x14ac:dyDescent="0.15"/>
  <cols>
    <col min="1" max="2" width="4.25" style="317" customWidth="1"/>
    <col min="3" max="3" width="25" style="291" customWidth="1"/>
    <col min="4" max="4" width="4.875" style="291" customWidth="1"/>
    <col min="5" max="5" width="41.625" style="291" customWidth="1"/>
    <col min="6" max="6" width="4.875" style="291" customWidth="1"/>
    <col min="7" max="7" width="19.625" style="291" customWidth="1"/>
    <col min="8" max="8" width="35" style="289" customWidth="1"/>
    <col min="9" max="23" width="4.875" style="291" customWidth="1"/>
    <col min="24" max="24" width="4.75" style="291" customWidth="1"/>
    <col min="25" max="29" width="4.875" style="291" customWidth="1"/>
    <col min="30" max="30" width="4.75" style="291" customWidth="1"/>
    <col min="31" max="32" width="4.875" style="291" customWidth="1"/>
    <col min="33" max="33" width="13.375" style="291" bestFit="1" customWidth="1"/>
    <col min="34" max="16384" width="9" style="291"/>
  </cols>
  <sheetData>
    <row r="1" spans="1:33" ht="17.25" x14ac:dyDescent="0.15">
      <c r="A1" s="138"/>
    </row>
    <row r="2" spans="1:33" ht="20.25" customHeight="1" x14ac:dyDescent="0.15">
      <c r="A2" s="111" t="s">
        <v>374</v>
      </c>
      <c r="B2" s="111"/>
    </row>
    <row r="3" spans="1:33" ht="20.25" customHeight="1" x14ac:dyDescent="0.15">
      <c r="A3" s="342" t="s">
        <v>200</v>
      </c>
      <c r="B3" s="342"/>
      <c r="C3" s="342"/>
      <c r="D3" s="342"/>
      <c r="E3" s="342"/>
      <c r="F3" s="342"/>
      <c r="G3" s="342"/>
      <c r="H3" s="342"/>
      <c r="I3" s="342"/>
      <c r="J3" s="342"/>
      <c r="K3" s="342"/>
      <c r="L3" s="342"/>
      <c r="M3" s="342"/>
      <c r="N3" s="342"/>
      <c r="O3" s="342"/>
      <c r="P3" s="342"/>
      <c r="Q3" s="342"/>
      <c r="R3" s="342"/>
      <c r="S3" s="342"/>
      <c r="T3" s="342"/>
      <c r="U3" s="342"/>
      <c r="V3" s="342"/>
      <c r="W3" s="342"/>
      <c r="X3" s="342"/>
      <c r="Y3" s="342"/>
      <c r="Z3" s="342"/>
      <c r="AA3" s="342"/>
      <c r="AB3" s="342"/>
      <c r="AC3" s="342"/>
      <c r="AD3" s="342"/>
      <c r="AE3" s="342"/>
      <c r="AF3" s="342"/>
    </row>
    <row r="4" spans="1:33" ht="20.25" customHeight="1" x14ac:dyDescent="0.15"/>
    <row r="5" spans="1:33" ht="30" customHeight="1" x14ac:dyDescent="0.15">
      <c r="S5" s="343" t="s">
        <v>0</v>
      </c>
      <c r="T5" s="344"/>
      <c r="U5" s="344"/>
      <c r="V5" s="345"/>
      <c r="W5" s="210">
        <v>2</v>
      </c>
      <c r="X5" s="211">
        <v>7</v>
      </c>
      <c r="Y5" s="211"/>
      <c r="Z5" s="211"/>
      <c r="AA5" s="211"/>
      <c r="AB5" s="211"/>
      <c r="AC5" s="211"/>
      <c r="AD5" s="211"/>
      <c r="AE5" s="211"/>
      <c r="AF5" s="212"/>
    </row>
    <row r="6" spans="1:33" ht="20.25" customHeight="1" x14ac:dyDescent="0.15"/>
    <row r="7" spans="1:33" ht="17.25" customHeight="1" x14ac:dyDescent="0.15">
      <c r="A7" s="343" t="s">
        <v>185</v>
      </c>
      <c r="B7" s="344"/>
      <c r="C7" s="345"/>
      <c r="D7" s="343" t="s">
        <v>1</v>
      </c>
      <c r="E7" s="345"/>
      <c r="F7" s="343" t="s">
        <v>2</v>
      </c>
      <c r="G7" s="345"/>
      <c r="H7" s="343" t="s">
        <v>201</v>
      </c>
      <c r="I7" s="344"/>
      <c r="J7" s="344"/>
      <c r="K7" s="344"/>
      <c r="L7" s="344"/>
      <c r="M7" s="344"/>
      <c r="N7" s="344"/>
      <c r="O7" s="344"/>
      <c r="P7" s="344"/>
      <c r="Q7" s="344"/>
      <c r="R7" s="344"/>
      <c r="S7" s="344"/>
      <c r="T7" s="344"/>
      <c r="U7" s="344"/>
      <c r="V7" s="344"/>
      <c r="W7" s="344"/>
      <c r="X7" s="345"/>
      <c r="Y7" s="343" t="s">
        <v>4</v>
      </c>
      <c r="Z7" s="344"/>
      <c r="AA7" s="344"/>
      <c r="AB7" s="345"/>
      <c r="AC7" s="343" t="s">
        <v>5</v>
      </c>
      <c r="AD7" s="344"/>
      <c r="AE7" s="344"/>
      <c r="AF7" s="345"/>
    </row>
    <row r="8" spans="1:33" ht="18.75" customHeight="1" x14ac:dyDescent="0.15">
      <c r="A8" s="346" t="s">
        <v>6</v>
      </c>
      <c r="B8" s="347"/>
      <c r="C8" s="348"/>
      <c r="D8" s="294"/>
      <c r="E8" s="144"/>
      <c r="F8" s="143"/>
      <c r="G8" s="144"/>
      <c r="H8" s="352" t="s">
        <v>7</v>
      </c>
      <c r="I8" s="314" t="s">
        <v>8</v>
      </c>
      <c r="J8" s="204" t="s">
        <v>9</v>
      </c>
      <c r="K8" s="205"/>
      <c r="L8" s="205"/>
      <c r="M8" s="314" t="s">
        <v>8</v>
      </c>
      <c r="N8" s="204" t="s">
        <v>10</v>
      </c>
      <c r="O8" s="205"/>
      <c r="P8" s="205"/>
      <c r="Q8" s="314" t="s">
        <v>8</v>
      </c>
      <c r="R8" s="204" t="s">
        <v>11</v>
      </c>
      <c r="S8" s="205"/>
      <c r="T8" s="205"/>
      <c r="U8" s="314" t="s">
        <v>8</v>
      </c>
      <c r="V8" s="204" t="s">
        <v>12</v>
      </c>
      <c r="W8" s="205"/>
      <c r="X8" s="206"/>
      <c r="Y8" s="354"/>
      <c r="Z8" s="355"/>
      <c r="AA8" s="355"/>
      <c r="AB8" s="356"/>
      <c r="AC8" s="354"/>
      <c r="AD8" s="355"/>
      <c r="AE8" s="355"/>
      <c r="AF8" s="356"/>
    </row>
    <row r="9" spans="1:33" ht="18.75" customHeight="1" x14ac:dyDescent="0.15">
      <c r="A9" s="349"/>
      <c r="B9" s="350"/>
      <c r="C9" s="351"/>
      <c r="D9" s="296"/>
      <c r="E9" s="146"/>
      <c r="F9" s="145"/>
      <c r="G9" s="146"/>
      <c r="H9" s="353"/>
      <c r="I9" s="315" t="s">
        <v>372</v>
      </c>
      <c r="J9" s="207" t="s">
        <v>13</v>
      </c>
      <c r="K9" s="208"/>
      <c r="L9" s="208"/>
      <c r="M9" s="316" t="s">
        <v>8</v>
      </c>
      <c r="N9" s="207" t="s">
        <v>14</v>
      </c>
      <c r="O9" s="208"/>
      <c r="P9" s="208"/>
      <c r="Q9" s="316" t="s">
        <v>8</v>
      </c>
      <c r="R9" s="207" t="s">
        <v>15</v>
      </c>
      <c r="S9" s="208"/>
      <c r="T9" s="208"/>
      <c r="U9" s="316" t="s">
        <v>8</v>
      </c>
      <c r="V9" s="207" t="s">
        <v>16</v>
      </c>
      <c r="W9" s="208"/>
      <c r="X9" s="209"/>
      <c r="Y9" s="357"/>
      <c r="Z9" s="358"/>
      <c r="AA9" s="358"/>
      <c r="AB9" s="359"/>
      <c r="AC9" s="357"/>
      <c r="AD9" s="358"/>
      <c r="AE9" s="358"/>
      <c r="AF9" s="359"/>
    </row>
    <row r="10" spans="1:33" ht="19.5" customHeight="1" x14ac:dyDescent="0.15">
      <c r="A10" s="150"/>
      <c r="B10" s="295"/>
      <c r="C10" s="91"/>
      <c r="D10" s="143"/>
      <c r="E10" s="92"/>
      <c r="F10" s="318"/>
      <c r="G10" s="152"/>
      <c r="H10" s="287" t="s">
        <v>19</v>
      </c>
      <c r="I10" s="173" t="s">
        <v>8</v>
      </c>
      <c r="J10" s="94" t="s">
        <v>20</v>
      </c>
      <c r="K10" s="94"/>
      <c r="L10" s="99"/>
      <c r="M10" s="174" t="s">
        <v>8</v>
      </c>
      <c r="N10" s="94" t="s">
        <v>21</v>
      </c>
      <c r="O10" s="115"/>
      <c r="P10" s="94"/>
      <c r="Q10" s="308"/>
      <c r="R10" s="308"/>
      <c r="S10" s="308"/>
      <c r="T10" s="308"/>
      <c r="U10" s="308"/>
      <c r="V10" s="308"/>
      <c r="W10" s="308"/>
      <c r="X10" s="105"/>
      <c r="Y10" s="183" t="s">
        <v>8</v>
      </c>
      <c r="Z10" s="2" t="s">
        <v>17</v>
      </c>
      <c r="AA10" s="2"/>
      <c r="AB10" s="97"/>
      <c r="AC10" s="354"/>
      <c r="AD10" s="355"/>
      <c r="AE10" s="355"/>
      <c r="AF10" s="356"/>
    </row>
    <row r="11" spans="1:33" ht="19.5" customHeight="1" x14ac:dyDescent="0.15">
      <c r="A11" s="85"/>
      <c r="B11" s="278"/>
      <c r="C11" s="93"/>
      <c r="D11" s="139"/>
      <c r="E11" s="167"/>
      <c r="F11" s="320"/>
      <c r="G11" s="88"/>
      <c r="H11" s="250" t="s">
        <v>54</v>
      </c>
      <c r="I11" s="173" t="s">
        <v>8</v>
      </c>
      <c r="J11" s="94" t="s">
        <v>20</v>
      </c>
      <c r="K11" s="94"/>
      <c r="L11" s="99"/>
      <c r="M11" s="174" t="s">
        <v>8</v>
      </c>
      <c r="N11" s="94" t="s">
        <v>21</v>
      </c>
      <c r="O11" s="115"/>
      <c r="P11" s="94"/>
      <c r="Q11" s="308"/>
      <c r="R11" s="308"/>
      <c r="S11" s="308"/>
      <c r="T11" s="308"/>
      <c r="U11" s="308"/>
      <c r="V11" s="308"/>
      <c r="W11" s="308"/>
      <c r="X11" s="105"/>
      <c r="Y11" s="183" t="s">
        <v>8</v>
      </c>
      <c r="Z11" s="2" t="s">
        <v>18</v>
      </c>
      <c r="AA11" s="155"/>
      <c r="AB11" s="97"/>
      <c r="AC11" s="360"/>
      <c r="AD11" s="361"/>
      <c r="AE11" s="361"/>
      <c r="AF11" s="362"/>
    </row>
    <row r="12" spans="1:33" ht="18.75" customHeight="1" x14ac:dyDescent="0.15">
      <c r="A12" s="85"/>
      <c r="B12" s="278"/>
      <c r="C12" s="165"/>
      <c r="D12" s="320"/>
      <c r="E12" s="167"/>
      <c r="F12" s="320"/>
      <c r="G12" s="88"/>
      <c r="H12" s="304" t="s">
        <v>43</v>
      </c>
      <c r="I12" s="193" t="s">
        <v>372</v>
      </c>
      <c r="J12" s="215" t="s">
        <v>22</v>
      </c>
      <c r="K12" s="215"/>
      <c r="L12" s="193" t="s">
        <v>8</v>
      </c>
      <c r="M12" s="215" t="s">
        <v>25</v>
      </c>
      <c r="N12" s="215"/>
      <c r="O12" s="215"/>
      <c r="P12" s="215"/>
      <c r="Q12" s="302"/>
      <c r="R12" s="302"/>
      <c r="S12" s="302"/>
      <c r="T12" s="302"/>
      <c r="U12" s="302"/>
      <c r="V12" s="302"/>
      <c r="W12" s="302"/>
      <c r="X12" s="259"/>
      <c r="AB12" s="97"/>
      <c r="AC12" s="360"/>
      <c r="AD12" s="361"/>
      <c r="AE12" s="361"/>
      <c r="AF12" s="362"/>
      <c r="AG12" s="112"/>
    </row>
    <row r="13" spans="1:33" ht="18.75" customHeight="1" x14ac:dyDescent="0.15">
      <c r="A13" s="85"/>
      <c r="B13" s="278"/>
      <c r="C13" s="165"/>
      <c r="D13" s="182" t="s">
        <v>8</v>
      </c>
      <c r="E13" s="167" t="s">
        <v>186</v>
      </c>
      <c r="F13" s="320"/>
      <c r="G13" s="88"/>
      <c r="H13" s="372" t="s">
        <v>207</v>
      </c>
      <c r="I13" s="374" t="s">
        <v>372</v>
      </c>
      <c r="J13" s="375" t="s">
        <v>27</v>
      </c>
      <c r="K13" s="375"/>
      <c r="L13" s="375"/>
      <c r="M13" s="374" t="s">
        <v>8</v>
      </c>
      <c r="N13" s="375" t="s">
        <v>28</v>
      </c>
      <c r="O13" s="375"/>
      <c r="P13" s="375"/>
      <c r="Q13" s="170"/>
      <c r="R13" s="170"/>
      <c r="S13" s="170"/>
      <c r="T13" s="170"/>
      <c r="U13" s="170"/>
      <c r="V13" s="170"/>
      <c r="W13" s="170"/>
      <c r="X13" s="103"/>
      <c r="AB13" s="97"/>
      <c r="AC13" s="360"/>
      <c r="AD13" s="361"/>
      <c r="AE13" s="361"/>
      <c r="AF13" s="362"/>
    </row>
    <row r="14" spans="1:33" ht="18.75" customHeight="1" x14ac:dyDescent="0.15">
      <c r="A14" s="182" t="s">
        <v>371</v>
      </c>
      <c r="B14" s="278">
        <v>64</v>
      </c>
      <c r="C14" s="165" t="s">
        <v>208</v>
      </c>
      <c r="D14" s="182" t="s">
        <v>8</v>
      </c>
      <c r="E14" s="167" t="s">
        <v>46</v>
      </c>
      <c r="F14" s="320"/>
      <c r="G14" s="88"/>
      <c r="H14" s="373"/>
      <c r="I14" s="335"/>
      <c r="J14" s="341"/>
      <c r="K14" s="341"/>
      <c r="L14" s="341"/>
      <c r="M14" s="335"/>
      <c r="N14" s="341"/>
      <c r="O14" s="341"/>
      <c r="P14" s="341"/>
      <c r="R14" s="302"/>
      <c r="S14" s="302"/>
      <c r="T14" s="302"/>
      <c r="U14" s="302"/>
      <c r="V14" s="302"/>
      <c r="W14" s="302"/>
      <c r="X14" s="259"/>
      <c r="Y14" s="98"/>
      <c r="Z14" s="155"/>
      <c r="AA14" s="155"/>
      <c r="AB14" s="97"/>
      <c r="AC14" s="360"/>
      <c r="AD14" s="361"/>
      <c r="AE14" s="361"/>
      <c r="AF14" s="362"/>
    </row>
    <row r="15" spans="1:33" ht="18.75" customHeight="1" x14ac:dyDescent="0.15">
      <c r="A15" s="85"/>
      <c r="B15" s="278"/>
      <c r="C15" s="165" t="s">
        <v>210</v>
      </c>
      <c r="D15" s="182" t="s">
        <v>8</v>
      </c>
      <c r="E15" s="167" t="s">
        <v>47</v>
      </c>
      <c r="F15" s="320"/>
      <c r="G15" s="88"/>
      <c r="H15" s="376" t="s">
        <v>209</v>
      </c>
      <c r="I15" s="334" t="s">
        <v>372</v>
      </c>
      <c r="J15" s="340" t="s">
        <v>27</v>
      </c>
      <c r="K15" s="340"/>
      <c r="L15" s="340"/>
      <c r="M15" s="334" t="s">
        <v>8</v>
      </c>
      <c r="N15" s="340" t="s">
        <v>28</v>
      </c>
      <c r="O15" s="340"/>
      <c r="P15" s="340"/>
      <c r="Q15" s="170"/>
      <c r="R15" s="170"/>
      <c r="S15" s="170"/>
      <c r="T15" s="170"/>
      <c r="U15" s="170"/>
      <c r="V15" s="170"/>
      <c r="W15" s="170"/>
      <c r="X15" s="103"/>
      <c r="Y15" s="98"/>
      <c r="Z15" s="155"/>
      <c r="AA15" s="155"/>
      <c r="AB15" s="97"/>
      <c r="AC15" s="360"/>
      <c r="AD15" s="361"/>
      <c r="AE15" s="361"/>
      <c r="AF15" s="362"/>
    </row>
    <row r="16" spans="1:33" ht="18.75" customHeight="1" x14ac:dyDescent="0.15">
      <c r="A16" s="85"/>
      <c r="B16" s="278"/>
      <c r="C16" s="93"/>
      <c r="D16" s="139"/>
      <c r="E16" s="167"/>
      <c r="F16" s="320"/>
      <c r="G16" s="88"/>
      <c r="H16" s="373"/>
      <c r="I16" s="335"/>
      <c r="J16" s="341"/>
      <c r="K16" s="341"/>
      <c r="L16" s="341"/>
      <c r="M16" s="335"/>
      <c r="N16" s="341"/>
      <c r="O16" s="341"/>
      <c r="P16" s="341"/>
      <c r="Q16" s="302"/>
      <c r="R16" s="302"/>
      <c r="S16" s="302"/>
      <c r="T16" s="302"/>
      <c r="U16" s="302"/>
      <c r="V16" s="302"/>
      <c r="W16" s="302"/>
      <c r="X16" s="259"/>
      <c r="Y16" s="98"/>
      <c r="Z16" s="155"/>
      <c r="AA16" s="155"/>
      <c r="AB16" s="97"/>
      <c r="AC16" s="360"/>
      <c r="AD16" s="361"/>
      <c r="AE16" s="361"/>
      <c r="AF16" s="362"/>
    </row>
    <row r="17" spans="1:32" ht="19.5" customHeight="1" x14ac:dyDescent="0.15">
      <c r="A17" s="85"/>
      <c r="B17" s="278"/>
      <c r="C17" s="93"/>
      <c r="D17" s="139"/>
      <c r="E17" s="167"/>
      <c r="F17" s="320"/>
      <c r="G17" s="88"/>
      <c r="H17" s="250" t="s">
        <v>29</v>
      </c>
      <c r="I17" s="173" t="s">
        <v>8</v>
      </c>
      <c r="J17" s="94" t="s">
        <v>22</v>
      </c>
      <c r="K17" s="94"/>
      <c r="L17" s="174" t="s">
        <v>8</v>
      </c>
      <c r="M17" s="94" t="s">
        <v>25</v>
      </c>
      <c r="N17" s="94"/>
      <c r="O17" s="308"/>
      <c r="P17" s="94"/>
      <c r="Q17" s="308"/>
      <c r="R17" s="308"/>
      <c r="S17" s="308"/>
      <c r="T17" s="308"/>
      <c r="U17" s="308"/>
      <c r="V17" s="308"/>
      <c r="W17" s="308"/>
      <c r="X17" s="105"/>
      <c r="Y17" s="155"/>
      <c r="Z17" s="155"/>
      <c r="AA17" s="155"/>
      <c r="AB17" s="97"/>
      <c r="AC17" s="360"/>
      <c r="AD17" s="361"/>
      <c r="AE17" s="361"/>
      <c r="AF17" s="362"/>
    </row>
    <row r="18" spans="1:32" ht="18.75" customHeight="1" x14ac:dyDescent="0.15">
      <c r="A18" s="85"/>
      <c r="B18" s="278"/>
      <c r="C18" s="165"/>
      <c r="D18" s="320"/>
      <c r="E18" s="167"/>
      <c r="F18" s="320"/>
      <c r="G18" s="88"/>
      <c r="H18" s="285" t="s">
        <v>61</v>
      </c>
      <c r="I18" s="280" t="s">
        <v>8</v>
      </c>
      <c r="J18" s="281" t="s">
        <v>22</v>
      </c>
      <c r="K18" s="281"/>
      <c r="L18" s="282" t="s">
        <v>8</v>
      </c>
      <c r="M18" s="281" t="s">
        <v>37</v>
      </c>
      <c r="N18" s="281"/>
      <c r="O18" s="282" t="s">
        <v>8</v>
      </c>
      <c r="P18" s="281" t="s">
        <v>48</v>
      </c>
      <c r="Q18" s="283"/>
      <c r="R18" s="281"/>
      <c r="S18" s="283"/>
      <c r="T18" s="283"/>
      <c r="U18" s="283"/>
      <c r="V18" s="283"/>
      <c r="W18" s="283"/>
      <c r="X18" s="286"/>
      <c r="Y18" s="98"/>
      <c r="Z18" s="124"/>
      <c r="AA18" s="124"/>
      <c r="AB18" s="97"/>
      <c r="AC18" s="360"/>
      <c r="AD18" s="361"/>
      <c r="AE18" s="361"/>
      <c r="AF18" s="362"/>
    </row>
    <row r="19" spans="1:32" ht="18.75" customHeight="1" x14ac:dyDescent="0.15">
      <c r="A19" s="147"/>
      <c r="B19" s="298"/>
      <c r="C19" s="149"/>
      <c r="D19" s="145"/>
      <c r="E19" s="141"/>
      <c r="F19" s="321"/>
      <c r="G19" s="153"/>
      <c r="H19" s="539" t="s">
        <v>31</v>
      </c>
      <c r="I19" s="175" t="s">
        <v>8</v>
      </c>
      <c r="J19" s="148" t="s">
        <v>22</v>
      </c>
      <c r="K19" s="148"/>
      <c r="L19" s="179" t="s">
        <v>8</v>
      </c>
      <c r="M19" s="148" t="s">
        <v>25</v>
      </c>
      <c r="N19" s="303"/>
      <c r="O19" s="303"/>
      <c r="P19" s="303"/>
      <c r="Q19" s="303"/>
      <c r="R19" s="303"/>
      <c r="S19" s="303"/>
      <c r="T19" s="303"/>
      <c r="U19" s="303"/>
      <c r="V19" s="303"/>
      <c r="W19" s="303"/>
      <c r="X19" s="146"/>
      <c r="Y19" s="106"/>
      <c r="Z19" s="106"/>
      <c r="AA19" s="106"/>
      <c r="AB19" s="89"/>
      <c r="AC19" s="357"/>
      <c r="AD19" s="358"/>
      <c r="AE19" s="358"/>
      <c r="AF19" s="359"/>
    </row>
  </sheetData>
  <mergeCells count="23">
    <mergeCell ref="AC10:AF19"/>
    <mergeCell ref="A8:C9"/>
    <mergeCell ref="H8:H9"/>
    <mergeCell ref="Y8:AB9"/>
    <mergeCell ref="AC8:AF9"/>
    <mergeCell ref="M15:M16"/>
    <mergeCell ref="N15:P16"/>
    <mergeCell ref="H13:H14"/>
    <mergeCell ref="I13:I14"/>
    <mergeCell ref="J13:L14"/>
    <mergeCell ref="M13:M14"/>
    <mergeCell ref="N13:P14"/>
    <mergeCell ref="H15:H16"/>
    <mergeCell ref="I15:I16"/>
    <mergeCell ref="J15:L16"/>
    <mergeCell ref="A3:AF3"/>
    <mergeCell ref="S5:V5"/>
    <mergeCell ref="A7:C7"/>
    <mergeCell ref="D7:E7"/>
    <mergeCell ref="F7:G7"/>
    <mergeCell ref="H7:X7"/>
    <mergeCell ref="Y7:AB7"/>
    <mergeCell ref="AC7:AF7"/>
  </mergeCells>
  <phoneticPr fontId="1"/>
  <dataValidations count="1">
    <dataValidation type="list" allowBlank="1" showInputMessage="1" showErrorMessage="1" sqref="Q8:Q9 U8:U9 L12 O10 L17:L19 M8:M11 M13:M16 I8:I19 O18 A14 D13:D15 Y10:Y11" xr:uid="{00000000-0002-0000-0400-000000000000}">
      <formula1>"□,■"</formula1>
    </dataValidation>
  </dataValidations>
  <pageMargins left="0.7" right="0.7" top="0.75" bottom="0.75" header="0.3" footer="0.3"/>
  <pageSetup paperSize="9" scale="52"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F16"/>
  <sheetViews>
    <sheetView showGridLines="0" view="pageBreakPreview" zoomScale="60" zoomScaleNormal="70" workbookViewId="0">
      <selection activeCell="W5" sqref="W5"/>
    </sheetView>
  </sheetViews>
  <sheetFormatPr defaultRowHeight="13.5" x14ac:dyDescent="0.15"/>
  <cols>
    <col min="1" max="2" width="4.25" style="317" customWidth="1"/>
    <col min="3" max="3" width="25" style="291" customWidth="1"/>
    <col min="4" max="4" width="4.875" style="291" customWidth="1"/>
    <col min="5" max="5" width="41.625" style="291" customWidth="1"/>
    <col min="6" max="6" width="4.875" style="291" customWidth="1"/>
    <col min="7" max="7" width="19.625" style="291" customWidth="1"/>
    <col min="8" max="8" width="35" style="289" customWidth="1"/>
    <col min="9" max="23" width="4.875" style="291" customWidth="1"/>
    <col min="24" max="24" width="4.75" style="291" customWidth="1"/>
    <col min="25" max="29" width="4.875" style="291" customWidth="1"/>
    <col min="30" max="30" width="4.75" style="291" customWidth="1"/>
    <col min="31" max="32" width="4.875" style="291" customWidth="1"/>
    <col min="33" max="33" width="13.375" style="291" bestFit="1" customWidth="1"/>
    <col min="34" max="16384" width="9" style="291"/>
  </cols>
  <sheetData>
    <row r="1" spans="1:32" ht="17.25" x14ac:dyDescent="0.15">
      <c r="A1" s="138"/>
    </row>
    <row r="2" spans="1:32" ht="20.25" customHeight="1" x14ac:dyDescent="0.15">
      <c r="A2" s="111" t="s">
        <v>374</v>
      </c>
      <c r="B2" s="111"/>
    </row>
    <row r="3" spans="1:32" ht="20.25" customHeight="1" x14ac:dyDescent="0.15">
      <c r="A3" s="342" t="s">
        <v>200</v>
      </c>
      <c r="B3" s="342"/>
      <c r="C3" s="342"/>
      <c r="D3" s="342"/>
      <c r="E3" s="342"/>
      <c r="F3" s="342"/>
      <c r="G3" s="342"/>
      <c r="H3" s="342"/>
      <c r="I3" s="342"/>
      <c r="J3" s="342"/>
      <c r="K3" s="342"/>
      <c r="L3" s="342"/>
      <c r="M3" s="342"/>
      <c r="N3" s="342"/>
      <c r="O3" s="342"/>
      <c r="P3" s="342"/>
      <c r="Q3" s="342"/>
      <c r="R3" s="342"/>
      <c r="S3" s="342"/>
      <c r="T3" s="342"/>
      <c r="U3" s="342"/>
      <c r="V3" s="342"/>
      <c r="W3" s="342"/>
      <c r="X3" s="342"/>
      <c r="Y3" s="342"/>
      <c r="Z3" s="342"/>
      <c r="AA3" s="342"/>
      <c r="AB3" s="342"/>
      <c r="AC3" s="342"/>
      <c r="AD3" s="342"/>
      <c r="AE3" s="342"/>
      <c r="AF3" s="342"/>
    </row>
    <row r="4" spans="1:32" ht="20.25" customHeight="1" x14ac:dyDescent="0.15"/>
    <row r="5" spans="1:32" ht="30" customHeight="1" x14ac:dyDescent="0.15">
      <c r="S5" s="343" t="s">
        <v>0</v>
      </c>
      <c r="T5" s="344"/>
      <c r="U5" s="344"/>
      <c r="V5" s="345"/>
      <c r="W5" s="210">
        <v>2</v>
      </c>
      <c r="X5" s="211">
        <v>7</v>
      </c>
      <c r="Y5" s="211"/>
      <c r="Z5" s="211"/>
      <c r="AA5" s="211"/>
      <c r="AB5" s="211"/>
      <c r="AC5" s="211"/>
      <c r="AD5" s="211"/>
      <c r="AE5" s="211"/>
      <c r="AF5" s="212"/>
    </row>
    <row r="6" spans="1:32" ht="20.25" customHeight="1" x14ac:dyDescent="0.15"/>
    <row r="7" spans="1:32" ht="17.25" customHeight="1" x14ac:dyDescent="0.15">
      <c r="A7" s="343" t="s">
        <v>185</v>
      </c>
      <c r="B7" s="344"/>
      <c r="C7" s="345"/>
      <c r="D7" s="343" t="s">
        <v>1</v>
      </c>
      <c r="E7" s="345"/>
      <c r="F7" s="343" t="s">
        <v>2</v>
      </c>
      <c r="G7" s="345"/>
      <c r="H7" s="343" t="s">
        <v>201</v>
      </c>
      <c r="I7" s="344"/>
      <c r="J7" s="344"/>
      <c r="K7" s="344"/>
      <c r="L7" s="344"/>
      <c r="M7" s="344"/>
      <c r="N7" s="344"/>
      <c r="O7" s="344"/>
      <c r="P7" s="344"/>
      <c r="Q7" s="344"/>
      <c r="R7" s="344"/>
      <c r="S7" s="344"/>
      <c r="T7" s="344"/>
      <c r="U7" s="344"/>
      <c r="V7" s="344"/>
      <c r="W7" s="344"/>
      <c r="X7" s="345"/>
      <c r="Y7" s="343" t="s">
        <v>4</v>
      </c>
      <c r="Z7" s="344"/>
      <c r="AA7" s="344"/>
      <c r="AB7" s="345"/>
      <c r="AC7" s="343" t="s">
        <v>5</v>
      </c>
      <c r="AD7" s="344"/>
      <c r="AE7" s="344"/>
      <c r="AF7" s="345"/>
    </row>
    <row r="8" spans="1:32" ht="18.75" customHeight="1" x14ac:dyDescent="0.15">
      <c r="A8" s="346" t="s">
        <v>6</v>
      </c>
      <c r="B8" s="347"/>
      <c r="C8" s="348"/>
      <c r="D8" s="294"/>
      <c r="E8" s="144"/>
      <c r="F8" s="143"/>
      <c r="G8" s="144"/>
      <c r="H8" s="352" t="s">
        <v>7</v>
      </c>
      <c r="I8" s="314" t="s">
        <v>8</v>
      </c>
      <c r="J8" s="204" t="s">
        <v>9</v>
      </c>
      <c r="K8" s="205"/>
      <c r="L8" s="205"/>
      <c r="M8" s="314" t="s">
        <v>8</v>
      </c>
      <c r="N8" s="204" t="s">
        <v>10</v>
      </c>
      <c r="O8" s="205"/>
      <c r="P8" s="205"/>
      <c r="Q8" s="314" t="s">
        <v>8</v>
      </c>
      <c r="R8" s="204" t="s">
        <v>11</v>
      </c>
      <c r="S8" s="205"/>
      <c r="T8" s="205"/>
      <c r="U8" s="314" t="s">
        <v>8</v>
      </c>
      <c r="V8" s="204" t="s">
        <v>12</v>
      </c>
      <c r="W8" s="205"/>
      <c r="X8" s="206"/>
      <c r="Y8" s="354"/>
      <c r="Z8" s="355"/>
      <c r="AA8" s="355"/>
      <c r="AB8" s="356"/>
      <c r="AC8" s="354"/>
      <c r="AD8" s="355"/>
      <c r="AE8" s="355"/>
      <c r="AF8" s="356"/>
    </row>
    <row r="9" spans="1:32" ht="18.75" customHeight="1" x14ac:dyDescent="0.15">
      <c r="A9" s="349"/>
      <c r="B9" s="350"/>
      <c r="C9" s="351"/>
      <c r="D9" s="296"/>
      <c r="E9" s="146"/>
      <c r="F9" s="145"/>
      <c r="G9" s="146"/>
      <c r="H9" s="353"/>
      <c r="I9" s="315" t="s">
        <v>372</v>
      </c>
      <c r="J9" s="207" t="s">
        <v>13</v>
      </c>
      <c r="K9" s="208"/>
      <c r="L9" s="208"/>
      <c r="M9" s="316" t="s">
        <v>8</v>
      </c>
      <c r="N9" s="207" t="s">
        <v>14</v>
      </c>
      <c r="O9" s="208"/>
      <c r="P9" s="208"/>
      <c r="Q9" s="316" t="s">
        <v>8</v>
      </c>
      <c r="R9" s="207" t="s">
        <v>15</v>
      </c>
      <c r="S9" s="208"/>
      <c r="T9" s="208"/>
      <c r="U9" s="316" t="s">
        <v>8</v>
      </c>
      <c r="V9" s="207" t="s">
        <v>16</v>
      </c>
      <c r="W9" s="208"/>
      <c r="X9" s="209"/>
      <c r="Y9" s="357"/>
      <c r="Z9" s="358"/>
      <c r="AA9" s="358"/>
      <c r="AB9" s="359"/>
      <c r="AC9" s="357"/>
      <c r="AD9" s="358"/>
      <c r="AE9" s="358"/>
      <c r="AF9" s="359"/>
    </row>
    <row r="10" spans="1:32" ht="18.75" customHeight="1" x14ac:dyDescent="0.15">
      <c r="A10" s="150"/>
      <c r="B10" s="295"/>
      <c r="C10" s="164"/>
      <c r="D10" s="318"/>
      <c r="E10" s="92"/>
      <c r="F10" s="318"/>
      <c r="G10" s="152"/>
      <c r="H10" s="272" t="s">
        <v>43</v>
      </c>
      <c r="I10" s="214" t="s">
        <v>372</v>
      </c>
      <c r="J10" s="213" t="s">
        <v>22</v>
      </c>
      <c r="K10" s="213"/>
      <c r="L10" s="203" t="s">
        <v>8</v>
      </c>
      <c r="M10" s="213" t="s">
        <v>25</v>
      </c>
      <c r="N10" s="213"/>
      <c r="O10" s="213"/>
      <c r="P10" s="213"/>
      <c r="Q10" s="132"/>
      <c r="R10" s="132"/>
      <c r="S10" s="132"/>
      <c r="T10" s="132"/>
      <c r="U10" s="132"/>
      <c r="V10" s="132"/>
      <c r="W10" s="132"/>
      <c r="X10" s="133"/>
      <c r="Y10" s="185" t="s">
        <v>8</v>
      </c>
      <c r="Z10" s="151" t="s">
        <v>17</v>
      </c>
      <c r="AA10" s="151"/>
      <c r="AB10" s="96"/>
      <c r="AC10" s="377"/>
      <c r="AD10" s="378"/>
      <c r="AE10" s="378"/>
      <c r="AF10" s="379"/>
    </row>
    <row r="11" spans="1:32" ht="18.75" customHeight="1" x14ac:dyDescent="0.15">
      <c r="A11" s="85"/>
      <c r="B11" s="278"/>
      <c r="C11" s="93"/>
      <c r="D11" s="320"/>
      <c r="E11" s="167"/>
      <c r="F11" s="320"/>
      <c r="G11" s="88"/>
      <c r="H11" s="338" t="s">
        <v>207</v>
      </c>
      <c r="I11" s="386" t="s">
        <v>372</v>
      </c>
      <c r="J11" s="340" t="s">
        <v>27</v>
      </c>
      <c r="K11" s="340"/>
      <c r="L11" s="340"/>
      <c r="M11" s="334" t="s">
        <v>8</v>
      </c>
      <c r="N11" s="340" t="s">
        <v>28</v>
      </c>
      <c r="O11" s="340"/>
      <c r="P11" s="340"/>
      <c r="Q11" s="170"/>
      <c r="R11" s="170"/>
      <c r="S11" s="170"/>
      <c r="T11" s="170"/>
      <c r="U11" s="170"/>
      <c r="V11" s="170"/>
      <c r="W11" s="170"/>
      <c r="X11" s="103"/>
      <c r="Y11" s="183" t="s">
        <v>8</v>
      </c>
      <c r="Z11" s="2" t="s">
        <v>18</v>
      </c>
      <c r="AA11" s="2"/>
      <c r="AB11" s="97"/>
      <c r="AC11" s="380"/>
      <c r="AD11" s="381"/>
      <c r="AE11" s="381"/>
      <c r="AF11" s="382"/>
    </row>
    <row r="12" spans="1:32" ht="18.75" customHeight="1" x14ac:dyDescent="0.15">
      <c r="A12" s="85"/>
      <c r="B12" s="278"/>
      <c r="C12" s="93"/>
      <c r="D12" s="320"/>
      <c r="E12" s="167"/>
      <c r="F12" s="320"/>
      <c r="G12" s="88"/>
      <c r="H12" s="339"/>
      <c r="I12" s="387"/>
      <c r="J12" s="341"/>
      <c r="K12" s="341"/>
      <c r="L12" s="341"/>
      <c r="M12" s="335"/>
      <c r="N12" s="341"/>
      <c r="O12" s="341"/>
      <c r="P12" s="341"/>
      <c r="Q12" s="302"/>
      <c r="R12" s="302"/>
      <c r="S12" s="302"/>
      <c r="T12" s="302"/>
      <c r="U12" s="302"/>
      <c r="V12" s="302"/>
      <c r="W12" s="302"/>
      <c r="X12" s="259"/>
      <c r="Y12" s="98"/>
      <c r="Z12" s="155"/>
      <c r="AA12" s="155"/>
      <c r="AB12" s="97"/>
      <c r="AC12" s="380"/>
      <c r="AD12" s="381"/>
      <c r="AE12" s="381"/>
      <c r="AF12" s="382"/>
    </row>
    <row r="13" spans="1:32" ht="18.75" customHeight="1" x14ac:dyDescent="0.15">
      <c r="A13" s="182" t="s">
        <v>371</v>
      </c>
      <c r="B13" s="278">
        <v>34</v>
      </c>
      <c r="C13" s="165" t="s">
        <v>211</v>
      </c>
      <c r="D13" s="320"/>
      <c r="E13" s="167"/>
      <c r="F13" s="320"/>
      <c r="G13" s="88"/>
      <c r="H13" s="338" t="s">
        <v>209</v>
      </c>
      <c r="I13" s="386" t="s">
        <v>372</v>
      </c>
      <c r="J13" s="340" t="s">
        <v>27</v>
      </c>
      <c r="K13" s="340"/>
      <c r="L13" s="340"/>
      <c r="M13" s="334" t="s">
        <v>8</v>
      </c>
      <c r="N13" s="340" t="s">
        <v>28</v>
      </c>
      <c r="O13" s="340"/>
      <c r="P13" s="340"/>
      <c r="Q13" s="170"/>
      <c r="R13" s="170"/>
      <c r="S13" s="170"/>
      <c r="T13" s="170"/>
      <c r="U13" s="170"/>
      <c r="V13" s="170"/>
      <c r="W13" s="170"/>
      <c r="X13" s="103"/>
      <c r="Y13" s="98"/>
      <c r="Z13" s="155"/>
      <c r="AA13" s="155"/>
      <c r="AB13" s="97"/>
      <c r="AC13" s="380"/>
      <c r="AD13" s="381"/>
      <c r="AE13" s="381"/>
      <c r="AF13" s="382"/>
    </row>
    <row r="14" spans="1:32" ht="18" customHeight="1" x14ac:dyDescent="0.15">
      <c r="A14" s="85"/>
      <c r="B14" s="278"/>
      <c r="C14" s="165" t="s">
        <v>212</v>
      </c>
      <c r="D14" s="320"/>
      <c r="E14" s="167"/>
      <c r="F14" s="320"/>
      <c r="G14" s="88"/>
      <c r="H14" s="339"/>
      <c r="I14" s="387"/>
      <c r="J14" s="341"/>
      <c r="K14" s="341"/>
      <c r="L14" s="341"/>
      <c r="M14" s="335"/>
      <c r="N14" s="341"/>
      <c r="O14" s="341"/>
      <c r="P14" s="341"/>
      <c r="Q14" s="302"/>
      <c r="R14" s="302"/>
      <c r="S14" s="302"/>
      <c r="T14" s="302"/>
      <c r="U14" s="302"/>
      <c r="V14" s="302"/>
      <c r="W14" s="302"/>
      <c r="X14" s="259"/>
      <c r="Y14" s="98"/>
      <c r="Z14" s="155"/>
      <c r="AA14" s="155"/>
      <c r="AB14" s="97"/>
      <c r="AC14" s="380"/>
      <c r="AD14" s="381"/>
      <c r="AE14" s="381"/>
      <c r="AF14" s="382"/>
    </row>
    <row r="15" spans="1:32" ht="18.75" customHeight="1" x14ac:dyDescent="0.15">
      <c r="A15" s="85"/>
      <c r="B15" s="278"/>
      <c r="C15" s="93"/>
      <c r="D15" s="139"/>
      <c r="E15" s="260"/>
      <c r="F15" s="139"/>
      <c r="G15" s="278"/>
      <c r="H15" s="300" t="s">
        <v>49</v>
      </c>
      <c r="I15" s="182" t="s">
        <v>8</v>
      </c>
      <c r="J15" s="331" t="s">
        <v>22</v>
      </c>
      <c r="K15" s="331"/>
      <c r="L15" s="183" t="s">
        <v>8</v>
      </c>
      <c r="M15" s="331" t="s">
        <v>25</v>
      </c>
      <c r="N15" s="331"/>
      <c r="O15" s="2"/>
      <c r="P15" s="2"/>
      <c r="X15" s="260"/>
      <c r="Y15" s="98"/>
      <c r="Z15" s="155"/>
      <c r="AA15" s="155"/>
      <c r="AB15" s="97"/>
      <c r="AC15" s="380"/>
      <c r="AD15" s="381"/>
      <c r="AE15" s="381"/>
      <c r="AF15" s="382"/>
    </row>
    <row r="16" spans="1:32" ht="18.75" customHeight="1" x14ac:dyDescent="0.15">
      <c r="A16" s="296"/>
      <c r="B16" s="298"/>
      <c r="C16" s="166"/>
      <c r="D16" s="145"/>
      <c r="E16" s="146"/>
      <c r="F16" s="145"/>
      <c r="G16" s="298"/>
      <c r="H16" s="299" t="s">
        <v>50</v>
      </c>
      <c r="I16" s="180" t="s">
        <v>8</v>
      </c>
      <c r="J16" s="43" t="s">
        <v>22</v>
      </c>
      <c r="K16" s="43"/>
      <c r="L16" s="181" t="s">
        <v>8</v>
      </c>
      <c r="M16" s="43" t="s">
        <v>25</v>
      </c>
      <c r="N16" s="43"/>
      <c r="O16" s="43"/>
      <c r="P16" s="43"/>
      <c r="Q16" s="312"/>
      <c r="R16" s="312"/>
      <c r="S16" s="312"/>
      <c r="T16" s="312"/>
      <c r="U16" s="312"/>
      <c r="V16" s="312"/>
      <c r="W16" s="312"/>
      <c r="X16" s="134"/>
      <c r="Y16" s="297"/>
      <c r="Z16" s="148"/>
      <c r="AA16" s="148"/>
      <c r="AB16" s="89"/>
      <c r="AC16" s="383"/>
      <c r="AD16" s="384"/>
      <c r="AE16" s="384"/>
      <c r="AF16" s="385"/>
    </row>
  </sheetData>
  <mergeCells count="25">
    <mergeCell ref="AC10:AF16"/>
    <mergeCell ref="H11:H12"/>
    <mergeCell ref="I11:I12"/>
    <mergeCell ref="J11:L12"/>
    <mergeCell ref="M11:M12"/>
    <mergeCell ref="N11:P12"/>
    <mergeCell ref="H13:H14"/>
    <mergeCell ref="I13:I14"/>
    <mergeCell ref="J13:L14"/>
    <mergeCell ref="M13:M14"/>
    <mergeCell ref="N13:P14"/>
    <mergeCell ref="J15:K15"/>
    <mergeCell ref="M15:N15"/>
    <mergeCell ref="A8:C9"/>
    <mergeCell ref="H8:H9"/>
    <mergeCell ref="Y8:AB9"/>
    <mergeCell ref="AC8:AF9"/>
    <mergeCell ref="A3:AF3"/>
    <mergeCell ref="S5:V5"/>
    <mergeCell ref="A7:C7"/>
    <mergeCell ref="D7:E7"/>
    <mergeCell ref="F7:G7"/>
    <mergeCell ref="H7:X7"/>
    <mergeCell ref="Y7:AB7"/>
    <mergeCell ref="AC7:AF7"/>
  </mergeCells>
  <phoneticPr fontId="1"/>
  <dataValidations count="1">
    <dataValidation type="list" allowBlank="1" showInputMessage="1" showErrorMessage="1" sqref="Q8:Q9 U8:U9 A16 M8:M9 L15:L16 M11:M14 L10 Y10:Y11 Y16 I8:I16 A13" xr:uid="{00000000-0002-0000-0500-000000000000}">
      <formula1>"□,■"</formula1>
    </dataValidation>
  </dataValidations>
  <pageMargins left="0.7" right="0.7" top="0.75" bottom="0.75" header="0.3" footer="0.3"/>
  <pageSetup paperSize="9" scale="52"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G23"/>
  <sheetViews>
    <sheetView showGridLines="0" view="pageBreakPreview" zoomScale="60" zoomScaleNormal="70" workbookViewId="0">
      <selection activeCell="W5" sqref="W5"/>
    </sheetView>
  </sheetViews>
  <sheetFormatPr defaultRowHeight="13.5" x14ac:dyDescent="0.15"/>
  <cols>
    <col min="1" max="2" width="4.25" style="317" customWidth="1"/>
    <col min="3" max="3" width="25" style="291" customWidth="1"/>
    <col min="4" max="4" width="4.875" style="291" customWidth="1"/>
    <col min="5" max="5" width="41.625" style="291" customWidth="1"/>
    <col min="6" max="6" width="4.875" style="291" customWidth="1"/>
    <col min="7" max="7" width="19.625" style="291" customWidth="1"/>
    <col min="8" max="8" width="35" style="289" customWidth="1"/>
    <col min="9" max="23" width="4.875" style="291" customWidth="1"/>
    <col min="24" max="24" width="4.75" style="291" customWidth="1"/>
    <col min="25" max="29" width="4.875" style="291" customWidth="1"/>
    <col min="30" max="30" width="4.75" style="291" customWidth="1"/>
    <col min="31" max="32" width="4.875" style="291" customWidth="1"/>
    <col min="33" max="33" width="13.375" style="291" bestFit="1" customWidth="1"/>
    <col min="34" max="16384" width="9" style="291"/>
  </cols>
  <sheetData>
    <row r="1" spans="1:33" ht="17.25" x14ac:dyDescent="0.15">
      <c r="A1" s="138"/>
    </row>
    <row r="2" spans="1:33" ht="20.25" customHeight="1" x14ac:dyDescent="0.15">
      <c r="A2" s="111" t="s">
        <v>374</v>
      </c>
      <c r="B2" s="111"/>
    </row>
    <row r="3" spans="1:33" ht="20.25" customHeight="1" x14ac:dyDescent="0.15">
      <c r="A3" s="342" t="s">
        <v>200</v>
      </c>
      <c r="B3" s="342"/>
      <c r="C3" s="342"/>
      <c r="D3" s="342"/>
      <c r="E3" s="342"/>
      <c r="F3" s="342"/>
      <c r="G3" s="342"/>
      <c r="H3" s="342"/>
      <c r="I3" s="342"/>
      <c r="J3" s="342"/>
      <c r="K3" s="342"/>
      <c r="L3" s="342"/>
      <c r="M3" s="342"/>
      <c r="N3" s="342"/>
      <c r="O3" s="342"/>
      <c r="P3" s="342"/>
      <c r="Q3" s="342"/>
      <c r="R3" s="342"/>
      <c r="S3" s="342"/>
      <c r="T3" s="342"/>
      <c r="U3" s="342"/>
      <c r="V3" s="342"/>
      <c r="W3" s="342"/>
      <c r="X3" s="342"/>
      <c r="Y3" s="342"/>
      <c r="Z3" s="342"/>
      <c r="AA3" s="342"/>
      <c r="AB3" s="342"/>
      <c r="AC3" s="342"/>
      <c r="AD3" s="342"/>
      <c r="AE3" s="342"/>
      <c r="AF3" s="342"/>
    </row>
    <row r="4" spans="1:33" ht="20.25" customHeight="1" x14ac:dyDescent="0.15"/>
    <row r="5" spans="1:33" ht="30" customHeight="1" x14ac:dyDescent="0.15">
      <c r="S5" s="343" t="s">
        <v>0</v>
      </c>
      <c r="T5" s="344"/>
      <c r="U5" s="344"/>
      <c r="V5" s="345"/>
      <c r="W5" s="210">
        <v>2</v>
      </c>
      <c r="X5" s="211">
        <v>7</v>
      </c>
      <c r="Y5" s="211"/>
      <c r="Z5" s="211"/>
      <c r="AA5" s="211"/>
      <c r="AB5" s="211"/>
      <c r="AC5" s="211"/>
      <c r="AD5" s="211"/>
      <c r="AE5" s="211"/>
      <c r="AF5" s="212"/>
    </row>
    <row r="6" spans="1:33" ht="20.25" customHeight="1" x14ac:dyDescent="0.15"/>
    <row r="7" spans="1:33" ht="17.25" customHeight="1" x14ac:dyDescent="0.15">
      <c r="A7" s="343" t="s">
        <v>185</v>
      </c>
      <c r="B7" s="344"/>
      <c r="C7" s="345"/>
      <c r="D7" s="343" t="s">
        <v>1</v>
      </c>
      <c r="E7" s="345"/>
      <c r="F7" s="343" t="s">
        <v>2</v>
      </c>
      <c r="G7" s="345"/>
      <c r="H7" s="343" t="s">
        <v>201</v>
      </c>
      <c r="I7" s="344"/>
      <c r="J7" s="344"/>
      <c r="K7" s="344"/>
      <c r="L7" s="344"/>
      <c r="M7" s="344"/>
      <c r="N7" s="344"/>
      <c r="O7" s="344"/>
      <c r="P7" s="344"/>
      <c r="Q7" s="344"/>
      <c r="R7" s="344"/>
      <c r="S7" s="344"/>
      <c r="T7" s="344"/>
      <c r="U7" s="344"/>
      <c r="V7" s="344"/>
      <c r="W7" s="344"/>
      <c r="X7" s="345"/>
      <c r="Y7" s="343" t="s">
        <v>4</v>
      </c>
      <c r="Z7" s="344"/>
      <c r="AA7" s="344"/>
      <c r="AB7" s="345"/>
      <c r="AC7" s="343" t="s">
        <v>5</v>
      </c>
      <c r="AD7" s="344"/>
      <c r="AE7" s="344"/>
      <c r="AF7" s="345"/>
    </row>
    <row r="8" spans="1:33" ht="18.75" customHeight="1" x14ac:dyDescent="0.15">
      <c r="A8" s="346" t="s">
        <v>6</v>
      </c>
      <c r="B8" s="347"/>
      <c r="C8" s="348"/>
      <c r="D8" s="294"/>
      <c r="E8" s="144"/>
      <c r="F8" s="143"/>
      <c r="G8" s="144"/>
      <c r="H8" s="352" t="s">
        <v>7</v>
      </c>
      <c r="I8" s="314" t="s">
        <v>8</v>
      </c>
      <c r="J8" s="204" t="s">
        <v>9</v>
      </c>
      <c r="K8" s="205"/>
      <c r="L8" s="205"/>
      <c r="M8" s="314" t="s">
        <v>8</v>
      </c>
      <c r="N8" s="204" t="s">
        <v>10</v>
      </c>
      <c r="O8" s="205"/>
      <c r="P8" s="205"/>
      <c r="Q8" s="314" t="s">
        <v>8</v>
      </c>
      <c r="R8" s="204" t="s">
        <v>11</v>
      </c>
      <c r="S8" s="205"/>
      <c r="T8" s="205"/>
      <c r="U8" s="314" t="s">
        <v>8</v>
      </c>
      <c r="V8" s="204" t="s">
        <v>12</v>
      </c>
      <c r="W8" s="205"/>
      <c r="X8" s="206"/>
      <c r="Y8" s="354"/>
      <c r="Z8" s="355"/>
      <c r="AA8" s="355"/>
      <c r="AB8" s="356"/>
      <c r="AC8" s="354"/>
      <c r="AD8" s="355"/>
      <c r="AE8" s="355"/>
      <c r="AF8" s="356"/>
    </row>
    <row r="9" spans="1:33" ht="18.75" customHeight="1" x14ac:dyDescent="0.15">
      <c r="A9" s="349"/>
      <c r="B9" s="350"/>
      <c r="C9" s="351"/>
      <c r="D9" s="296"/>
      <c r="E9" s="146"/>
      <c r="F9" s="145"/>
      <c r="G9" s="146"/>
      <c r="H9" s="353"/>
      <c r="I9" s="315" t="s">
        <v>372</v>
      </c>
      <c r="J9" s="207" t="s">
        <v>13</v>
      </c>
      <c r="K9" s="208"/>
      <c r="L9" s="208"/>
      <c r="M9" s="316" t="s">
        <v>8</v>
      </c>
      <c r="N9" s="207" t="s">
        <v>14</v>
      </c>
      <c r="O9" s="208"/>
      <c r="P9" s="208"/>
      <c r="Q9" s="316" t="s">
        <v>8</v>
      </c>
      <c r="R9" s="207" t="s">
        <v>15</v>
      </c>
      <c r="S9" s="208"/>
      <c r="T9" s="208"/>
      <c r="U9" s="316" t="s">
        <v>8</v>
      </c>
      <c r="V9" s="207" t="s">
        <v>16</v>
      </c>
      <c r="W9" s="208"/>
      <c r="X9" s="209"/>
      <c r="Y9" s="357"/>
      <c r="Z9" s="358"/>
      <c r="AA9" s="358"/>
      <c r="AB9" s="359"/>
      <c r="AC9" s="357"/>
      <c r="AD9" s="358"/>
      <c r="AE9" s="358"/>
      <c r="AF9" s="359"/>
    </row>
    <row r="10" spans="1:33" ht="18.75" customHeight="1" x14ac:dyDescent="0.15">
      <c r="A10" s="150"/>
      <c r="B10" s="295"/>
      <c r="C10" s="164"/>
      <c r="D10" s="318"/>
      <c r="E10" s="92"/>
      <c r="F10" s="318"/>
      <c r="G10" s="152"/>
      <c r="H10" s="352" t="s">
        <v>51</v>
      </c>
      <c r="I10" s="184" t="s">
        <v>8</v>
      </c>
      <c r="J10" s="151" t="s">
        <v>22</v>
      </c>
      <c r="K10" s="151"/>
      <c r="L10" s="319"/>
      <c r="M10" s="185" t="s">
        <v>8</v>
      </c>
      <c r="N10" s="151" t="s">
        <v>66</v>
      </c>
      <c r="O10" s="151"/>
      <c r="P10" s="319"/>
      <c r="Q10" s="185" t="s">
        <v>8</v>
      </c>
      <c r="R10" s="162" t="s">
        <v>67</v>
      </c>
      <c r="S10" s="162"/>
      <c r="T10" s="162"/>
      <c r="U10" s="185" t="s">
        <v>8</v>
      </c>
      <c r="V10" s="162" t="s">
        <v>68</v>
      </c>
      <c r="W10" s="162"/>
      <c r="X10" s="144"/>
      <c r="Y10" s="185" t="s">
        <v>8</v>
      </c>
      <c r="Z10" s="151" t="s">
        <v>17</v>
      </c>
      <c r="AA10" s="151"/>
      <c r="AB10" s="96"/>
      <c r="AC10" s="377"/>
      <c r="AD10" s="378"/>
      <c r="AE10" s="378"/>
      <c r="AF10" s="379"/>
      <c r="AG10" s="112"/>
    </row>
    <row r="11" spans="1:33" ht="18.75" customHeight="1" x14ac:dyDescent="0.15">
      <c r="A11" s="85"/>
      <c r="B11" s="278"/>
      <c r="C11" s="165"/>
      <c r="D11" s="320"/>
      <c r="E11" s="167"/>
      <c r="F11" s="320"/>
      <c r="G11" s="88"/>
      <c r="H11" s="393"/>
      <c r="I11" s="182" t="s">
        <v>8</v>
      </c>
      <c r="J11" s="122" t="s">
        <v>69</v>
      </c>
      <c r="K11" s="123"/>
      <c r="L11" s="123"/>
      <c r="M11" s="186" t="s">
        <v>8</v>
      </c>
      <c r="N11" s="122" t="s">
        <v>70</v>
      </c>
      <c r="O11" s="123"/>
      <c r="P11" s="123"/>
      <c r="Q11" s="186" t="s">
        <v>8</v>
      </c>
      <c r="R11" s="122" t="s">
        <v>71</v>
      </c>
      <c r="S11" s="123"/>
      <c r="T11" s="123"/>
      <c r="U11" s="123"/>
      <c r="V11" s="123"/>
      <c r="W11" s="123"/>
      <c r="X11" s="260"/>
      <c r="Y11" s="186" t="s">
        <v>8</v>
      </c>
      <c r="Z11" s="122" t="s">
        <v>18</v>
      </c>
      <c r="AA11" s="124"/>
      <c r="AB11" s="97"/>
      <c r="AC11" s="380"/>
      <c r="AD11" s="381"/>
      <c r="AE11" s="381"/>
      <c r="AF11" s="382"/>
      <c r="AG11" s="112"/>
    </row>
    <row r="12" spans="1:33" ht="19.5" customHeight="1" x14ac:dyDescent="0.15">
      <c r="A12" s="85"/>
      <c r="B12" s="278"/>
      <c r="C12" s="165"/>
      <c r="D12" s="320"/>
      <c r="E12" s="167"/>
      <c r="F12" s="320"/>
      <c r="G12" s="88"/>
      <c r="H12" s="264" t="s">
        <v>19</v>
      </c>
      <c r="I12" s="173" t="s">
        <v>8</v>
      </c>
      <c r="J12" s="94" t="s">
        <v>20</v>
      </c>
      <c r="K12" s="94"/>
      <c r="L12" s="99"/>
      <c r="M12" s="174" t="s">
        <v>8</v>
      </c>
      <c r="N12" s="94" t="s">
        <v>21</v>
      </c>
      <c r="O12" s="115"/>
      <c r="P12" s="94"/>
      <c r="Q12" s="308"/>
      <c r="R12" s="308"/>
      <c r="S12" s="308"/>
      <c r="T12" s="308"/>
      <c r="U12" s="308"/>
      <c r="V12" s="308"/>
      <c r="W12" s="308"/>
      <c r="X12" s="105"/>
      <c r="Y12" s="98"/>
      <c r="Z12" s="124"/>
      <c r="AA12" s="124"/>
      <c r="AB12" s="97"/>
      <c r="AC12" s="380"/>
      <c r="AD12" s="381"/>
      <c r="AE12" s="381"/>
      <c r="AF12" s="382"/>
    </row>
    <row r="13" spans="1:33" ht="19.5" customHeight="1" x14ac:dyDescent="0.15">
      <c r="A13" s="85"/>
      <c r="B13" s="278"/>
      <c r="C13" s="93"/>
      <c r="D13" s="139"/>
      <c r="E13" s="167"/>
      <c r="F13" s="320"/>
      <c r="G13" s="88"/>
      <c r="H13" s="271" t="s">
        <v>54</v>
      </c>
      <c r="I13" s="172" t="s">
        <v>8</v>
      </c>
      <c r="J13" s="101" t="s">
        <v>20</v>
      </c>
      <c r="K13" s="101"/>
      <c r="L13" s="135"/>
      <c r="M13" s="178" t="s">
        <v>8</v>
      </c>
      <c r="N13" s="101" t="s">
        <v>21</v>
      </c>
      <c r="O13" s="307"/>
      <c r="P13" s="101"/>
      <c r="Q13" s="302"/>
      <c r="R13" s="302"/>
      <c r="S13" s="302"/>
      <c r="T13" s="302"/>
      <c r="U13" s="302"/>
      <c r="V13" s="302"/>
      <c r="W13" s="302"/>
      <c r="X13" s="259"/>
      <c r="Y13" s="98"/>
      <c r="Z13" s="124"/>
      <c r="AA13" s="124"/>
      <c r="AB13" s="97"/>
      <c r="AC13" s="380"/>
      <c r="AD13" s="381"/>
      <c r="AE13" s="381"/>
      <c r="AF13" s="382"/>
    </row>
    <row r="14" spans="1:33" ht="18.75" customHeight="1" x14ac:dyDescent="0.15">
      <c r="A14" s="85"/>
      <c r="B14" s="278"/>
      <c r="C14" s="165"/>
      <c r="D14" s="320"/>
      <c r="E14" s="167"/>
      <c r="F14" s="320"/>
      <c r="G14" s="88"/>
      <c r="H14" s="267" t="s">
        <v>213</v>
      </c>
      <c r="I14" s="173" t="s">
        <v>8</v>
      </c>
      <c r="J14" s="94" t="s">
        <v>22</v>
      </c>
      <c r="K14" s="94"/>
      <c r="L14" s="174" t="s">
        <v>8</v>
      </c>
      <c r="M14" s="94" t="s">
        <v>25</v>
      </c>
      <c r="N14" s="94"/>
      <c r="O14" s="308"/>
      <c r="P14" s="308"/>
      <c r="Q14" s="308"/>
      <c r="R14" s="308"/>
      <c r="S14" s="308"/>
      <c r="T14" s="308"/>
      <c r="U14" s="308"/>
      <c r="V14" s="308"/>
      <c r="W14" s="308"/>
      <c r="X14" s="105"/>
      <c r="Y14" s="98"/>
      <c r="Z14" s="124"/>
      <c r="AA14" s="124"/>
      <c r="AB14" s="97"/>
      <c r="AC14" s="380"/>
      <c r="AD14" s="381"/>
      <c r="AE14" s="381"/>
      <c r="AF14" s="382"/>
      <c r="AG14" s="112"/>
    </row>
    <row r="15" spans="1:33" ht="18.75" customHeight="1" x14ac:dyDescent="0.15">
      <c r="A15" s="85"/>
      <c r="B15" s="278"/>
      <c r="C15" s="165"/>
      <c r="D15" s="320"/>
      <c r="E15" s="167"/>
      <c r="F15" s="320"/>
      <c r="G15" s="88"/>
      <c r="H15" s="311" t="s">
        <v>214</v>
      </c>
      <c r="I15" s="174" t="s">
        <v>8</v>
      </c>
      <c r="J15" s="94" t="s">
        <v>22</v>
      </c>
      <c r="K15" s="94"/>
      <c r="L15" s="174" t="s">
        <v>8</v>
      </c>
      <c r="M15" s="94" t="s">
        <v>25</v>
      </c>
      <c r="N15" s="94"/>
      <c r="O15" s="308"/>
      <c r="P15" s="308"/>
      <c r="Q15" s="308"/>
      <c r="R15" s="308"/>
      <c r="S15" s="308"/>
      <c r="T15" s="308"/>
      <c r="U15" s="308"/>
      <c r="V15" s="308"/>
      <c r="W15" s="308"/>
      <c r="X15" s="105"/>
      <c r="Y15" s="98"/>
      <c r="Z15" s="124"/>
      <c r="AA15" s="124"/>
      <c r="AB15" s="97"/>
      <c r="AC15" s="380"/>
      <c r="AD15" s="381"/>
      <c r="AE15" s="381"/>
      <c r="AF15" s="382"/>
    </row>
    <row r="16" spans="1:33" ht="18.75" customHeight="1" x14ac:dyDescent="0.15">
      <c r="A16" s="182" t="s">
        <v>371</v>
      </c>
      <c r="B16" s="278">
        <v>66</v>
      </c>
      <c r="C16" s="165" t="s">
        <v>215</v>
      </c>
      <c r="D16" s="186" t="s">
        <v>8</v>
      </c>
      <c r="E16" s="167" t="s">
        <v>186</v>
      </c>
      <c r="F16" s="320"/>
      <c r="G16" s="88"/>
      <c r="H16" s="311" t="s">
        <v>58</v>
      </c>
      <c r="I16" s="174" t="s">
        <v>8</v>
      </c>
      <c r="J16" s="94" t="s">
        <v>22</v>
      </c>
      <c r="K16" s="94"/>
      <c r="L16" s="174" t="s">
        <v>8</v>
      </c>
      <c r="M16" s="94" t="s">
        <v>25</v>
      </c>
      <c r="N16" s="94"/>
      <c r="O16" s="308"/>
      <c r="P16" s="308"/>
      <c r="Q16" s="308"/>
      <c r="R16" s="308"/>
      <c r="S16" s="308"/>
      <c r="T16" s="308"/>
      <c r="U16" s="308"/>
      <c r="V16" s="308"/>
      <c r="W16" s="308"/>
      <c r="X16" s="105"/>
      <c r="Y16" s="98"/>
      <c r="Z16" s="124"/>
      <c r="AA16" s="124"/>
      <c r="AB16" s="97"/>
      <c r="AC16" s="380"/>
      <c r="AD16" s="381"/>
      <c r="AE16" s="381"/>
      <c r="AF16" s="382"/>
    </row>
    <row r="17" spans="1:32" ht="18.75" customHeight="1" x14ac:dyDescent="0.15">
      <c r="A17" s="85"/>
      <c r="B17" s="278"/>
      <c r="C17" s="165" t="s">
        <v>210</v>
      </c>
      <c r="D17" s="186" t="s">
        <v>8</v>
      </c>
      <c r="E17" s="167" t="s">
        <v>46</v>
      </c>
      <c r="F17" s="320"/>
      <c r="G17" s="88"/>
      <c r="H17" s="265" t="s">
        <v>59</v>
      </c>
      <c r="I17" s="174" t="s">
        <v>8</v>
      </c>
      <c r="J17" s="94" t="s">
        <v>22</v>
      </c>
      <c r="K17" s="94"/>
      <c r="L17" s="174" t="s">
        <v>8</v>
      </c>
      <c r="M17" s="94" t="s">
        <v>25</v>
      </c>
      <c r="N17" s="94"/>
      <c r="O17" s="308"/>
      <c r="P17" s="308"/>
      <c r="Q17" s="308"/>
      <c r="R17" s="308"/>
      <c r="S17" s="308"/>
      <c r="T17" s="308"/>
      <c r="U17" s="308"/>
      <c r="V17" s="308"/>
      <c r="W17" s="308"/>
      <c r="X17" s="105"/>
      <c r="Y17" s="98"/>
      <c r="Z17" s="124"/>
      <c r="AA17" s="124"/>
      <c r="AB17" s="97"/>
      <c r="AC17" s="380"/>
      <c r="AD17" s="381"/>
      <c r="AE17" s="381"/>
      <c r="AF17" s="382"/>
    </row>
    <row r="18" spans="1:32" ht="18.75" customHeight="1" x14ac:dyDescent="0.15">
      <c r="A18" s="85"/>
      <c r="B18" s="278"/>
      <c r="C18" s="165"/>
      <c r="D18" s="186" t="s">
        <v>8</v>
      </c>
      <c r="E18" s="167" t="s">
        <v>47</v>
      </c>
      <c r="F18" s="320"/>
      <c r="G18" s="88"/>
      <c r="H18" s="338" t="s">
        <v>216</v>
      </c>
      <c r="I18" s="389" t="s">
        <v>8</v>
      </c>
      <c r="J18" s="336" t="s">
        <v>22</v>
      </c>
      <c r="K18" s="336"/>
      <c r="L18" s="391" t="s">
        <v>8</v>
      </c>
      <c r="M18" s="336" t="s">
        <v>25</v>
      </c>
      <c r="N18" s="336"/>
      <c r="O18" s="158"/>
      <c r="P18" s="158"/>
      <c r="Q18" s="158"/>
      <c r="R18" s="158"/>
      <c r="S18" s="158"/>
      <c r="T18" s="158"/>
      <c r="U18" s="158"/>
      <c r="V18" s="158"/>
      <c r="W18" s="158"/>
      <c r="X18" s="159"/>
      <c r="Y18" s="98"/>
      <c r="Z18" s="124"/>
      <c r="AA18" s="124"/>
      <c r="AB18" s="97"/>
      <c r="AC18" s="380"/>
      <c r="AD18" s="381"/>
      <c r="AE18" s="381"/>
      <c r="AF18" s="382"/>
    </row>
    <row r="19" spans="1:32" ht="18.75" customHeight="1" x14ac:dyDescent="0.15">
      <c r="A19" s="85"/>
      <c r="B19" s="278"/>
      <c r="C19" s="165"/>
      <c r="D19" s="320"/>
      <c r="E19" s="167"/>
      <c r="F19" s="320"/>
      <c r="G19" s="88"/>
      <c r="H19" s="388"/>
      <c r="I19" s="390"/>
      <c r="J19" s="337"/>
      <c r="K19" s="337"/>
      <c r="L19" s="392"/>
      <c r="M19" s="337"/>
      <c r="N19" s="337"/>
      <c r="O19" s="302"/>
      <c r="P19" s="302"/>
      <c r="Q19" s="302"/>
      <c r="R19" s="302"/>
      <c r="S19" s="302"/>
      <c r="T19" s="302"/>
      <c r="U19" s="302"/>
      <c r="V19" s="302"/>
      <c r="W19" s="302"/>
      <c r="X19" s="259"/>
      <c r="Y19" s="98"/>
      <c r="Z19" s="124"/>
      <c r="AA19" s="124"/>
      <c r="AB19" s="97"/>
      <c r="AC19" s="380"/>
      <c r="AD19" s="381"/>
      <c r="AE19" s="381"/>
      <c r="AF19" s="382"/>
    </row>
    <row r="20" spans="1:32" ht="18.75" customHeight="1" x14ac:dyDescent="0.15">
      <c r="A20" s="85"/>
      <c r="B20" s="278"/>
      <c r="C20" s="165"/>
      <c r="D20" s="320"/>
      <c r="E20" s="167"/>
      <c r="F20" s="320"/>
      <c r="G20" s="88"/>
      <c r="H20" s="265" t="s">
        <v>60</v>
      </c>
      <c r="I20" s="174" t="s">
        <v>8</v>
      </c>
      <c r="J20" s="94" t="s">
        <v>22</v>
      </c>
      <c r="K20" s="94"/>
      <c r="L20" s="174" t="s">
        <v>8</v>
      </c>
      <c r="M20" s="94" t="s">
        <v>25</v>
      </c>
      <c r="N20" s="94"/>
      <c r="O20" s="308"/>
      <c r="P20" s="308"/>
      <c r="Q20" s="308"/>
      <c r="R20" s="308"/>
      <c r="S20" s="308"/>
      <c r="T20" s="308"/>
      <c r="U20" s="308"/>
      <c r="V20" s="308"/>
      <c r="W20" s="308"/>
      <c r="X20" s="105"/>
      <c r="Y20" s="98"/>
      <c r="Z20" s="124"/>
      <c r="AA20" s="124"/>
      <c r="AB20" s="97"/>
      <c r="AC20" s="380"/>
      <c r="AD20" s="381"/>
      <c r="AE20" s="381"/>
      <c r="AF20" s="382"/>
    </row>
    <row r="21" spans="1:32" ht="18.75" customHeight="1" x14ac:dyDescent="0.15">
      <c r="A21" s="85"/>
      <c r="B21" s="278"/>
      <c r="C21" s="165"/>
      <c r="D21" s="320"/>
      <c r="E21" s="167"/>
      <c r="F21" s="320"/>
      <c r="G21" s="88"/>
      <c r="H21" s="311" t="s">
        <v>61</v>
      </c>
      <c r="I21" s="174" t="s">
        <v>8</v>
      </c>
      <c r="J21" s="94" t="s">
        <v>22</v>
      </c>
      <c r="K21" s="94"/>
      <c r="L21" s="174" t="s">
        <v>8</v>
      </c>
      <c r="M21" s="94" t="s">
        <v>72</v>
      </c>
      <c r="N21" s="94"/>
      <c r="O21" s="174" t="s">
        <v>8</v>
      </c>
      <c r="P21" s="94" t="s">
        <v>48</v>
      </c>
      <c r="Q21" s="94"/>
      <c r="R21" s="174" t="s">
        <v>8</v>
      </c>
      <c r="S21" s="94" t="s">
        <v>73</v>
      </c>
      <c r="T21" s="308"/>
      <c r="U21" s="308"/>
      <c r="V21" s="308"/>
      <c r="W21" s="308"/>
      <c r="X21" s="105"/>
      <c r="Y21" s="98"/>
      <c r="Z21" s="124"/>
      <c r="AA21" s="124"/>
      <c r="AB21" s="97"/>
      <c r="AC21" s="380"/>
      <c r="AD21" s="381"/>
      <c r="AE21" s="381"/>
      <c r="AF21" s="382"/>
    </row>
    <row r="22" spans="1:32" ht="19.5" customHeight="1" x14ac:dyDescent="0.15">
      <c r="A22" s="85"/>
      <c r="B22" s="278"/>
      <c r="C22" s="93"/>
      <c r="D22" s="139"/>
      <c r="E22" s="167"/>
      <c r="F22" s="320"/>
      <c r="G22" s="88"/>
      <c r="H22" s="338" t="s">
        <v>31</v>
      </c>
      <c r="I22" s="305" t="s">
        <v>8</v>
      </c>
      <c r="J22" s="170" t="s">
        <v>22</v>
      </c>
      <c r="K22" s="170"/>
      <c r="L22" s="301"/>
      <c r="M22" s="306" t="s">
        <v>8</v>
      </c>
      <c r="N22" s="170" t="s">
        <v>388</v>
      </c>
      <c r="O22" s="170"/>
      <c r="P22" s="170"/>
      <c r="Q22" s="306" t="s">
        <v>8</v>
      </c>
      <c r="R22" s="170" t="s">
        <v>386</v>
      </c>
      <c r="S22" s="301"/>
      <c r="T22" s="170"/>
      <c r="U22" s="301"/>
      <c r="V22" s="301"/>
      <c r="W22" s="301"/>
      <c r="X22" s="163"/>
      <c r="Y22" s="155"/>
      <c r="Z22" s="155"/>
      <c r="AA22" s="155"/>
      <c r="AB22" s="97"/>
      <c r="AC22" s="380"/>
      <c r="AD22" s="381"/>
      <c r="AE22" s="381"/>
      <c r="AF22" s="382"/>
    </row>
    <row r="23" spans="1:32" ht="18.75" customHeight="1" x14ac:dyDescent="0.15">
      <c r="A23" s="147"/>
      <c r="B23" s="298"/>
      <c r="C23" s="149"/>
      <c r="D23" s="145"/>
      <c r="E23" s="141"/>
      <c r="F23" s="321"/>
      <c r="G23" s="153"/>
      <c r="H23" s="538"/>
      <c r="I23" s="175" t="s">
        <v>8</v>
      </c>
      <c r="J23" s="148" t="s">
        <v>389</v>
      </c>
      <c r="K23" s="148"/>
      <c r="L23" s="148"/>
      <c r="M23" s="179" t="s">
        <v>8</v>
      </c>
      <c r="N23" s="148" t="s">
        <v>387</v>
      </c>
      <c r="O23" s="148"/>
      <c r="P23" s="148"/>
      <c r="Q23" s="179" t="s">
        <v>8</v>
      </c>
      <c r="R23" s="148" t="s">
        <v>32</v>
      </c>
      <c r="S23" s="297"/>
      <c r="T23" s="297"/>
      <c r="U23" s="179" t="s">
        <v>8</v>
      </c>
      <c r="V23" s="148" t="s">
        <v>33</v>
      </c>
      <c r="W23" s="303"/>
      <c r="X23" s="146"/>
      <c r="Y23" s="106"/>
      <c r="Z23" s="106"/>
      <c r="AA23" s="106"/>
      <c r="AB23" s="89"/>
      <c r="AC23" s="383"/>
      <c r="AD23" s="384"/>
      <c r="AE23" s="384"/>
      <c r="AF23" s="385"/>
    </row>
  </sheetData>
  <mergeCells count="20">
    <mergeCell ref="AC10:AF23"/>
    <mergeCell ref="H18:H19"/>
    <mergeCell ref="I18:I19"/>
    <mergeCell ref="J18:K19"/>
    <mergeCell ref="L18:L19"/>
    <mergeCell ref="M18:N19"/>
    <mergeCell ref="H10:H11"/>
    <mergeCell ref="H22:H23"/>
    <mergeCell ref="A8:C9"/>
    <mergeCell ref="H8:H9"/>
    <mergeCell ref="Y8:AB9"/>
    <mergeCell ref="AC8:AF9"/>
    <mergeCell ref="A3:AF3"/>
    <mergeCell ref="S5:V5"/>
    <mergeCell ref="A7:C7"/>
    <mergeCell ref="D7:E7"/>
    <mergeCell ref="F7:G7"/>
    <mergeCell ref="H7:X7"/>
    <mergeCell ref="Y7:AB7"/>
    <mergeCell ref="AC7:AF7"/>
  </mergeCells>
  <phoneticPr fontId="1"/>
  <dataValidations count="1">
    <dataValidation type="list" allowBlank="1" showInputMessage="1" showErrorMessage="1" sqref="U8:U10 U23 M8:M13 Q8:Q11 O12:O13 AC13 M22:M23 Y10:Y11 L14:L18 D16:D18 A16 I8:I23 O21 R21 L20:L21 Q22:Q23" xr:uid="{00000000-0002-0000-0600-000000000000}">
      <formula1>"□,■"</formula1>
    </dataValidation>
  </dataValidations>
  <pageMargins left="0.7" right="0.7" top="0.75" bottom="0.75" header="0.3" footer="0.3"/>
  <pageSetup paperSize="9" scale="52"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F15"/>
  <sheetViews>
    <sheetView showGridLines="0" view="pageBreakPreview" zoomScale="60" zoomScaleNormal="70" workbookViewId="0">
      <selection activeCell="W5" sqref="W5"/>
    </sheetView>
  </sheetViews>
  <sheetFormatPr defaultRowHeight="13.5" x14ac:dyDescent="0.15"/>
  <cols>
    <col min="1" max="2" width="4.25" style="317" customWidth="1"/>
    <col min="3" max="3" width="25" style="291" customWidth="1"/>
    <col min="4" max="4" width="4.875" style="291" customWidth="1"/>
    <col min="5" max="5" width="41.625" style="291" customWidth="1"/>
    <col min="6" max="6" width="4.875" style="291" customWidth="1"/>
    <col min="7" max="7" width="19.625" style="291" customWidth="1"/>
    <col min="8" max="8" width="35" style="289" customWidth="1"/>
    <col min="9" max="23" width="4.875" style="291" customWidth="1"/>
    <col min="24" max="24" width="4.75" style="291" customWidth="1"/>
    <col min="25" max="29" width="4.875" style="291" customWidth="1"/>
    <col min="30" max="30" width="4.75" style="291" customWidth="1"/>
    <col min="31" max="32" width="4.875" style="291" customWidth="1"/>
    <col min="33" max="33" width="13.375" style="291" bestFit="1" customWidth="1"/>
    <col min="34" max="16384" width="9" style="291"/>
  </cols>
  <sheetData>
    <row r="1" spans="1:32" ht="17.25" x14ac:dyDescent="0.15">
      <c r="A1" s="138"/>
    </row>
    <row r="2" spans="1:32" ht="20.25" customHeight="1" x14ac:dyDescent="0.15">
      <c r="A2" s="111" t="s">
        <v>374</v>
      </c>
      <c r="B2" s="111"/>
    </row>
    <row r="3" spans="1:32" ht="20.25" customHeight="1" x14ac:dyDescent="0.15">
      <c r="A3" s="342" t="s">
        <v>200</v>
      </c>
      <c r="B3" s="342"/>
      <c r="C3" s="342"/>
      <c r="D3" s="342"/>
      <c r="E3" s="342"/>
      <c r="F3" s="342"/>
      <c r="G3" s="342"/>
      <c r="H3" s="342"/>
      <c r="I3" s="342"/>
      <c r="J3" s="342"/>
      <c r="K3" s="342"/>
      <c r="L3" s="342"/>
      <c r="M3" s="342"/>
      <c r="N3" s="342"/>
      <c r="O3" s="342"/>
      <c r="P3" s="342"/>
      <c r="Q3" s="342"/>
      <c r="R3" s="342"/>
      <c r="S3" s="342"/>
      <c r="T3" s="342"/>
      <c r="U3" s="342"/>
      <c r="V3" s="342"/>
      <c r="W3" s="342"/>
      <c r="X3" s="342"/>
      <c r="Y3" s="342"/>
      <c r="Z3" s="342"/>
      <c r="AA3" s="342"/>
      <c r="AB3" s="342"/>
      <c r="AC3" s="342"/>
      <c r="AD3" s="342"/>
      <c r="AE3" s="342"/>
      <c r="AF3" s="342"/>
    </row>
    <row r="4" spans="1:32" ht="20.25" customHeight="1" x14ac:dyDescent="0.15"/>
    <row r="5" spans="1:32" ht="30" customHeight="1" x14ac:dyDescent="0.15">
      <c r="S5" s="343" t="s">
        <v>0</v>
      </c>
      <c r="T5" s="344"/>
      <c r="U5" s="344"/>
      <c r="V5" s="345"/>
      <c r="W5" s="210">
        <v>2</v>
      </c>
      <c r="X5" s="211">
        <v>7</v>
      </c>
      <c r="Y5" s="211"/>
      <c r="Z5" s="211"/>
      <c r="AA5" s="211"/>
      <c r="AB5" s="211"/>
      <c r="AC5" s="211"/>
      <c r="AD5" s="211"/>
      <c r="AE5" s="211"/>
      <c r="AF5" s="212"/>
    </row>
    <row r="6" spans="1:32" ht="20.25" customHeight="1" x14ac:dyDescent="0.15"/>
    <row r="7" spans="1:32" ht="17.25" customHeight="1" x14ac:dyDescent="0.15">
      <c r="A7" s="343" t="s">
        <v>185</v>
      </c>
      <c r="B7" s="344"/>
      <c r="C7" s="345"/>
      <c r="D7" s="343" t="s">
        <v>1</v>
      </c>
      <c r="E7" s="345"/>
      <c r="F7" s="343" t="s">
        <v>2</v>
      </c>
      <c r="G7" s="345"/>
      <c r="H7" s="343" t="s">
        <v>201</v>
      </c>
      <c r="I7" s="344"/>
      <c r="J7" s="344"/>
      <c r="K7" s="344"/>
      <c r="L7" s="344"/>
      <c r="M7" s="344"/>
      <c r="N7" s="344"/>
      <c r="O7" s="344"/>
      <c r="P7" s="344"/>
      <c r="Q7" s="344"/>
      <c r="R7" s="344"/>
      <c r="S7" s="344"/>
      <c r="T7" s="344"/>
      <c r="U7" s="344"/>
      <c r="V7" s="344"/>
      <c r="W7" s="344"/>
      <c r="X7" s="345"/>
      <c r="Y7" s="343" t="s">
        <v>4</v>
      </c>
      <c r="Z7" s="344"/>
      <c r="AA7" s="344"/>
      <c r="AB7" s="345"/>
      <c r="AC7" s="343" t="s">
        <v>5</v>
      </c>
      <c r="AD7" s="344"/>
      <c r="AE7" s="344"/>
      <c r="AF7" s="345"/>
    </row>
    <row r="8" spans="1:32" ht="18.75" customHeight="1" x14ac:dyDescent="0.15">
      <c r="A8" s="346" t="s">
        <v>6</v>
      </c>
      <c r="B8" s="347"/>
      <c r="C8" s="348"/>
      <c r="D8" s="294"/>
      <c r="E8" s="144"/>
      <c r="F8" s="143"/>
      <c r="G8" s="144"/>
      <c r="H8" s="352" t="s">
        <v>7</v>
      </c>
      <c r="I8" s="314" t="s">
        <v>8</v>
      </c>
      <c r="J8" s="204" t="s">
        <v>9</v>
      </c>
      <c r="K8" s="205"/>
      <c r="L8" s="205"/>
      <c r="M8" s="314" t="s">
        <v>8</v>
      </c>
      <c r="N8" s="204" t="s">
        <v>10</v>
      </c>
      <c r="O8" s="205"/>
      <c r="P8" s="205"/>
      <c r="Q8" s="314" t="s">
        <v>8</v>
      </c>
      <c r="R8" s="204" t="s">
        <v>11</v>
      </c>
      <c r="S8" s="205"/>
      <c r="T8" s="205"/>
      <c r="U8" s="314" t="s">
        <v>8</v>
      </c>
      <c r="V8" s="204" t="s">
        <v>12</v>
      </c>
      <c r="W8" s="205"/>
      <c r="X8" s="206"/>
      <c r="Y8" s="354"/>
      <c r="Z8" s="355"/>
      <c r="AA8" s="355"/>
      <c r="AB8" s="356"/>
      <c r="AC8" s="354"/>
      <c r="AD8" s="355"/>
      <c r="AE8" s="355"/>
      <c r="AF8" s="356"/>
    </row>
    <row r="9" spans="1:32" ht="18.75" customHeight="1" x14ac:dyDescent="0.15">
      <c r="A9" s="349"/>
      <c r="B9" s="350"/>
      <c r="C9" s="351"/>
      <c r="D9" s="296"/>
      <c r="E9" s="146"/>
      <c r="F9" s="145"/>
      <c r="G9" s="146"/>
      <c r="H9" s="353"/>
      <c r="I9" s="315" t="s">
        <v>372</v>
      </c>
      <c r="J9" s="207" t="s">
        <v>13</v>
      </c>
      <c r="K9" s="208"/>
      <c r="L9" s="208"/>
      <c r="M9" s="316" t="s">
        <v>8</v>
      </c>
      <c r="N9" s="207" t="s">
        <v>14</v>
      </c>
      <c r="O9" s="208"/>
      <c r="P9" s="208"/>
      <c r="Q9" s="316" t="s">
        <v>8</v>
      </c>
      <c r="R9" s="207" t="s">
        <v>15</v>
      </c>
      <c r="S9" s="208"/>
      <c r="T9" s="208"/>
      <c r="U9" s="316" t="s">
        <v>8</v>
      </c>
      <c r="V9" s="207" t="s">
        <v>16</v>
      </c>
      <c r="W9" s="208"/>
      <c r="X9" s="209"/>
      <c r="Y9" s="357"/>
      <c r="Z9" s="358"/>
      <c r="AA9" s="358"/>
      <c r="AB9" s="359"/>
      <c r="AC9" s="357"/>
      <c r="AD9" s="358"/>
      <c r="AE9" s="358"/>
      <c r="AF9" s="359"/>
    </row>
    <row r="10" spans="1:32" ht="19.5" customHeight="1" x14ac:dyDescent="0.15">
      <c r="A10" s="150"/>
      <c r="B10" s="295"/>
      <c r="C10" s="91"/>
      <c r="D10" s="143"/>
      <c r="E10" s="92"/>
      <c r="F10" s="318"/>
      <c r="G10" s="152"/>
      <c r="H10" s="277" t="s">
        <v>54</v>
      </c>
      <c r="I10" s="176" t="s">
        <v>8</v>
      </c>
      <c r="J10" s="104" t="s">
        <v>20</v>
      </c>
      <c r="K10" s="104"/>
      <c r="L10" s="136"/>
      <c r="M10" s="177" t="s">
        <v>8</v>
      </c>
      <c r="N10" s="104" t="s">
        <v>21</v>
      </c>
      <c r="O10" s="156"/>
      <c r="P10" s="104"/>
      <c r="Q10" s="132"/>
      <c r="R10" s="132"/>
      <c r="S10" s="132"/>
      <c r="T10" s="132"/>
      <c r="U10" s="132"/>
      <c r="V10" s="132"/>
      <c r="W10" s="132"/>
      <c r="X10" s="133"/>
      <c r="Y10" s="184" t="s">
        <v>8</v>
      </c>
      <c r="Z10" s="151" t="s">
        <v>240</v>
      </c>
      <c r="AA10" s="151"/>
      <c r="AB10" s="96"/>
      <c r="AC10" s="354"/>
      <c r="AD10" s="355"/>
      <c r="AE10" s="355"/>
      <c r="AF10" s="356"/>
    </row>
    <row r="11" spans="1:32" ht="18.75" customHeight="1" x14ac:dyDescent="0.15">
      <c r="A11" s="161"/>
      <c r="B11" s="278"/>
      <c r="C11" s="93"/>
      <c r="D11" s="139"/>
      <c r="E11" s="88"/>
      <c r="F11" s="139"/>
      <c r="G11" s="88"/>
      <c r="H11" s="270" t="s">
        <v>182</v>
      </c>
      <c r="I11" s="239" t="s">
        <v>372</v>
      </c>
      <c r="J11" s="215" t="s">
        <v>22</v>
      </c>
      <c r="K11" s="215"/>
      <c r="L11" s="240" t="s">
        <v>8</v>
      </c>
      <c r="M11" s="215" t="s">
        <v>25</v>
      </c>
      <c r="N11" s="215"/>
      <c r="O11" s="215"/>
      <c r="P11" s="215"/>
      <c r="Q11" s="101"/>
      <c r="R11" s="101"/>
      <c r="S11" s="101"/>
      <c r="T11" s="101"/>
      <c r="U11" s="101"/>
      <c r="V11" s="101"/>
      <c r="W11" s="101"/>
      <c r="X11" s="102"/>
      <c r="Y11" s="183" t="s">
        <v>8</v>
      </c>
      <c r="Z11" s="2" t="s">
        <v>18</v>
      </c>
      <c r="AA11" s="155"/>
      <c r="AB11" s="97"/>
      <c r="AC11" s="360"/>
      <c r="AD11" s="361"/>
      <c r="AE11" s="361"/>
      <c r="AF11" s="362"/>
    </row>
    <row r="12" spans="1:32" ht="18.75" customHeight="1" x14ac:dyDescent="0.15">
      <c r="A12" s="182" t="s">
        <v>371</v>
      </c>
      <c r="B12" s="278">
        <v>67</v>
      </c>
      <c r="C12" s="93" t="s">
        <v>241</v>
      </c>
      <c r="D12" s="139"/>
      <c r="E12" s="88"/>
      <c r="F12" s="139"/>
      <c r="G12" s="88"/>
      <c r="H12" s="363" t="s">
        <v>207</v>
      </c>
      <c r="I12" s="334" t="s">
        <v>372</v>
      </c>
      <c r="J12" s="340" t="s">
        <v>27</v>
      </c>
      <c r="K12" s="340"/>
      <c r="L12" s="340"/>
      <c r="M12" s="334" t="s">
        <v>8</v>
      </c>
      <c r="N12" s="340" t="s">
        <v>28</v>
      </c>
      <c r="O12" s="340"/>
      <c r="P12" s="340"/>
      <c r="Q12" s="301"/>
      <c r="R12" s="301"/>
      <c r="S12" s="301"/>
      <c r="T12" s="301"/>
      <c r="U12" s="301"/>
      <c r="V12" s="301"/>
      <c r="W12" s="301"/>
      <c r="X12" s="163"/>
      <c r="Y12" s="98"/>
      <c r="Z12" s="155"/>
      <c r="AA12" s="155"/>
      <c r="AB12" s="97"/>
      <c r="AC12" s="360"/>
      <c r="AD12" s="361"/>
      <c r="AE12" s="361"/>
      <c r="AF12" s="362"/>
    </row>
    <row r="13" spans="1:32" ht="18.75" customHeight="1" x14ac:dyDescent="0.15">
      <c r="A13" s="85"/>
      <c r="B13" s="278"/>
      <c r="C13" s="93"/>
      <c r="D13" s="139"/>
      <c r="E13" s="88"/>
      <c r="F13" s="139"/>
      <c r="G13" s="88"/>
      <c r="H13" s="364"/>
      <c r="I13" s="335"/>
      <c r="J13" s="341"/>
      <c r="K13" s="341"/>
      <c r="L13" s="341"/>
      <c r="M13" s="335"/>
      <c r="N13" s="341"/>
      <c r="O13" s="341"/>
      <c r="P13" s="341"/>
      <c r="Q13" s="101"/>
      <c r="R13" s="101"/>
      <c r="S13" s="101"/>
      <c r="T13" s="101"/>
      <c r="U13" s="101"/>
      <c r="V13" s="101"/>
      <c r="W13" s="101"/>
      <c r="X13" s="102"/>
      <c r="Y13" s="98"/>
      <c r="Z13" s="155"/>
      <c r="AA13" s="155"/>
      <c r="AB13" s="97"/>
      <c r="AC13" s="360"/>
      <c r="AD13" s="361"/>
      <c r="AE13" s="361"/>
      <c r="AF13" s="362"/>
    </row>
    <row r="14" spans="1:32" ht="18.75" customHeight="1" x14ac:dyDescent="0.15">
      <c r="A14" s="85"/>
      <c r="B14" s="278"/>
      <c r="C14" s="93"/>
      <c r="D14" s="139"/>
      <c r="E14" s="88"/>
      <c r="F14" s="139"/>
      <c r="G14" s="88"/>
      <c r="H14" s="363" t="s">
        <v>209</v>
      </c>
      <c r="I14" s="386" t="s">
        <v>372</v>
      </c>
      <c r="J14" s="340" t="s">
        <v>27</v>
      </c>
      <c r="K14" s="340"/>
      <c r="L14" s="340"/>
      <c r="M14" s="334" t="s">
        <v>8</v>
      </c>
      <c r="N14" s="340" t="s">
        <v>28</v>
      </c>
      <c r="O14" s="340"/>
      <c r="P14" s="340"/>
      <c r="Q14" s="301"/>
      <c r="R14" s="301"/>
      <c r="S14" s="301"/>
      <c r="T14" s="301"/>
      <c r="U14" s="301"/>
      <c r="V14" s="301"/>
      <c r="W14" s="301"/>
      <c r="X14" s="163"/>
      <c r="Y14" s="98"/>
      <c r="Z14" s="155"/>
      <c r="AA14" s="155"/>
      <c r="AB14" s="97"/>
      <c r="AC14" s="360"/>
      <c r="AD14" s="361"/>
      <c r="AE14" s="361"/>
      <c r="AF14" s="362"/>
    </row>
    <row r="15" spans="1:32" ht="18.75" customHeight="1" x14ac:dyDescent="0.15">
      <c r="A15" s="147"/>
      <c r="B15" s="298"/>
      <c r="C15" s="149"/>
      <c r="D15" s="145"/>
      <c r="E15" s="153"/>
      <c r="F15" s="145"/>
      <c r="G15" s="153"/>
      <c r="H15" s="367"/>
      <c r="I15" s="394"/>
      <c r="J15" s="395"/>
      <c r="K15" s="395"/>
      <c r="L15" s="395"/>
      <c r="M15" s="396"/>
      <c r="N15" s="395"/>
      <c r="O15" s="395"/>
      <c r="P15" s="395"/>
      <c r="Q15" s="148"/>
      <c r="R15" s="148"/>
      <c r="S15" s="148"/>
      <c r="T15" s="148"/>
      <c r="U15" s="148"/>
      <c r="V15" s="148"/>
      <c r="W15" s="148"/>
      <c r="X15" s="153"/>
      <c r="Y15" s="90"/>
      <c r="Z15" s="106"/>
      <c r="AA15" s="106"/>
      <c r="AB15" s="89"/>
      <c r="AC15" s="357"/>
      <c r="AD15" s="358"/>
      <c r="AE15" s="358"/>
      <c r="AF15" s="359"/>
    </row>
  </sheetData>
  <mergeCells count="23">
    <mergeCell ref="H14:H15"/>
    <mergeCell ref="A8:C9"/>
    <mergeCell ref="H8:H9"/>
    <mergeCell ref="Y8:AB9"/>
    <mergeCell ref="AC8:AF9"/>
    <mergeCell ref="H12:H13"/>
    <mergeCell ref="I12:I13"/>
    <mergeCell ref="J12:L13"/>
    <mergeCell ref="M12:M13"/>
    <mergeCell ref="N12:P13"/>
    <mergeCell ref="I14:I15"/>
    <mergeCell ref="J14:L15"/>
    <mergeCell ref="M14:M15"/>
    <mergeCell ref="N14:P15"/>
    <mergeCell ref="AC10:AF15"/>
    <mergeCell ref="A3:AF3"/>
    <mergeCell ref="S5:V5"/>
    <mergeCell ref="A7:C7"/>
    <mergeCell ref="D7:E7"/>
    <mergeCell ref="F7:G7"/>
    <mergeCell ref="H7:X7"/>
    <mergeCell ref="Y7:AB7"/>
    <mergeCell ref="AC7:AF7"/>
  </mergeCells>
  <phoneticPr fontId="1"/>
  <dataValidations disablePrompts="1" count="1">
    <dataValidation type="list" allowBlank="1" showInputMessage="1" showErrorMessage="1" sqref="U8:U9 M8:M10 M12:M15 I8:I10 AC10 L11 Y10:Y11 Q8:Q9 A11:A12" xr:uid="{00000000-0002-0000-0700-000000000000}">
      <formula1>"□,■"</formula1>
    </dataValidation>
  </dataValidations>
  <pageMargins left="0.7" right="0.7" top="0.75" bottom="0.75" header="0.3" footer="0.3"/>
  <pageSetup paperSize="9" scale="5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AG35"/>
  <sheetViews>
    <sheetView showGridLines="0" view="pageBreakPreview" topLeftCell="A17" zoomScale="60" zoomScaleNormal="70" workbookViewId="0">
      <selection activeCell="W5" sqref="W5"/>
    </sheetView>
  </sheetViews>
  <sheetFormatPr defaultRowHeight="13.5" x14ac:dyDescent="0.15"/>
  <cols>
    <col min="1" max="2" width="4.25" style="317" customWidth="1"/>
    <col min="3" max="3" width="25" style="291" customWidth="1"/>
    <col min="4" max="4" width="4.875" style="291" customWidth="1"/>
    <col min="5" max="5" width="41.625" style="291" customWidth="1"/>
    <col min="6" max="6" width="4.875" style="291" customWidth="1"/>
    <col min="7" max="7" width="19.625" style="291" customWidth="1"/>
    <col min="8" max="8" width="35" style="289" customWidth="1"/>
    <col min="9" max="23" width="4.875" style="291" customWidth="1"/>
    <col min="24" max="24" width="4.75" style="291" customWidth="1"/>
    <col min="25" max="29" width="4.875" style="291" customWidth="1"/>
    <col min="30" max="30" width="4.75" style="291" customWidth="1"/>
    <col min="31" max="32" width="4.875" style="291" customWidth="1"/>
    <col min="33" max="33" width="13.375" style="291" bestFit="1" customWidth="1"/>
    <col min="34" max="16384" width="9" style="291"/>
  </cols>
  <sheetData>
    <row r="1" spans="1:33" ht="17.25" x14ac:dyDescent="0.15">
      <c r="A1" s="138"/>
    </row>
    <row r="2" spans="1:33" ht="20.25" customHeight="1" x14ac:dyDescent="0.15">
      <c r="A2" s="111" t="s">
        <v>374</v>
      </c>
      <c r="B2" s="111"/>
    </row>
    <row r="3" spans="1:33" ht="20.25" customHeight="1" x14ac:dyDescent="0.15">
      <c r="A3" s="342" t="s">
        <v>200</v>
      </c>
      <c r="B3" s="342"/>
      <c r="C3" s="342"/>
      <c r="D3" s="342"/>
      <c r="E3" s="342"/>
      <c r="F3" s="342"/>
      <c r="G3" s="342"/>
      <c r="H3" s="342"/>
      <c r="I3" s="342"/>
      <c r="J3" s="342"/>
      <c r="K3" s="342"/>
      <c r="L3" s="342"/>
      <c r="M3" s="342"/>
      <c r="N3" s="342"/>
      <c r="O3" s="342"/>
      <c r="P3" s="342"/>
      <c r="Q3" s="342"/>
      <c r="R3" s="342"/>
      <c r="S3" s="342"/>
      <c r="T3" s="342"/>
      <c r="U3" s="342"/>
      <c r="V3" s="342"/>
      <c r="W3" s="342"/>
      <c r="X3" s="342"/>
      <c r="Y3" s="342"/>
      <c r="Z3" s="342"/>
      <c r="AA3" s="342"/>
      <c r="AB3" s="342"/>
      <c r="AC3" s="342"/>
      <c r="AD3" s="342"/>
      <c r="AE3" s="342"/>
      <c r="AF3" s="342"/>
    </row>
    <row r="4" spans="1:33" ht="20.25" customHeight="1" x14ac:dyDescent="0.15"/>
    <row r="5" spans="1:33" ht="30" customHeight="1" x14ac:dyDescent="0.15">
      <c r="S5" s="343" t="s">
        <v>0</v>
      </c>
      <c r="T5" s="344"/>
      <c r="U5" s="344"/>
      <c r="V5" s="345"/>
      <c r="W5" s="210">
        <v>2</v>
      </c>
      <c r="X5" s="211">
        <v>7</v>
      </c>
      <c r="Y5" s="211"/>
      <c r="Z5" s="211"/>
      <c r="AA5" s="211"/>
      <c r="AB5" s="211"/>
      <c r="AC5" s="211"/>
      <c r="AD5" s="211"/>
      <c r="AE5" s="211"/>
      <c r="AF5" s="212"/>
    </row>
    <row r="6" spans="1:33" ht="20.25" customHeight="1" x14ac:dyDescent="0.15"/>
    <row r="7" spans="1:33" ht="17.25" customHeight="1" x14ac:dyDescent="0.15">
      <c r="A7" s="343" t="s">
        <v>185</v>
      </c>
      <c r="B7" s="344"/>
      <c r="C7" s="345"/>
      <c r="D7" s="343" t="s">
        <v>1</v>
      </c>
      <c r="E7" s="345"/>
      <c r="F7" s="343" t="s">
        <v>2</v>
      </c>
      <c r="G7" s="345"/>
      <c r="H7" s="343" t="s">
        <v>201</v>
      </c>
      <c r="I7" s="344"/>
      <c r="J7" s="344"/>
      <c r="K7" s="344"/>
      <c r="L7" s="344"/>
      <c r="M7" s="344"/>
      <c r="N7" s="344"/>
      <c r="O7" s="344"/>
      <c r="P7" s="344"/>
      <c r="Q7" s="344"/>
      <c r="R7" s="344"/>
      <c r="S7" s="344"/>
      <c r="T7" s="344"/>
      <c r="U7" s="344"/>
      <c r="V7" s="344"/>
      <c r="W7" s="344"/>
      <c r="X7" s="345"/>
      <c r="Y7" s="343" t="s">
        <v>4</v>
      </c>
      <c r="Z7" s="344"/>
      <c r="AA7" s="344"/>
      <c r="AB7" s="345"/>
      <c r="AC7" s="343" t="s">
        <v>5</v>
      </c>
      <c r="AD7" s="344"/>
      <c r="AE7" s="344"/>
      <c r="AF7" s="345"/>
    </row>
    <row r="8" spans="1:33" ht="18.75" customHeight="1" x14ac:dyDescent="0.15">
      <c r="A8" s="346" t="s">
        <v>6</v>
      </c>
      <c r="B8" s="347"/>
      <c r="C8" s="348"/>
      <c r="D8" s="294"/>
      <c r="E8" s="144"/>
      <c r="F8" s="143"/>
      <c r="G8" s="144"/>
      <c r="H8" s="352" t="s">
        <v>7</v>
      </c>
      <c r="I8" s="314" t="s">
        <v>8</v>
      </c>
      <c r="J8" s="204" t="s">
        <v>9</v>
      </c>
      <c r="K8" s="205"/>
      <c r="L8" s="205"/>
      <c r="M8" s="314" t="s">
        <v>8</v>
      </c>
      <c r="N8" s="204" t="s">
        <v>10</v>
      </c>
      <c r="O8" s="205"/>
      <c r="P8" s="205"/>
      <c r="Q8" s="314" t="s">
        <v>8</v>
      </c>
      <c r="R8" s="204" t="s">
        <v>11</v>
      </c>
      <c r="S8" s="205"/>
      <c r="T8" s="205"/>
      <c r="U8" s="314" t="s">
        <v>8</v>
      </c>
      <c r="V8" s="204" t="s">
        <v>12</v>
      </c>
      <c r="W8" s="205"/>
      <c r="X8" s="206"/>
      <c r="Y8" s="354"/>
      <c r="Z8" s="355"/>
      <c r="AA8" s="355"/>
      <c r="AB8" s="356"/>
      <c r="AC8" s="354"/>
      <c r="AD8" s="355"/>
      <c r="AE8" s="355"/>
      <c r="AF8" s="356"/>
    </row>
    <row r="9" spans="1:33" ht="18.75" customHeight="1" x14ac:dyDescent="0.15">
      <c r="A9" s="349"/>
      <c r="B9" s="350"/>
      <c r="C9" s="351"/>
      <c r="D9" s="296"/>
      <c r="E9" s="146"/>
      <c r="F9" s="145"/>
      <c r="G9" s="146"/>
      <c r="H9" s="353"/>
      <c r="I9" s="315" t="s">
        <v>372</v>
      </c>
      <c r="J9" s="207" t="s">
        <v>13</v>
      </c>
      <c r="K9" s="208"/>
      <c r="L9" s="208"/>
      <c r="M9" s="316" t="s">
        <v>8</v>
      </c>
      <c r="N9" s="207" t="s">
        <v>14</v>
      </c>
      <c r="O9" s="208"/>
      <c r="P9" s="208"/>
      <c r="Q9" s="316" t="s">
        <v>8</v>
      </c>
      <c r="R9" s="207" t="s">
        <v>15</v>
      </c>
      <c r="S9" s="208"/>
      <c r="T9" s="208"/>
      <c r="U9" s="316" t="s">
        <v>8</v>
      </c>
      <c r="V9" s="207" t="s">
        <v>16</v>
      </c>
      <c r="W9" s="208"/>
      <c r="X9" s="209"/>
      <c r="Y9" s="357"/>
      <c r="Z9" s="358"/>
      <c r="AA9" s="358"/>
      <c r="AB9" s="359"/>
      <c r="AC9" s="357"/>
      <c r="AD9" s="358"/>
      <c r="AE9" s="358"/>
      <c r="AF9" s="359"/>
    </row>
    <row r="10" spans="1:33" ht="18.75" customHeight="1" x14ac:dyDescent="0.15">
      <c r="A10" s="150"/>
      <c r="B10" s="295"/>
      <c r="C10" s="91"/>
      <c r="D10" s="143"/>
      <c r="E10" s="92"/>
      <c r="F10" s="318"/>
      <c r="G10" s="152"/>
      <c r="H10" s="310" t="s">
        <v>95</v>
      </c>
      <c r="I10" s="176" t="s">
        <v>8</v>
      </c>
      <c r="J10" s="104" t="s">
        <v>75</v>
      </c>
      <c r="K10" s="104"/>
      <c r="L10" s="136"/>
      <c r="M10" s="177" t="s">
        <v>8</v>
      </c>
      <c r="N10" s="104" t="s">
        <v>76</v>
      </c>
      <c r="O10" s="132"/>
      <c r="P10" s="132"/>
      <c r="Q10" s="132"/>
      <c r="R10" s="132"/>
      <c r="S10" s="132"/>
      <c r="T10" s="104"/>
      <c r="U10" s="104"/>
      <c r="V10" s="104"/>
      <c r="W10" s="104"/>
      <c r="X10" s="109"/>
      <c r="Y10" s="185" t="s">
        <v>8</v>
      </c>
      <c r="Z10" s="151" t="s">
        <v>17</v>
      </c>
      <c r="AA10" s="151"/>
      <c r="AB10" s="96"/>
      <c r="AC10" s="184" t="s">
        <v>8</v>
      </c>
      <c r="AD10" s="151" t="s">
        <v>17</v>
      </c>
      <c r="AE10" s="151"/>
      <c r="AF10" s="96"/>
      <c r="AG10" s="112"/>
    </row>
    <row r="11" spans="1:33" ht="18.75" customHeight="1" x14ac:dyDescent="0.15">
      <c r="A11" s="85"/>
      <c r="B11" s="278"/>
      <c r="C11" s="93"/>
      <c r="D11" s="139"/>
      <c r="E11" s="167"/>
      <c r="F11" s="320"/>
      <c r="G11" s="88"/>
      <c r="H11" s="311" t="s">
        <v>51</v>
      </c>
      <c r="I11" s="173" t="s">
        <v>8</v>
      </c>
      <c r="J11" s="94" t="s">
        <v>22</v>
      </c>
      <c r="K11" s="94"/>
      <c r="L11" s="99"/>
      <c r="M11" s="174" t="s">
        <v>8</v>
      </c>
      <c r="N11" s="94" t="s">
        <v>52</v>
      </c>
      <c r="O11" s="94"/>
      <c r="P11" s="99"/>
      <c r="Q11" s="174" t="s">
        <v>8</v>
      </c>
      <c r="R11" s="308" t="s">
        <v>53</v>
      </c>
      <c r="S11" s="308"/>
      <c r="T11" s="94"/>
      <c r="U11" s="94"/>
      <c r="V11" s="94"/>
      <c r="W11" s="94"/>
      <c r="X11" s="100"/>
      <c r="Y11" s="183" t="s">
        <v>8</v>
      </c>
      <c r="Z11" s="2" t="s">
        <v>18</v>
      </c>
      <c r="AA11" s="155"/>
      <c r="AB11" s="97"/>
      <c r="AC11" s="182" t="s">
        <v>8</v>
      </c>
      <c r="AD11" s="122" t="s">
        <v>18</v>
      </c>
      <c r="AE11" s="124"/>
      <c r="AF11" s="97"/>
    </row>
    <row r="12" spans="1:33" ht="18.75" customHeight="1" x14ac:dyDescent="0.15">
      <c r="A12" s="85"/>
      <c r="B12" s="278"/>
      <c r="C12" s="93"/>
      <c r="D12" s="139"/>
      <c r="E12" s="167"/>
      <c r="F12" s="320"/>
      <c r="G12" s="88"/>
      <c r="H12" s="311" t="s">
        <v>77</v>
      </c>
      <c r="I12" s="173" t="s">
        <v>8</v>
      </c>
      <c r="J12" s="94" t="s">
        <v>40</v>
      </c>
      <c r="K12" s="94"/>
      <c r="L12" s="99"/>
      <c r="M12" s="174" t="s">
        <v>8</v>
      </c>
      <c r="N12" s="94" t="s">
        <v>41</v>
      </c>
      <c r="O12" s="308"/>
      <c r="P12" s="308"/>
      <c r="Q12" s="308"/>
      <c r="R12" s="308"/>
      <c r="S12" s="308"/>
      <c r="T12" s="94"/>
      <c r="U12" s="94"/>
      <c r="V12" s="94"/>
      <c r="W12" s="94"/>
      <c r="X12" s="100"/>
      <c r="Y12" s="98"/>
      <c r="Z12" s="155"/>
      <c r="AA12" s="155"/>
      <c r="AB12" s="97"/>
      <c r="AC12" s="98"/>
      <c r="AD12" s="124"/>
      <c r="AE12" s="124"/>
      <c r="AF12" s="97"/>
    </row>
    <row r="13" spans="1:33" ht="18.75" customHeight="1" x14ac:dyDescent="0.15">
      <c r="A13" s="85"/>
      <c r="B13" s="278"/>
      <c r="C13" s="107"/>
      <c r="D13" s="108"/>
      <c r="E13" s="167"/>
      <c r="F13" s="320"/>
      <c r="G13" s="88"/>
      <c r="H13" s="311" t="s">
        <v>378</v>
      </c>
      <c r="I13" s="173" t="s">
        <v>8</v>
      </c>
      <c r="J13" s="94" t="s">
        <v>20</v>
      </c>
      <c r="K13" s="94"/>
      <c r="L13" s="99"/>
      <c r="M13" s="174" t="s">
        <v>8</v>
      </c>
      <c r="N13" s="94" t="s">
        <v>172</v>
      </c>
      <c r="O13" s="94"/>
      <c r="P13" s="94"/>
      <c r="Q13" s="94"/>
      <c r="R13" s="94"/>
      <c r="S13" s="94"/>
      <c r="T13" s="94"/>
      <c r="U13" s="94"/>
      <c r="V13" s="94"/>
      <c r="W13" s="94"/>
      <c r="X13" s="100"/>
      <c r="Y13" s="98"/>
      <c r="Z13" s="155"/>
      <c r="AA13" s="155"/>
      <c r="AB13" s="97"/>
      <c r="AC13" s="98"/>
      <c r="AD13" s="124"/>
      <c r="AE13" s="124"/>
      <c r="AF13" s="97"/>
    </row>
    <row r="14" spans="1:33" ht="19.5" customHeight="1" x14ac:dyDescent="0.15">
      <c r="A14" s="85"/>
      <c r="B14" s="278"/>
      <c r="C14" s="93"/>
      <c r="D14" s="139"/>
      <c r="E14" s="167"/>
      <c r="F14" s="320"/>
      <c r="G14" s="88"/>
      <c r="H14" s="264" t="s">
        <v>19</v>
      </c>
      <c r="I14" s="173" t="s">
        <v>8</v>
      </c>
      <c r="J14" s="94" t="s">
        <v>20</v>
      </c>
      <c r="K14" s="94"/>
      <c r="L14" s="99"/>
      <c r="M14" s="174" t="s">
        <v>8</v>
      </c>
      <c r="N14" s="94" t="s">
        <v>21</v>
      </c>
      <c r="O14" s="115"/>
      <c r="P14" s="94"/>
      <c r="Q14" s="308"/>
      <c r="R14" s="308"/>
      <c r="S14" s="308"/>
      <c r="T14" s="308"/>
      <c r="U14" s="308"/>
      <c r="V14" s="308"/>
      <c r="W14" s="308"/>
      <c r="X14" s="105"/>
      <c r="Y14" s="155"/>
      <c r="Z14" s="155"/>
      <c r="AA14" s="155"/>
      <c r="AB14" s="97"/>
      <c r="AC14" s="98"/>
      <c r="AD14" s="124"/>
      <c r="AE14" s="124"/>
      <c r="AF14" s="97"/>
    </row>
    <row r="15" spans="1:33" ht="19.5" customHeight="1" x14ac:dyDescent="0.15">
      <c r="A15" s="85"/>
      <c r="B15" s="278"/>
      <c r="C15" s="93"/>
      <c r="D15" s="139"/>
      <c r="E15" s="167"/>
      <c r="F15" s="320"/>
      <c r="G15" s="88"/>
      <c r="H15" s="264" t="s">
        <v>54</v>
      </c>
      <c r="I15" s="172" t="s">
        <v>8</v>
      </c>
      <c r="J15" s="101" t="s">
        <v>20</v>
      </c>
      <c r="K15" s="101"/>
      <c r="L15" s="135"/>
      <c r="M15" s="178" t="s">
        <v>8</v>
      </c>
      <c r="N15" s="101" t="s">
        <v>21</v>
      </c>
      <c r="O15" s="307"/>
      <c r="P15" s="101"/>
      <c r="Q15" s="302"/>
      <c r="R15" s="302"/>
      <c r="S15" s="302"/>
      <c r="T15" s="302"/>
      <c r="U15" s="302"/>
      <c r="V15" s="302"/>
      <c r="W15" s="302"/>
      <c r="X15" s="259"/>
      <c r="Y15" s="317"/>
      <c r="Z15" s="2"/>
      <c r="AA15" s="155"/>
      <c r="AB15" s="97"/>
      <c r="AC15" s="98"/>
      <c r="AD15" s="124"/>
      <c r="AE15" s="124"/>
      <c r="AF15" s="97"/>
    </row>
    <row r="16" spans="1:33" ht="18.75" customHeight="1" x14ac:dyDescent="0.15">
      <c r="A16" s="85"/>
      <c r="B16" s="278"/>
      <c r="C16" s="93"/>
      <c r="D16" s="139"/>
      <c r="E16" s="167"/>
      <c r="F16" s="320"/>
      <c r="G16" s="88"/>
      <c r="H16" s="338" t="s">
        <v>78</v>
      </c>
      <c r="I16" s="397" t="s">
        <v>8</v>
      </c>
      <c r="J16" s="399" t="s">
        <v>22</v>
      </c>
      <c r="K16" s="399"/>
      <c r="L16" s="400" t="s">
        <v>8</v>
      </c>
      <c r="M16" s="399" t="s">
        <v>25</v>
      </c>
      <c r="N16" s="399"/>
      <c r="O16" s="170"/>
      <c r="P16" s="170"/>
      <c r="Q16" s="170"/>
      <c r="R16" s="170"/>
      <c r="S16" s="170"/>
      <c r="T16" s="170"/>
      <c r="U16" s="170"/>
      <c r="V16" s="170"/>
      <c r="W16" s="170"/>
      <c r="X16" s="103"/>
      <c r="Y16" s="98"/>
      <c r="Z16" s="155"/>
      <c r="AA16" s="155"/>
      <c r="AB16" s="97"/>
      <c r="AC16" s="98"/>
      <c r="AD16" s="124"/>
      <c r="AE16" s="124"/>
      <c r="AF16" s="97"/>
    </row>
    <row r="17" spans="1:32" ht="18.75" customHeight="1" x14ac:dyDescent="0.15">
      <c r="A17" s="85"/>
      <c r="B17" s="278"/>
      <c r="C17" s="93"/>
      <c r="D17" s="139"/>
      <c r="E17" s="167"/>
      <c r="F17" s="320"/>
      <c r="G17" s="88"/>
      <c r="H17" s="339"/>
      <c r="I17" s="398"/>
      <c r="J17" s="399"/>
      <c r="K17" s="399"/>
      <c r="L17" s="401"/>
      <c r="M17" s="399"/>
      <c r="N17" s="399"/>
      <c r="O17" s="101"/>
      <c r="P17" s="101"/>
      <c r="Q17" s="101"/>
      <c r="R17" s="101"/>
      <c r="S17" s="101"/>
      <c r="T17" s="101"/>
      <c r="U17" s="101"/>
      <c r="V17" s="101"/>
      <c r="W17" s="101"/>
      <c r="X17" s="102"/>
      <c r="Y17" s="98"/>
      <c r="Z17" s="155"/>
      <c r="AA17" s="155"/>
      <c r="AB17" s="97"/>
      <c r="AC17" s="98"/>
      <c r="AD17" s="124"/>
      <c r="AE17" s="124"/>
      <c r="AF17" s="97"/>
    </row>
    <row r="18" spans="1:32" ht="18.75" customHeight="1" x14ac:dyDescent="0.15">
      <c r="A18" s="85"/>
      <c r="B18" s="278"/>
      <c r="C18" s="93"/>
      <c r="D18" s="139"/>
      <c r="E18" s="167"/>
      <c r="F18" s="320"/>
      <c r="G18" s="88"/>
      <c r="H18" s="311" t="s">
        <v>56</v>
      </c>
      <c r="I18" s="173" t="s">
        <v>8</v>
      </c>
      <c r="J18" s="94" t="s">
        <v>22</v>
      </c>
      <c r="K18" s="94"/>
      <c r="L18" s="174" t="s">
        <v>8</v>
      </c>
      <c r="M18" s="94" t="s">
        <v>25</v>
      </c>
      <c r="N18" s="308"/>
      <c r="O18" s="308"/>
      <c r="P18" s="308"/>
      <c r="Q18" s="308"/>
      <c r="R18" s="308"/>
      <c r="S18" s="308"/>
      <c r="T18" s="308"/>
      <c r="U18" s="308"/>
      <c r="V18" s="308"/>
      <c r="W18" s="308"/>
      <c r="X18" s="105"/>
      <c r="Y18" s="98"/>
      <c r="Z18" s="155"/>
      <c r="AA18" s="155"/>
      <c r="AB18" s="97"/>
      <c r="AC18" s="98"/>
      <c r="AD18" s="124"/>
      <c r="AE18" s="124"/>
      <c r="AF18" s="97"/>
    </row>
    <row r="19" spans="1:32" ht="18.75" customHeight="1" x14ac:dyDescent="0.15">
      <c r="A19" s="85"/>
      <c r="B19" s="278"/>
      <c r="C19" s="93"/>
      <c r="D19" s="139"/>
      <c r="E19" s="167"/>
      <c r="F19" s="320"/>
      <c r="G19" s="88"/>
      <c r="H19" s="311" t="s">
        <v>57</v>
      </c>
      <c r="I19" s="173" t="s">
        <v>8</v>
      </c>
      <c r="J19" s="94" t="s">
        <v>22</v>
      </c>
      <c r="K19" s="94"/>
      <c r="L19" s="174" t="s">
        <v>8</v>
      </c>
      <c r="M19" s="94" t="s">
        <v>37</v>
      </c>
      <c r="N19" s="94"/>
      <c r="O19" s="174" t="s">
        <v>8</v>
      </c>
      <c r="P19" s="94" t="s">
        <v>38</v>
      </c>
      <c r="Q19" s="308"/>
      <c r="R19" s="308"/>
      <c r="S19" s="308"/>
      <c r="T19" s="308"/>
      <c r="U19" s="308"/>
      <c r="V19" s="308"/>
      <c r="W19" s="308"/>
      <c r="X19" s="105"/>
      <c r="Y19" s="98"/>
      <c r="Z19" s="155"/>
      <c r="AA19" s="155"/>
      <c r="AB19" s="97"/>
      <c r="AC19" s="98"/>
      <c r="AD19" s="124"/>
      <c r="AE19" s="124"/>
      <c r="AF19" s="97"/>
    </row>
    <row r="20" spans="1:32" ht="18.75" customHeight="1" x14ac:dyDescent="0.15">
      <c r="A20" s="85"/>
      <c r="B20" s="278"/>
      <c r="C20" s="93"/>
      <c r="D20" s="139"/>
      <c r="E20" s="167"/>
      <c r="F20" s="320"/>
      <c r="G20" s="88"/>
      <c r="H20" s="311" t="s">
        <v>80</v>
      </c>
      <c r="I20" s="173" t="s">
        <v>8</v>
      </c>
      <c r="J20" s="94" t="s">
        <v>22</v>
      </c>
      <c r="K20" s="94"/>
      <c r="L20" s="174" t="s">
        <v>8</v>
      </c>
      <c r="M20" s="94" t="s">
        <v>25</v>
      </c>
      <c r="N20" s="308"/>
      <c r="O20" s="308"/>
      <c r="P20" s="308"/>
      <c r="Q20" s="308"/>
      <c r="R20" s="308"/>
      <c r="S20" s="308"/>
      <c r="T20" s="308"/>
      <c r="U20" s="308"/>
      <c r="V20" s="308"/>
      <c r="W20" s="308"/>
      <c r="X20" s="105"/>
      <c r="Y20" s="98"/>
      <c r="Z20" s="155"/>
      <c r="AA20" s="155"/>
      <c r="AB20" s="97"/>
      <c r="AC20" s="98"/>
      <c r="AD20" s="124"/>
      <c r="AE20" s="124"/>
      <c r="AF20" s="97"/>
    </row>
    <row r="21" spans="1:32" ht="18.75" customHeight="1" x14ac:dyDescent="0.15">
      <c r="A21" s="85"/>
      <c r="B21" s="278"/>
      <c r="C21" s="93"/>
      <c r="D21" s="183" t="s">
        <v>8</v>
      </c>
      <c r="E21" s="167" t="s">
        <v>83</v>
      </c>
      <c r="F21" s="320"/>
      <c r="G21" s="88"/>
      <c r="H21" s="311" t="s">
        <v>81</v>
      </c>
      <c r="I21" s="173" t="s">
        <v>8</v>
      </c>
      <c r="J21" s="94" t="s">
        <v>22</v>
      </c>
      <c r="K21" s="94"/>
      <c r="L21" s="174" t="s">
        <v>8</v>
      </c>
      <c r="M21" s="94" t="s">
        <v>25</v>
      </c>
      <c r="N21" s="308"/>
      <c r="O21" s="308"/>
      <c r="P21" s="308"/>
      <c r="Q21" s="308"/>
      <c r="R21" s="308"/>
      <c r="S21" s="308"/>
      <c r="T21" s="308"/>
      <c r="U21" s="308"/>
      <c r="V21" s="308"/>
      <c r="W21" s="308"/>
      <c r="X21" s="105"/>
      <c r="Y21" s="98"/>
      <c r="Z21" s="155"/>
      <c r="AA21" s="155"/>
      <c r="AB21" s="97"/>
      <c r="AC21" s="98"/>
      <c r="AD21" s="124"/>
      <c r="AE21" s="124"/>
      <c r="AF21" s="97"/>
    </row>
    <row r="22" spans="1:32" ht="18.75" customHeight="1" x14ac:dyDescent="0.15">
      <c r="A22" s="182" t="s">
        <v>371</v>
      </c>
      <c r="B22" s="278">
        <v>24</v>
      </c>
      <c r="C22" s="93" t="s">
        <v>217</v>
      </c>
      <c r="D22" s="183" t="s">
        <v>8</v>
      </c>
      <c r="E22" s="167" t="s">
        <v>84</v>
      </c>
      <c r="F22" s="320"/>
      <c r="G22" s="88"/>
      <c r="H22" s="311" t="s">
        <v>214</v>
      </c>
      <c r="I22" s="173" t="s">
        <v>8</v>
      </c>
      <c r="J22" s="94" t="s">
        <v>22</v>
      </c>
      <c r="K22" s="94"/>
      <c r="L22" s="174" t="s">
        <v>8</v>
      </c>
      <c r="M22" s="94" t="s">
        <v>25</v>
      </c>
      <c r="N22" s="308"/>
      <c r="O22" s="94"/>
      <c r="P22" s="94"/>
      <c r="Q22" s="94"/>
      <c r="R22" s="94"/>
      <c r="S22" s="94"/>
      <c r="T22" s="94"/>
      <c r="U22" s="94"/>
      <c r="V22" s="94"/>
      <c r="W22" s="94"/>
      <c r="X22" s="100"/>
      <c r="Y22" s="98"/>
      <c r="Z22" s="155"/>
      <c r="AA22" s="155"/>
      <c r="AB22" s="97"/>
      <c r="AC22" s="98"/>
      <c r="AD22" s="124"/>
      <c r="AE22" s="124"/>
      <c r="AF22" s="97"/>
    </row>
    <row r="23" spans="1:32" ht="18.75" customHeight="1" x14ac:dyDescent="0.15">
      <c r="A23" s="85"/>
      <c r="B23" s="278"/>
      <c r="C23" s="93"/>
      <c r="D23" s="183" t="s">
        <v>8</v>
      </c>
      <c r="E23" s="167" t="s">
        <v>86</v>
      </c>
      <c r="F23" s="320"/>
      <c r="G23" s="88"/>
      <c r="H23" s="311" t="s">
        <v>85</v>
      </c>
      <c r="I23" s="173" t="s">
        <v>8</v>
      </c>
      <c r="J23" s="94" t="s">
        <v>40</v>
      </c>
      <c r="K23" s="94"/>
      <c r="L23" s="99"/>
      <c r="M23" s="174" t="s">
        <v>8</v>
      </c>
      <c r="N23" s="94" t="s">
        <v>41</v>
      </c>
      <c r="O23" s="308"/>
      <c r="P23" s="94"/>
      <c r="Q23" s="94"/>
      <c r="R23" s="94"/>
      <c r="S23" s="94"/>
      <c r="T23" s="94"/>
      <c r="U23" s="94"/>
      <c r="V23" s="94"/>
      <c r="W23" s="94"/>
      <c r="X23" s="100"/>
      <c r="Y23" s="98"/>
      <c r="Z23" s="155"/>
      <c r="AA23" s="155"/>
      <c r="AB23" s="97"/>
      <c r="AC23" s="98"/>
      <c r="AD23" s="124"/>
      <c r="AE23" s="124"/>
      <c r="AF23" s="97"/>
    </row>
    <row r="24" spans="1:32" ht="19.5" customHeight="1" x14ac:dyDescent="0.15">
      <c r="A24" s="85"/>
      <c r="B24" s="278"/>
      <c r="C24" s="93"/>
      <c r="D24" s="183" t="s">
        <v>8</v>
      </c>
      <c r="E24" s="167" t="s">
        <v>87</v>
      </c>
      <c r="F24" s="320"/>
      <c r="G24" s="88"/>
      <c r="H24" s="264" t="s">
        <v>29</v>
      </c>
      <c r="I24" s="173" t="s">
        <v>8</v>
      </c>
      <c r="J24" s="94" t="s">
        <v>22</v>
      </c>
      <c r="K24" s="94"/>
      <c r="L24" s="174" t="s">
        <v>8</v>
      </c>
      <c r="M24" s="94" t="s">
        <v>25</v>
      </c>
      <c r="N24" s="94"/>
      <c r="O24" s="308"/>
      <c r="P24" s="94"/>
      <c r="Q24" s="308"/>
      <c r="R24" s="308"/>
      <c r="S24" s="308"/>
      <c r="T24" s="308"/>
      <c r="U24" s="308"/>
      <c r="V24" s="308"/>
      <c r="W24" s="308"/>
      <c r="X24" s="105"/>
      <c r="Y24" s="155"/>
      <c r="Z24" s="155"/>
      <c r="AA24" s="155"/>
      <c r="AB24" s="97"/>
      <c r="AC24" s="98"/>
      <c r="AD24" s="124"/>
      <c r="AE24" s="124"/>
      <c r="AF24" s="97"/>
    </row>
    <row r="25" spans="1:32" ht="18.75" customHeight="1" x14ac:dyDescent="0.15">
      <c r="A25" s="85"/>
      <c r="B25" s="278"/>
      <c r="C25" s="93"/>
      <c r="D25" s="139"/>
      <c r="E25" s="167"/>
      <c r="F25" s="320"/>
      <c r="G25" s="88"/>
      <c r="H25" s="311" t="s">
        <v>88</v>
      </c>
      <c r="I25" s="173" t="s">
        <v>8</v>
      </c>
      <c r="J25" s="94" t="s">
        <v>22</v>
      </c>
      <c r="K25" s="94"/>
      <c r="L25" s="174" t="s">
        <v>8</v>
      </c>
      <c r="M25" s="94" t="s">
        <v>25</v>
      </c>
      <c r="N25" s="308"/>
      <c r="O25" s="94"/>
      <c r="P25" s="94"/>
      <c r="Q25" s="94"/>
      <c r="R25" s="94"/>
      <c r="S25" s="94"/>
      <c r="T25" s="94"/>
      <c r="U25" s="94"/>
      <c r="V25" s="94"/>
      <c r="W25" s="94"/>
      <c r="X25" s="100"/>
      <c r="Y25" s="98"/>
      <c r="Z25" s="155"/>
      <c r="AA25" s="155"/>
      <c r="AB25" s="97"/>
      <c r="AC25" s="98"/>
      <c r="AD25" s="124"/>
      <c r="AE25" s="124"/>
      <c r="AF25" s="97"/>
    </row>
    <row r="26" spans="1:32" ht="18.75" customHeight="1" x14ac:dyDescent="0.15">
      <c r="A26" s="85"/>
      <c r="B26" s="278"/>
      <c r="C26" s="93"/>
      <c r="D26" s="139"/>
      <c r="E26" s="167"/>
      <c r="F26" s="320"/>
      <c r="G26" s="88"/>
      <c r="H26" s="263" t="s">
        <v>30</v>
      </c>
      <c r="I26" s="173" t="s">
        <v>8</v>
      </c>
      <c r="J26" s="94" t="s">
        <v>22</v>
      </c>
      <c r="K26" s="94"/>
      <c r="L26" s="174" t="s">
        <v>8</v>
      </c>
      <c r="M26" s="94" t="s">
        <v>23</v>
      </c>
      <c r="N26" s="94"/>
      <c r="O26" s="174" t="s">
        <v>8</v>
      </c>
      <c r="P26" s="94" t="s">
        <v>24</v>
      </c>
      <c r="Q26" s="308"/>
      <c r="R26" s="308"/>
      <c r="S26" s="308"/>
      <c r="T26" s="308"/>
      <c r="U26" s="308"/>
      <c r="V26" s="308"/>
      <c r="W26" s="308"/>
      <c r="X26" s="105"/>
      <c r="Y26" s="98"/>
      <c r="Z26" s="155"/>
      <c r="AA26" s="155"/>
      <c r="AB26" s="97"/>
      <c r="AC26" s="98"/>
      <c r="AD26" s="124"/>
      <c r="AE26" s="124"/>
      <c r="AF26" s="97"/>
    </row>
    <row r="27" spans="1:32" ht="18.75" customHeight="1" x14ac:dyDescent="0.15">
      <c r="A27" s="85"/>
      <c r="B27" s="278"/>
      <c r="C27" s="93"/>
      <c r="D27" s="139"/>
      <c r="E27" s="167"/>
      <c r="F27" s="320"/>
      <c r="G27" s="88"/>
      <c r="H27" s="266" t="s">
        <v>89</v>
      </c>
      <c r="I27" s="173" t="s">
        <v>8</v>
      </c>
      <c r="J27" s="94" t="s">
        <v>22</v>
      </c>
      <c r="K27" s="94"/>
      <c r="L27" s="174" t="s">
        <v>8</v>
      </c>
      <c r="M27" s="94" t="s">
        <v>23</v>
      </c>
      <c r="N27" s="94"/>
      <c r="O27" s="174" t="s">
        <v>8</v>
      </c>
      <c r="P27" s="94" t="s">
        <v>24</v>
      </c>
      <c r="Q27" s="308"/>
      <c r="R27" s="308"/>
      <c r="S27" s="308"/>
      <c r="T27" s="308"/>
      <c r="U27" s="301"/>
      <c r="V27" s="301"/>
      <c r="W27" s="301"/>
      <c r="X27" s="163"/>
      <c r="Y27" s="98"/>
      <c r="Z27" s="155"/>
      <c r="AA27" s="155"/>
      <c r="AB27" s="97"/>
      <c r="AC27" s="98"/>
      <c r="AD27" s="124"/>
      <c r="AE27" s="124"/>
      <c r="AF27" s="97"/>
    </row>
    <row r="28" spans="1:32" ht="18.75" customHeight="1" x14ac:dyDescent="0.15">
      <c r="A28" s="85"/>
      <c r="B28" s="278"/>
      <c r="C28" s="93"/>
      <c r="D28" s="139"/>
      <c r="E28" s="167"/>
      <c r="F28" s="320"/>
      <c r="G28" s="88"/>
      <c r="H28" s="338" t="s">
        <v>90</v>
      </c>
      <c r="I28" s="397" t="s">
        <v>8</v>
      </c>
      <c r="J28" s="399" t="s">
        <v>22</v>
      </c>
      <c r="K28" s="399"/>
      <c r="L28" s="400" t="s">
        <v>8</v>
      </c>
      <c r="M28" s="399" t="s">
        <v>91</v>
      </c>
      <c r="N28" s="399"/>
      <c r="O28" s="400" t="s">
        <v>8</v>
      </c>
      <c r="P28" s="399" t="s">
        <v>92</v>
      </c>
      <c r="Q28" s="399"/>
      <c r="R28" s="400" t="s">
        <v>8</v>
      </c>
      <c r="S28" s="399" t="s">
        <v>93</v>
      </c>
      <c r="T28" s="399"/>
      <c r="U28" s="170"/>
      <c r="V28" s="170"/>
      <c r="W28" s="170"/>
      <c r="X28" s="103"/>
      <c r="Y28" s="98"/>
      <c r="Z28" s="155"/>
      <c r="AA28" s="155"/>
      <c r="AB28" s="97"/>
      <c r="AC28" s="98"/>
      <c r="AD28" s="124"/>
      <c r="AE28" s="124"/>
      <c r="AF28" s="97"/>
    </row>
    <row r="29" spans="1:32" ht="18.75" customHeight="1" x14ac:dyDescent="0.15">
      <c r="A29" s="85"/>
      <c r="B29" s="278"/>
      <c r="C29" s="93"/>
      <c r="D29" s="139"/>
      <c r="E29" s="167"/>
      <c r="F29" s="320"/>
      <c r="G29" s="88"/>
      <c r="H29" s="339"/>
      <c r="I29" s="398"/>
      <c r="J29" s="399"/>
      <c r="K29" s="399"/>
      <c r="L29" s="401"/>
      <c r="M29" s="399"/>
      <c r="N29" s="399"/>
      <c r="O29" s="401"/>
      <c r="P29" s="399"/>
      <c r="Q29" s="399"/>
      <c r="R29" s="401"/>
      <c r="S29" s="399"/>
      <c r="T29" s="399"/>
      <c r="U29" s="101"/>
      <c r="V29" s="101"/>
      <c r="W29" s="101"/>
      <c r="X29" s="102"/>
      <c r="Y29" s="98"/>
      <c r="Z29" s="155"/>
      <c r="AA29" s="155"/>
      <c r="AB29" s="97"/>
      <c r="AC29" s="98"/>
      <c r="AD29" s="124"/>
      <c r="AE29" s="124"/>
      <c r="AF29" s="97"/>
    </row>
    <row r="30" spans="1:32" ht="18.75" customHeight="1" x14ac:dyDescent="0.15">
      <c r="A30" s="85"/>
      <c r="B30" s="278"/>
      <c r="C30" s="93"/>
      <c r="D30" s="139"/>
      <c r="E30" s="167"/>
      <c r="F30" s="320"/>
      <c r="G30" s="88"/>
      <c r="H30" s="338" t="s">
        <v>218</v>
      </c>
      <c r="I30" s="397" t="s">
        <v>8</v>
      </c>
      <c r="J30" s="399" t="s">
        <v>22</v>
      </c>
      <c r="K30" s="399"/>
      <c r="L30" s="400" t="s">
        <v>8</v>
      </c>
      <c r="M30" s="399" t="s">
        <v>91</v>
      </c>
      <c r="N30" s="399"/>
      <c r="O30" s="400" t="s">
        <v>8</v>
      </c>
      <c r="P30" s="399" t="s">
        <v>92</v>
      </c>
      <c r="Q30" s="399"/>
      <c r="R30" s="400" t="s">
        <v>8</v>
      </c>
      <c r="S30" s="399" t="s">
        <v>93</v>
      </c>
      <c r="T30" s="399"/>
      <c r="U30" s="170"/>
      <c r="V30" s="170"/>
      <c r="W30" s="170"/>
      <c r="X30" s="103"/>
      <c r="Y30" s="98"/>
      <c r="Z30" s="155"/>
      <c r="AA30" s="155"/>
      <c r="AB30" s="97"/>
      <c r="AC30" s="98"/>
      <c r="AD30" s="124"/>
      <c r="AE30" s="124"/>
      <c r="AF30" s="97"/>
    </row>
    <row r="31" spans="1:32" ht="18.75" customHeight="1" x14ac:dyDescent="0.15">
      <c r="A31" s="85"/>
      <c r="B31" s="278"/>
      <c r="C31" s="93"/>
      <c r="D31" s="139"/>
      <c r="E31" s="167"/>
      <c r="F31" s="320"/>
      <c r="G31" s="88"/>
      <c r="H31" s="339"/>
      <c r="I31" s="398"/>
      <c r="J31" s="399"/>
      <c r="K31" s="399"/>
      <c r="L31" s="401"/>
      <c r="M31" s="399"/>
      <c r="N31" s="399"/>
      <c r="O31" s="401"/>
      <c r="P31" s="399"/>
      <c r="Q31" s="399"/>
      <c r="R31" s="401"/>
      <c r="S31" s="399"/>
      <c r="T31" s="399"/>
      <c r="U31" s="101"/>
      <c r="V31" s="101"/>
      <c r="W31" s="101"/>
      <c r="X31" s="102"/>
      <c r="Y31" s="98"/>
      <c r="Z31" s="155"/>
      <c r="AA31" s="155"/>
      <c r="AB31" s="97"/>
      <c r="AC31" s="98"/>
      <c r="AD31" s="124"/>
      <c r="AE31" s="124"/>
      <c r="AF31" s="97"/>
    </row>
    <row r="32" spans="1:32" ht="18.75" customHeight="1" x14ac:dyDescent="0.15">
      <c r="A32" s="85"/>
      <c r="B32" s="278"/>
      <c r="C32" s="93"/>
      <c r="D32" s="139"/>
      <c r="E32" s="167"/>
      <c r="F32" s="320"/>
      <c r="G32" s="88"/>
      <c r="H32" s="338" t="s">
        <v>390</v>
      </c>
      <c r="I32" s="397" t="s">
        <v>8</v>
      </c>
      <c r="J32" s="399" t="s">
        <v>22</v>
      </c>
      <c r="K32" s="399"/>
      <c r="L32" s="400" t="s">
        <v>8</v>
      </c>
      <c r="M32" s="399" t="s">
        <v>25</v>
      </c>
      <c r="N32" s="399"/>
      <c r="O32" s="170"/>
      <c r="P32" s="170"/>
      <c r="Q32" s="170"/>
      <c r="R32" s="170"/>
      <c r="S32" s="170"/>
      <c r="T32" s="170"/>
      <c r="U32" s="170"/>
      <c r="V32" s="170"/>
      <c r="W32" s="170"/>
      <c r="X32" s="103"/>
      <c r="Y32" s="98"/>
      <c r="Z32" s="155"/>
      <c r="AA32" s="155"/>
      <c r="AB32" s="97"/>
      <c r="AC32" s="98"/>
      <c r="AD32" s="124"/>
      <c r="AE32" s="124"/>
      <c r="AF32" s="97"/>
    </row>
    <row r="33" spans="1:32" ht="18.75" customHeight="1" x14ac:dyDescent="0.15">
      <c r="A33" s="85"/>
      <c r="B33" s="278"/>
      <c r="C33" s="93"/>
      <c r="D33" s="139"/>
      <c r="E33" s="167"/>
      <c r="F33" s="320"/>
      <c r="G33" s="88"/>
      <c r="H33" s="339"/>
      <c r="I33" s="398"/>
      <c r="J33" s="399"/>
      <c r="K33" s="399"/>
      <c r="L33" s="401"/>
      <c r="M33" s="399"/>
      <c r="N33" s="399"/>
      <c r="O33" s="101"/>
      <c r="P33" s="101"/>
      <c r="Q33" s="101"/>
      <c r="R33" s="101"/>
      <c r="S33" s="101"/>
      <c r="T33" s="101"/>
      <c r="U33" s="101"/>
      <c r="V33" s="101"/>
      <c r="W33" s="101"/>
      <c r="X33" s="102"/>
      <c r="Y33" s="98"/>
      <c r="Z33" s="155"/>
      <c r="AA33" s="155"/>
      <c r="AB33" s="97"/>
      <c r="AC33" s="98"/>
      <c r="AD33" s="124"/>
      <c r="AE33" s="124"/>
      <c r="AF33" s="97"/>
    </row>
    <row r="34" spans="1:32" ht="19.5" customHeight="1" x14ac:dyDescent="0.15">
      <c r="A34" s="85"/>
      <c r="B34" s="278"/>
      <c r="C34" s="93"/>
      <c r="D34" s="139"/>
      <c r="E34" s="167"/>
      <c r="F34" s="320"/>
      <c r="G34" s="88"/>
      <c r="H34" s="338" t="s">
        <v>31</v>
      </c>
      <c r="I34" s="305" t="s">
        <v>8</v>
      </c>
      <c r="J34" s="170" t="s">
        <v>22</v>
      </c>
      <c r="K34" s="170"/>
      <c r="L34" s="301"/>
      <c r="M34" s="306" t="s">
        <v>8</v>
      </c>
      <c r="N34" s="170" t="s">
        <v>388</v>
      </c>
      <c r="O34" s="170"/>
      <c r="P34" s="170"/>
      <c r="Q34" s="306" t="s">
        <v>8</v>
      </c>
      <c r="R34" s="170" t="s">
        <v>386</v>
      </c>
      <c r="S34" s="301"/>
      <c r="T34" s="170"/>
      <c r="U34" s="301"/>
      <c r="V34" s="301"/>
      <c r="W34" s="301"/>
      <c r="X34" s="163"/>
      <c r="Y34" s="155"/>
      <c r="Z34" s="155"/>
      <c r="AA34" s="155"/>
      <c r="AB34" s="97"/>
      <c r="AC34" s="98"/>
      <c r="AD34" s="124"/>
      <c r="AE34" s="124"/>
      <c r="AF34" s="97"/>
    </row>
    <row r="35" spans="1:32" ht="18.75" customHeight="1" x14ac:dyDescent="0.15">
      <c r="A35" s="147"/>
      <c r="B35" s="298"/>
      <c r="C35" s="149"/>
      <c r="D35" s="145"/>
      <c r="E35" s="141"/>
      <c r="F35" s="321"/>
      <c r="G35" s="153"/>
      <c r="H35" s="538"/>
      <c r="I35" s="175" t="s">
        <v>8</v>
      </c>
      <c r="J35" s="148" t="s">
        <v>389</v>
      </c>
      <c r="K35" s="148"/>
      <c r="L35" s="148"/>
      <c r="M35" s="179" t="s">
        <v>8</v>
      </c>
      <c r="N35" s="148" t="s">
        <v>387</v>
      </c>
      <c r="O35" s="148"/>
      <c r="P35" s="148"/>
      <c r="Q35" s="179" t="s">
        <v>8</v>
      </c>
      <c r="R35" s="148" t="s">
        <v>32</v>
      </c>
      <c r="S35" s="297"/>
      <c r="T35" s="297"/>
      <c r="U35" s="179" t="s">
        <v>8</v>
      </c>
      <c r="V35" s="148" t="s">
        <v>33</v>
      </c>
      <c r="W35" s="303"/>
      <c r="X35" s="146"/>
      <c r="Y35" s="106"/>
      <c r="Z35" s="106"/>
      <c r="AA35" s="106"/>
      <c r="AB35" s="89"/>
      <c r="AC35" s="90"/>
      <c r="AD35" s="106"/>
      <c r="AE35" s="106"/>
      <c r="AF35" s="89"/>
    </row>
  </sheetData>
  <mergeCells count="41">
    <mergeCell ref="H34:H35"/>
    <mergeCell ref="R30:R31"/>
    <mergeCell ref="S30:T31"/>
    <mergeCell ref="H32:H33"/>
    <mergeCell ref="I32:I33"/>
    <mergeCell ref="J32:K33"/>
    <mergeCell ref="L32:L33"/>
    <mergeCell ref="M32:N33"/>
    <mergeCell ref="O28:O29"/>
    <mergeCell ref="P28:Q29"/>
    <mergeCell ref="R28:R29"/>
    <mergeCell ref="S28:T29"/>
    <mergeCell ref="H30:H31"/>
    <mergeCell ref="I30:I31"/>
    <mergeCell ref="J30:K31"/>
    <mergeCell ref="L30:L31"/>
    <mergeCell ref="M30:N31"/>
    <mergeCell ref="O30:O31"/>
    <mergeCell ref="H28:H29"/>
    <mergeCell ref="I28:I29"/>
    <mergeCell ref="J28:K29"/>
    <mergeCell ref="L28:L29"/>
    <mergeCell ref="M28:N29"/>
    <mergeCell ref="P30:Q31"/>
    <mergeCell ref="H16:H17"/>
    <mergeCell ref="I16:I17"/>
    <mergeCell ref="J16:K17"/>
    <mergeCell ref="L16:L17"/>
    <mergeCell ref="M16:N17"/>
    <mergeCell ref="A8:C9"/>
    <mergeCell ref="H8:H9"/>
    <mergeCell ref="Y8:AB9"/>
    <mergeCell ref="AC8:AF9"/>
    <mergeCell ref="A3:AF3"/>
    <mergeCell ref="S5:V5"/>
    <mergeCell ref="A7:C7"/>
    <mergeCell ref="D7:E7"/>
    <mergeCell ref="F7:G7"/>
    <mergeCell ref="H7:X7"/>
    <mergeCell ref="Y7:AB7"/>
    <mergeCell ref="AC7:AF7"/>
  </mergeCells>
  <phoneticPr fontId="1"/>
  <dataValidations count="1">
    <dataValidation type="list" allowBlank="1" showInputMessage="1" showErrorMessage="1" sqref="Q8:Q9 U8:U9 R28:R31 M23 Q11 Y10:Y11 M8:M15 O26:O31 L16:L22 M34:M35 A22 O14:O15 O19 Y15 AC15 AC10:AC11 U35 D21:D24 L24:L33 I8:I35 Q34:Q35" xr:uid="{00000000-0002-0000-0800-000000000000}">
      <formula1>"□,■"</formula1>
    </dataValidation>
  </dataValidations>
  <pageMargins left="0.7" right="0.7" top="0.75" bottom="0.75" header="0.3" footer="0.3"/>
  <pageSetup paperSize="9" scale="52"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17</vt:i4>
      </vt:variant>
    </vt:vector>
  </HeadingPairs>
  <TitlesOfParts>
    <vt:vector size="32" baseType="lpstr">
      <vt:lpstr>目次</vt:lpstr>
      <vt:lpstr>備考</vt:lpstr>
      <vt:lpstr>62</vt:lpstr>
      <vt:lpstr>63</vt:lpstr>
      <vt:lpstr>64</vt:lpstr>
      <vt:lpstr>34</vt:lpstr>
      <vt:lpstr>66</vt:lpstr>
      <vt:lpstr>67</vt:lpstr>
      <vt:lpstr>24</vt:lpstr>
      <vt:lpstr>25</vt:lpstr>
      <vt:lpstr>26</vt:lpstr>
      <vt:lpstr>2B</vt:lpstr>
      <vt:lpstr>35</vt:lpstr>
      <vt:lpstr>46</vt:lpstr>
      <vt:lpstr>別紙●24</vt:lpstr>
      <vt:lpstr>'24'!Print_Area</vt:lpstr>
      <vt:lpstr>'25'!Print_Area</vt:lpstr>
      <vt:lpstr>'26'!Print_Area</vt:lpstr>
      <vt:lpstr>'2B'!Print_Area</vt:lpstr>
      <vt:lpstr>'34'!Print_Area</vt:lpstr>
      <vt:lpstr>'35'!Print_Area</vt:lpstr>
      <vt:lpstr>'46'!Print_Area</vt:lpstr>
      <vt:lpstr>'62'!Print_Area</vt:lpstr>
      <vt:lpstr>'63'!Print_Area</vt:lpstr>
      <vt:lpstr>'64'!Print_Area</vt:lpstr>
      <vt:lpstr>'66'!Print_Area</vt:lpstr>
      <vt:lpstr>'67'!Print_Area</vt:lpstr>
      <vt:lpstr>備考!Print_Area</vt:lpstr>
      <vt:lpstr>目次!Print_Area</vt:lpstr>
      <vt:lpstr>'25'!Print_Titles</vt:lpstr>
      <vt:lpstr>'26'!Print_Titles</vt:lpstr>
      <vt:lpstr>'2B'!Print_Titles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revision/>
  <cp:lastPrinted>2025-08-08T02:16:42Z</cp:lastPrinted>
  <dcterms:created xsi:type="dcterms:W3CDTF">2023-01-16T02:34:32Z</dcterms:created>
  <dcterms:modified xsi:type="dcterms:W3CDTF">2026-04-16T03:59:33Z</dcterms:modified>
  <cp:category/>
  <cp:contentStatus/>
</cp:coreProperties>
</file>