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defaultThemeVersion="124226"/>
  <mc:AlternateContent xmlns:mc="http://schemas.openxmlformats.org/markup-compatibility/2006">
    <mc:Choice Requires="x15">
      <x15ac:absPath xmlns:x15ac="http://schemas.microsoft.com/office/spreadsheetml/2010/11/ac" url="C:\Users\20060267\Downloads\"/>
    </mc:Choice>
  </mc:AlternateContent>
  <bookViews>
    <workbookView xWindow="0" yWindow="0" windowWidth="19800" windowHeight="6330" tabRatio="935"/>
  </bookViews>
  <sheets>
    <sheet name="目次" sheetId="407" r:id="rId1"/>
    <sheet name="備考" sheetId="300" r:id="rId2"/>
    <sheet name="11" sheetId="421" r:id="rId3"/>
    <sheet name="12" sheetId="420" r:id="rId4"/>
    <sheet name="13" sheetId="419" r:id="rId5"/>
    <sheet name="14" sheetId="418" r:id="rId6"/>
    <sheet name="31" sheetId="422" r:id="rId7"/>
    <sheet name="15" sheetId="416" r:id="rId8"/>
    <sheet name="16" sheetId="417" r:id="rId9"/>
    <sheet name="17" sheetId="415" r:id="rId10"/>
    <sheet name="21" sheetId="406" r:id="rId11"/>
    <sheet name="22" sheetId="408" r:id="rId12"/>
    <sheet name="23" sheetId="409" r:id="rId13"/>
    <sheet name="2A" sheetId="410" r:id="rId14"/>
    <sheet name="33" sheetId="411" r:id="rId15"/>
    <sheet name="43" sheetId="414" r:id="rId16"/>
    <sheet name="51" sheetId="413" r:id="rId17"/>
    <sheet name="52" sheetId="412" r:id="rId18"/>
    <sheet name="55" sheetId="423" r:id="rId19"/>
    <sheet name="別紙●24" sheetId="66" state="hidden" r:id="rId20"/>
  </sheets>
  <definedNames>
    <definedName name="ｋ">#N/A</definedName>
    <definedName name="_xlnm.Print_Area" localSheetId="2">'11'!$A$1:$AF$35</definedName>
    <definedName name="_xlnm.Print_Area" localSheetId="3">'12'!$A$1:$AF$21</definedName>
    <definedName name="_xlnm.Print_Area" localSheetId="4">'13'!$A$1:$AF$43</definedName>
    <definedName name="_xlnm.Print_Area" localSheetId="5">'14'!$A$1:$AF$24</definedName>
    <definedName name="_xlnm.Print_Area" localSheetId="7">'15'!$A$1:$AF$38</definedName>
    <definedName name="_xlnm.Print_Area" localSheetId="8">'16'!$A$1:$AF$34</definedName>
    <definedName name="_xlnm.Print_Area" localSheetId="9">'17'!$A$1:$AF$16</definedName>
    <definedName name="_xlnm.Print_Area" localSheetId="10">'21'!$A$1:$AF$42</definedName>
    <definedName name="_xlnm.Print_Area" localSheetId="11">'22'!$A$1:$AF$71</definedName>
    <definedName name="_xlnm.Print_Area" localSheetId="12">'23'!$A$1:$AF$117</definedName>
    <definedName name="_xlnm.Print_Area" localSheetId="13">'2A'!$A$1:$AF$149</definedName>
    <definedName name="_xlnm.Print_Area" localSheetId="6">'31'!$A$1:$AF$17</definedName>
    <definedName name="_xlnm.Print_Area" localSheetId="14">'33'!$A$1:$AF$40</definedName>
    <definedName name="_xlnm.Print_Area" localSheetId="15">'43'!$A$1:$AF$21</definedName>
    <definedName name="_xlnm.Print_Area" localSheetId="16">'51'!$A$1:$AF$49</definedName>
    <definedName name="_xlnm.Print_Area" localSheetId="17">'52'!$A$1:$AF$99</definedName>
    <definedName name="_xlnm.Print_Area" localSheetId="18">'55'!$A$1:$AF$195</definedName>
    <definedName name="_xlnm.Print_Area" localSheetId="1">備考!$A$1:$Q$79</definedName>
    <definedName name="_xlnm.Print_Area" localSheetId="19">#N/A</definedName>
    <definedName name="_xlnm.Print_Area" localSheetId="0">目次!$A$1:$J$21</definedName>
    <definedName name="Z_918D9391_3166_42FD_8CCC_73DDA136E9AD_.wvu.PrintArea" localSheetId="0" hidden="1">目次!$A$1:$L$7</definedName>
    <definedName name="サービス種別" localSheetId="2">#REF!</definedName>
    <definedName name="サービス種別" localSheetId="3">#REF!</definedName>
    <definedName name="サービス種別" localSheetId="4">#REF!</definedName>
    <definedName name="サービス種別" localSheetId="5">#REF!</definedName>
    <definedName name="サービス種別" localSheetId="7">#REF!</definedName>
    <definedName name="サービス種別" localSheetId="8">#REF!</definedName>
    <definedName name="サービス種別" localSheetId="9">#REF!</definedName>
    <definedName name="サービス種別" localSheetId="11">#REF!</definedName>
    <definedName name="サービス種別" localSheetId="12">#REF!</definedName>
    <definedName name="サービス種別" localSheetId="13">#REF!</definedName>
    <definedName name="サービス種別" localSheetId="6">#REF!</definedName>
    <definedName name="サービス種別" localSheetId="14">#REF!</definedName>
    <definedName name="サービス種別" localSheetId="15">#REF!</definedName>
    <definedName name="サービス種別" localSheetId="16">#REF!</definedName>
    <definedName name="サービス種別" localSheetId="17">#REF!</definedName>
    <definedName name="サービス種別" localSheetId="18">#REF!</definedName>
    <definedName name="サービス種別" localSheetId="0">#REF!</definedName>
    <definedName name="サービス種別">#REF!</definedName>
    <definedName name="サービス種類" localSheetId="2">#REF!</definedName>
    <definedName name="サービス種類" localSheetId="3">#REF!</definedName>
    <definedName name="サービス種類" localSheetId="4">#REF!</definedName>
    <definedName name="サービス種類" localSheetId="5">#REF!</definedName>
    <definedName name="サービス種類" localSheetId="7">#REF!</definedName>
    <definedName name="サービス種類" localSheetId="8">#REF!</definedName>
    <definedName name="サービス種類" localSheetId="9">#REF!</definedName>
    <definedName name="サービス種類" localSheetId="11">#REF!</definedName>
    <definedName name="サービス種類" localSheetId="12">#REF!</definedName>
    <definedName name="サービス種類" localSheetId="13">#REF!</definedName>
    <definedName name="サービス種類" localSheetId="6">#REF!</definedName>
    <definedName name="サービス種類" localSheetId="14">#REF!</definedName>
    <definedName name="サービス種類" localSheetId="15">#REF!</definedName>
    <definedName name="サービス種類" localSheetId="16">#REF!</definedName>
    <definedName name="サービス種類" localSheetId="17">#REF!</definedName>
    <definedName name="サービス種類" localSheetId="18">#REF!</definedName>
    <definedName name="サービス種類" localSheetId="0">#REF!</definedName>
    <definedName name="サービス種類">#REF!</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 localSheetId="2">#REF!</definedName>
    <definedName name="種類" localSheetId="3">#REF!</definedName>
    <definedName name="種類" localSheetId="4">#REF!</definedName>
    <definedName name="種類" localSheetId="5">#REF!</definedName>
    <definedName name="種類" localSheetId="7">#REF!</definedName>
    <definedName name="種類" localSheetId="8">#REF!</definedName>
    <definedName name="種類" localSheetId="9">#REF!</definedName>
    <definedName name="種類" localSheetId="11">#REF!</definedName>
    <definedName name="種類" localSheetId="12">#REF!</definedName>
    <definedName name="種類" localSheetId="13">#REF!</definedName>
    <definedName name="種類" localSheetId="6">#REF!</definedName>
    <definedName name="種類" localSheetId="14">#REF!</definedName>
    <definedName name="種類" localSheetId="15">#REF!</definedName>
    <definedName name="種類" localSheetId="16">#REF!</definedName>
    <definedName name="種類" localSheetId="17">#REF!</definedName>
    <definedName name="種類" localSheetId="18">#REF!</definedName>
    <definedName name="種類" localSheetId="0">#REF!</definedName>
    <definedName name="種類">#REF!</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<sst xmlns="http://schemas.openxmlformats.org/spreadsheetml/2006/main" count="5687" uniqueCount="571">
  <si>
    <t>介 護 給 付 費 算 定 に 係 る 体 制 等 状 況 一 覧 表（居宅サービス・施設サービス・居宅介護支援）</t>
    <rPh sb="36" eb="38">
      <t>キョタク</t>
    </rPh>
    <rPh sb="43" eb="45">
      <t>シセツ</t>
    </rPh>
    <rPh sb="50" eb="52">
      <t>キョタク</t>
    </rPh>
    <rPh sb="52" eb="54">
      <t>カイゴ</t>
    </rPh>
    <rPh sb="54" eb="56">
      <t>シエン</t>
    </rPh>
    <phoneticPr fontId="1"/>
  </si>
  <si>
    <t>事 業 所 番 号</t>
  </si>
  <si>
    <t>提供サービス</t>
    <phoneticPr fontId="1"/>
  </si>
  <si>
    <t>施設等の区分</t>
  </si>
  <si>
    <t>人員配置区分</t>
  </si>
  <si>
    <t>そ　 　　の　 　　他　　 　該　　 　当　　 　す 　　　る 　　　体 　　　制 　　　等</t>
    <phoneticPr fontId="1"/>
  </si>
  <si>
    <t>LIFEへの登録</t>
    <rPh sb="6" eb="8">
      <t>トウロク</t>
    </rPh>
    <phoneticPr fontId="1"/>
  </si>
  <si>
    <t>割 引</t>
  </si>
  <si>
    <t>各サービス共通</t>
  </si>
  <si>
    <t>地域区分</t>
  </si>
  <si>
    <t>□</t>
  </si>
  <si>
    <t>１　１級地</t>
  </si>
  <si>
    <t>６　２級地</t>
  </si>
  <si>
    <t>７　３級地</t>
  </si>
  <si>
    <t>２　４級地</t>
  </si>
  <si>
    <t>３　５級地</t>
  </si>
  <si>
    <t>４　６級地</t>
  </si>
  <si>
    <t>９　７級地</t>
  </si>
  <si>
    <t>５　その他</t>
  </si>
  <si>
    <t>定期巡回・随時対応サービスに関する状況</t>
    <rPh sb="0" eb="2">
      <t>テイキ</t>
    </rPh>
    <rPh sb="2" eb="4">
      <t>ジュンカイ</t>
    </rPh>
    <rPh sb="5" eb="7">
      <t>ズイジ</t>
    </rPh>
    <rPh sb="7" eb="9">
      <t>タイオウ</t>
    </rPh>
    <rPh sb="14" eb="15">
      <t>カン</t>
    </rPh>
    <rPh sb="17" eb="19">
      <t>ジョウキョウ</t>
    </rPh>
    <phoneticPr fontId="2"/>
  </si>
  <si>
    <t>１　定期巡回の指定を受けていない</t>
  </si>
  <si>
    <t>１　なし</t>
  </si>
  <si>
    <t>２　定期巡回の指定を受けている</t>
  </si>
  <si>
    <t>２　あり</t>
  </si>
  <si>
    <t>３　定期巡回の整備計画がある</t>
  </si>
  <si>
    <t>高齢者虐待防止措置実施の有無</t>
    <phoneticPr fontId="1"/>
  </si>
  <si>
    <t>１ 減算型</t>
    <phoneticPr fontId="1"/>
  </si>
  <si>
    <t>２ 基準型</t>
    <phoneticPr fontId="1"/>
  </si>
  <si>
    <t>特定事業所加算（Ⅴ以外）</t>
    <rPh sb="0" eb="2">
      <t>トクテイ</t>
    </rPh>
    <rPh sb="2" eb="5">
      <t>ジギョウショ</t>
    </rPh>
    <rPh sb="5" eb="7">
      <t>カサン</t>
    </rPh>
    <rPh sb="9" eb="11">
      <t>イガイ</t>
    </rPh>
    <phoneticPr fontId="2"/>
  </si>
  <si>
    <t>１ なし</t>
    <phoneticPr fontId="1"/>
  </si>
  <si>
    <t>２ 加算Ⅰ</t>
    <phoneticPr fontId="1"/>
  </si>
  <si>
    <t>３ 加算Ⅱ</t>
    <phoneticPr fontId="1"/>
  </si>
  <si>
    <t>４ 加算Ⅲ</t>
    <phoneticPr fontId="1"/>
  </si>
  <si>
    <t>５ 加算Ⅳ</t>
    <phoneticPr fontId="1"/>
  </si>
  <si>
    <t>特定事業所加算Ⅴ</t>
    <rPh sb="0" eb="2">
      <t>トクテイ</t>
    </rPh>
    <rPh sb="2" eb="5">
      <t>ジギョウショ</t>
    </rPh>
    <rPh sb="5" eb="7">
      <t>カサン</t>
    </rPh>
    <phoneticPr fontId="2"/>
  </si>
  <si>
    <t>２ あり</t>
    <phoneticPr fontId="1"/>
  </si>
  <si>
    <t>共生型サービスの提供
（居宅介護事業所）</t>
    <rPh sb="0" eb="3">
      <t>キョウセイガタ</t>
    </rPh>
    <rPh sb="8" eb="10">
      <t>テイキョウ</t>
    </rPh>
    <rPh sb="16" eb="19">
      <t>ジギョウショ</t>
    </rPh>
    <phoneticPr fontId="1"/>
  </si>
  <si>
    <t>１　身体介護</t>
  </si>
  <si>
    <t>共生型サービスの提供
（重度訪問介護事業所）</t>
    <rPh sb="0" eb="3">
      <t>キョウセイガタ</t>
    </rPh>
    <rPh sb="8" eb="10">
      <t>テイキョウ</t>
    </rPh>
    <rPh sb="18" eb="21">
      <t>ジギョウショ</t>
    </rPh>
    <phoneticPr fontId="1"/>
  </si>
  <si>
    <t>訪問介護</t>
  </si>
  <si>
    <t>２　生活援助</t>
  </si>
  <si>
    <t>３　通院等乗降介助</t>
    <phoneticPr fontId="1"/>
  </si>
  <si>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1"/>
  </si>
  <si>
    <t>１　非該当</t>
    <phoneticPr fontId="1"/>
  </si>
  <si>
    <t>２　該当</t>
  </si>
  <si>
    <t>同一建物減算（同一敷地内建物等に居住する者への提供（利用者50人以上））</t>
    <rPh sb="0" eb="2">
      <t>ドウイツ</t>
    </rPh>
    <rPh sb="2" eb="4">
      <t>タテモノ</t>
    </rPh>
    <rPh sb="4" eb="6">
      <t>ゲンサン</t>
    </rPh>
    <rPh sb="26" eb="29">
      <t>リヨウシャ</t>
    </rPh>
    <rPh sb="31" eb="34">
      <t>ニンイジョウ</t>
    </rPh>
    <phoneticPr fontId="1"/>
  </si>
  <si>
    <t>同一建物減算（同一敷地内建物等に居住する者への提供割合90％以上）</t>
    <rPh sb="0" eb="2">
      <t>ドウイツ</t>
    </rPh>
    <rPh sb="2" eb="4">
      <t>タテモノ</t>
    </rPh>
    <rPh sb="4" eb="6">
      <t>ゲンサン</t>
    </rPh>
    <rPh sb="25" eb="27">
      <t>ワリアイ</t>
    </rPh>
    <rPh sb="30" eb="32">
      <t>イジョウ</t>
    </rPh>
    <phoneticPr fontId="1"/>
  </si>
  <si>
    <t>特別地域加算</t>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</si>
  <si>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</si>
  <si>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</si>
  <si>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口腔連携強化加算</t>
    <rPh sb="0" eb="2">
      <t>コウクウ</t>
    </rPh>
    <rPh sb="2" eb="4">
      <t>レンケイ</t>
    </rPh>
    <rPh sb="4" eb="6">
      <t>キョウカ</t>
    </rPh>
    <rPh sb="6" eb="8">
      <t>カサン</t>
    </rPh>
    <phoneticPr fontId="1"/>
  </si>
  <si>
    <t>認知症専門ケア加算</t>
    <rPh sb="0" eb="3">
      <t>ニンチショウ</t>
    </rPh>
    <rPh sb="3" eb="5">
      <t>センモン</t>
    </rPh>
    <rPh sb="7" eb="9">
      <t>カサン</t>
    </rPh>
    <phoneticPr fontId="1"/>
  </si>
  <si>
    <t>介護職員等処遇改善加算</t>
    <phoneticPr fontId="2"/>
  </si>
  <si>
    <t>７ 加算Ⅰ</t>
    <phoneticPr fontId="1"/>
  </si>
  <si>
    <t>８ 加算Ⅱ</t>
    <rPh sb="2" eb="4">
      <t>カサン</t>
    </rPh>
    <phoneticPr fontId="1"/>
  </si>
  <si>
    <t>９ 加算Ⅲ</t>
    <phoneticPr fontId="1"/>
  </si>
  <si>
    <t>Ａ 加算Ⅳ</t>
    <phoneticPr fontId="1"/>
  </si>
  <si>
    <t>特別地域加算</t>
    <rPh sb="0" eb="2">
      <t>トクベツ</t>
    </rPh>
    <rPh sb="2" eb="4">
      <t>チイキ</t>
    </rPh>
    <rPh sb="4" eb="6">
      <t>カサン</t>
    </rPh>
    <phoneticPr fontId="2"/>
  </si>
  <si>
    <t>看取り連携体制加算</t>
    <phoneticPr fontId="1"/>
  </si>
  <si>
    <t>訪問入浴介護</t>
    <phoneticPr fontId="1"/>
  </si>
  <si>
    <t>サービス提供体制強化加算</t>
    <rPh sb="4" eb="6">
      <t>テイキョウ</t>
    </rPh>
    <rPh sb="6" eb="8">
      <t>タイセイ</t>
    </rPh>
    <rPh sb="8" eb="10">
      <t>キョウカ</t>
    </rPh>
    <rPh sb="10" eb="12">
      <t>カサン</t>
    </rPh>
    <phoneticPr fontId="2"/>
  </si>
  <si>
    <t>４ 加算Ⅰ</t>
    <phoneticPr fontId="1"/>
  </si>
  <si>
    <t>５ 加算Ⅲ</t>
    <phoneticPr fontId="1"/>
  </si>
  <si>
    <t>１　訪問看護ステーション</t>
  </si>
  <si>
    <t>緊急時訪問看護加算</t>
    <phoneticPr fontId="2"/>
  </si>
  <si>
    <t>３ 加算Ⅰ</t>
    <phoneticPr fontId="1"/>
  </si>
  <si>
    <t>２ 加算Ⅱ</t>
    <phoneticPr fontId="1"/>
  </si>
  <si>
    <t>訪問看護</t>
  </si>
  <si>
    <t>２　病院又は診療所</t>
  </si>
  <si>
    <t>特別管理体制</t>
    <phoneticPr fontId="2"/>
  </si>
  <si>
    <t>１ 対応不可</t>
    <rPh sb="2" eb="4">
      <t>タイオウ</t>
    </rPh>
    <rPh sb="4" eb="6">
      <t>フカ</t>
    </rPh>
    <phoneticPr fontId="1"/>
  </si>
  <si>
    <t>２ 対応可</t>
    <phoneticPr fontId="1"/>
  </si>
  <si>
    <t>３　定期巡回・随時対応サービス連携</t>
  </si>
  <si>
    <t>専門管理加算</t>
    <rPh sb="0" eb="2">
      <t>センモン</t>
    </rPh>
    <rPh sb="2" eb="4">
      <t>カンリ</t>
    </rPh>
    <rPh sb="4" eb="6">
      <t>カサン</t>
    </rPh>
    <phoneticPr fontId="2"/>
  </si>
  <si>
    <t>ターミナルケア体制</t>
    <rPh sb="7" eb="9">
      <t>タイセイ</t>
    </rPh>
    <phoneticPr fontId="2"/>
  </si>
  <si>
    <t>遠隔死亡診断補助加算</t>
    <rPh sb="0" eb="2">
      <t>エンカク</t>
    </rPh>
    <rPh sb="2" eb="4">
      <t>シボウ</t>
    </rPh>
    <rPh sb="4" eb="6">
      <t>シンダン</t>
    </rPh>
    <rPh sb="6" eb="8">
      <t>ホジョ</t>
    </rPh>
    <rPh sb="8" eb="10">
      <t>カサン</t>
    </rPh>
    <phoneticPr fontId="2"/>
  </si>
  <si>
    <t>看護体制強化加算</t>
    <rPh sb="0" eb="2">
      <t>カンゴ</t>
    </rPh>
    <rPh sb="2" eb="4">
      <t>タイセイ</t>
    </rPh>
    <rPh sb="4" eb="6">
      <t>キョウカ</t>
    </rPh>
    <rPh sb="6" eb="8">
      <t>カサン</t>
    </rPh>
    <phoneticPr fontId="2"/>
  </si>
  <si>
    <t>４ 加算Ⅰ（イ及びロの場合）</t>
    <rPh sb="7" eb="8">
      <t>オヨ</t>
    </rPh>
    <rPh sb="11" eb="13">
      <t>バアイ</t>
    </rPh>
    <phoneticPr fontId="1"/>
  </si>
  <si>
    <t>２ 加算Ⅱ（イ及びロの場合）</t>
    <rPh sb="7" eb="8">
      <t>オヨ</t>
    </rPh>
    <rPh sb="11" eb="13">
      <t>バアイ</t>
    </rPh>
    <phoneticPr fontId="1"/>
  </si>
  <si>
    <t>５ 加算Ⅰ（ハの場合）</t>
    <phoneticPr fontId="1"/>
  </si>
  <si>
    <t>３ 加算Ⅱ（ハの場合）</t>
    <phoneticPr fontId="1"/>
  </si>
  <si>
    <t>特別地域加算</t>
    <rPh sb="0" eb="2">
      <t>トクベツ</t>
    </rPh>
    <rPh sb="2" eb="4">
      <t>チイキ</t>
    </rPh>
    <rPh sb="4" eb="6">
      <t>カサン</t>
    </rPh>
    <phoneticPr fontId="1"/>
  </si>
  <si>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1"/>
  </si>
  <si>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1"/>
  </si>
  <si>
    <t>１　病院又は診療所</t>
    <phoneticPr fontId="1"/>
  </si>
  <si>
    <t>訪問リハビリテーション</t>
  </si>
  <si>
    <t>２　介護老人保健施設</t>
  </si>
  <si>
    <t>ﾘﾊﾋﾞﾘﾃｰｼｮﾝマネジメント加算</t>
    <rPh sb="16" eb="18">
      <t>カサン</t>
    </rPh>
    <phoneticPr fontId="2"/>
  </si>
  <si>
    <t>３ 加算イ</t>
    <phoneticPr fontId="1"/>
  </si>
  <si>
    <t>６ 加算ロ</t>
    <phoneticPr fontId="1"/>
  </si>
  <si>
    <t>３　介護医療院</t>
  </si>
  <si>
    <t>ﾘﾊﾋﾞﾘﾃｰｼｮﾝマネジメント加算に係る医師による説明</t>
    <phoneticPr fontId="1"/>
  </si>
  <si>
    <t>移行支援加算</t>
    <rPh sb="0" eb="2">
      <t>イコウ</t>
    </rPh>
    <rPh sb="4" eb="6">
      <t>カサン</t>
    </rPh>
    <phoneticPr fontId="2"/>
  </si>
  <si>
    <t>４ 加算Ⅱ</t>
    <phoneticPr fontId="1"/>
  </si>
  <si>
    <t>居宅療養管理指導</t>
    <rPh sb="0" eb="2">
      <t>キョタク</t>
    </rPh>
    <rPh sb="2" eb="4">
      <t>リョウヨウ</t>
    </rPh>
    <rPh sb="4" eb="6">
      <t>カンリ</t>
    </rPh>
    <rPh sb="6" eb="8">
      <t>シドウ</t>
    </rPh>
    <phoneticPr fontId="1"/>
  </si>
  <si>
    <t>医療用麻薬持続注射療法加算</t>
    <phoneticPr fontId="1"/>
  </si>
  <si>
    <t>在宅中心静脈栄養法加算</t>
    <phoneticPr fontId="1"/>
  </si>
  <si>
    <t>職員の欠員による減算の状況</t>
  </si>
  <si>
    <t>２ 看護職員</t>
    <rPh sb="2" eb="4">
      <t>カンゴ</t>
    </rPh>
    <rPh sb="4" eb="6">
      <t>ショクイン</t>
    </rPh>
    <phoneticPr fontId="1"/>
  </si>
  <si>
    <t>３ 介護職員</t>
    <rPh sb="2" eb="4">
      <t>カイゴ</t>
    </rPh>
    <rPh sb="4" eb="6">
      <t>ショクイン</t>
    </rPh>
    <phoneticPr fontId="1"/>
  </si>
  <si>
    <t>業務継続計画策定の有無</t>
    <phoneticPr fontId="1"/>
  </si>
  <si>
    <t>感染症又は災害の発生を理由とする利用者数の減少が一定以上生じている場合の対応</t>
    <phoneticPr fontId="1"/>
  </si>
  <si>
    <t>時間延長サービス体制</t>
  </si>
  <si>
    <t>共生型サービスの提供
（生活介護事業所）</t>
    <rPh sb="0" eb="3">
      <t>キョウセイガタ</t>
    </rPh>
    <rPh sb="8" eb="10">
      <t>テイキョウ</t>
    </rPh>
    <rPh sb="16" eb="18">
      <t>ジギョウ</t>
    </rPh>
    <rPh sb="18" eb="19">
      <t>ショ</t>
    </rPh>
    <phoneticPr fontId="1"/>
  </si>
  <si>
    <t>共生型サービスの提供
（自立訓練事業所）</t>
    <rPh sb="0" eb="3">
      <t>キョウセイガタ</t>
    </rPh>
    <rPh sb="8" eb="10">
      <t>テイキョウ</t>
    </rPh>
    <rPh sb="16" eb="19">
      <t>ジギョウショ</t>
    </rPh>
    <phoneticPr fontId="1"/>
  </si>
  <si>
    <t>共生型サービスの提供
（児童発達支援事業所）</t>
    <rPh sb="0" eb="3">
      <t>キョウセイガタ</t>
    </rPh>
    <rPh sb="8" eb="10">
      <t>テイキョウ</t>
    </rPh>
    <rPh sb="18" eb="20">
      <t>ジギョウ</t>
    </rPh>
    <rPh sb="20" eb="21">
      <t>ショ</t>
    </rPh>
    <phoneticPr fontId="1"/>
  </si>
  <si>
    <t>共生型サービスの提供
（放課後等デイサービス事業所）</t>
    <rPh sb="0" eb="3">
      <t>キョウセイガタ</t>
    </rPh>
    <rPh sb="8" eb="10">
      <t>テイキョウ</t>
    </rPh>
    <rPh sb="22" eb="25">
      <t>ジギョウショ</t>
    </rPh>
    <phoneticPr fontId="1"/>
  </si>
  <si>
    <t>４　通常規模型事業所</t>
  </si>
  <si>
    <t>通所介護</t>
  </si>
  <si>
    <t>６　大規模型事業所（Ⅰ）</t>
  </si>
  <si>
    <t>生活相談員配置等加算</t>
    <rPh sb="7" eb="8">
      <t>トウ</t>
    </rPh>
    <phoneticPr fontId="1"/>
  </si>
  <si>
    <t>７　大規模型事業所（Ⅱ）</t>
  </si>
  <si>
    <t>入浴介助加算</t>
    <phoneticPr fontId="1"/>
  </si>
  <si>
    <t>中重度者ケア体制加算</t>
  </si>
  <si>
    <t>生活機能向上連携加算</t>
    <rPh sb="0" eb="2">
      <t>セイカツ</t>
    </rPh>
    <rPh sb="2" eb="4">
      <t>キノウ</t>
    </rPh>
    <rPh sb="4" eb="6">
      <t>コウジョウ</t>
    </rPh>
    <rPh sb="6" eb="8">
      <t>レンケイ</t>
    </rPh>
    <rPh sb="8" eb="10">
      <t>カサン</t>
    </rPh>
    <phoneticPr fontId="1"/>
  </si>
  <si>
    <t>個別機能訓練加算</t>
    <rPh sb="0" eb="2">
      <t>コベツ</t>
    </rPh>
    <rPh sb="2" eb="4">
      <t>キノウ</t>
    </rPh>
    <rPh sb="4" eb="8">
      <t>クンレンカサン</t>
    </rPh>
    <phoneticPr fontId="1"/>
  </si>
  <si>
    <t>２ 加算Ⅰイ</t>
    <phoneticPr fontId="1"/>
  </si>
  <si>
    <t>３ 加算Ⅰロ</t>
    <phoneticPr fontId="1"/>
  </si>
  <si>
    <t>ADL維持等加算〔申出〕の有無</t>
  </si>
  <si>
    <t>認知症加算</t>
    <rPh sb="0" eb="3">
      <t>ニンチショウ</t>
    </rPh>
    <rPh sb="3" eb="5">
      <t>カサン</t>
    </rPh>
    <phoneticPr fontId="1"/>
  </si>
  <si>
    <t>若年性認知症利用者受入加算</t>
    <rPh sb="6" eb="9">
      <t>リヨウシャ</t>
    </rPh>
    <rPh sb="9" eb="11">
      <t>ウケイレ</t>
    </rPh>
    <rPh sb="11" eb="13">
      <t>カサン</t>
    </rPh>
    <phoneticPr fontId="1"/>
  </si>
  <si>
    <t>栄養アセスメント・栄養改善体制</t>
    <phoneticPr fontId="1"/>
  </si>
  <si>
    <t>口腔機能向上加算</t>
    <rPh sb="6" eb="8">
      <t>カサン</t>
    </rPh>
    <phoneticPr fontId="1"/>
  </si>
  <si>
    <t>科学的介護推進体制加算</t>
    <rPh sb="0" eb="3">
      <t>カガクテキ</t>
    </rPh>
    <rPh sb="3" eb="5">
      <t>カイゴ</t>
    </rPh>
    <rPh sb="5" eb="7">
      <t>スイシン</t>
    </rPh>
    <rPh sb="7" eb="9">
      <t>タイセイ</t>
    </rPh>
    <rPh sb="9" eb="11">
      <t>カサン</t>
    </rPh>
    <phoneticPr fontId="1"/>
  </si>
  <si>
    <t>サービス提供体制強化加算</t>
    <rPh sb="4" eb="6">
      <t>テイキョウ</t>
    </rPh>
    <rPh sb="6" eb="8">
      <t>タイセイ</t>
    </rPh>
    <rPh sb="8" eb="10">
      <t>キョウカ</t>
    </rPh>
    <rPh sb="10" eb="12">
      <t>カサン</t>
    </rPh>
    <phoneticPr fontId="1"/>
  </si>
  <si>
    <t>６ 加算Ⅰ</t>
    <phoneticPr fontId="1"/>
  </si>
  <si>
    <t>５ 加算Ⅱ</t>
    <phoneticPr fontId="1"/>
  </si>
  <si>
    <t>７ 加算Ⅲ</t>
    <phoneticPr fontId="1"/>
  </si>
  <si>
    <t>職員の欠員による減算の状況</t>
    <phoneticPr fontId="1"/>
  </si>
  <si>
    <t>２ 医師</t>
    <rPh sb="2" eb="4">
      <t>イシ</t>
    </rPh>
    <phoneticPr fontId="1"/>
  </si>
  <si>
    <t>３ 看護職員</t>
    <rPh sb="2" eb="4">
      <t>カンゴ</t>
    </rPh>
    <rPh sb="4" eb="6">
      <t>ショクイン</t>
    </rPh>
    <phoneticPr fontId="1"/>
  </si>
  <si>
    <t>４ 介護職員</t>
    <rPh sb="2" eb="4">
      <t>カイゴ</t>
    </rPh>
    <rPh sb="4" eb="6">
      <t>ショクイン</t>
    </rPh>
    <phoneticPr fontId="1"/>
  </si>
  <si>
    <t>５ 理学療法士</t>
    <rPh sb="2" eb="4">
      <t>リガク</t>
    </rPh>
    <rPh sb="4" eb="7">
      <t>リョウホウシ</t>
    </rPh>
    <phoneticPr fontId="1"/>
  </si>
  <si>
    <t>６ 作業療法士</t>
    <rPh sb="2" eb="4">
      <t>サギョウ</t>
    </rPh>
    <rPh sb="4" eb="7">
      <t>リョウホウシ</t>
    </rPh>
    <phoneticPr fontId="1"/>
  </si>
  <si>
    <t>７ 言語聴覚士</t>
    <rPh sb="2" eb="4">
      <t>ゲンゴ</t>
    </rPh>
    <rPh sb="4" eb="7">
      <t>チョウカクシ</t>
    </rPh>
    <phoneticPr fontId="1"/>
  </si>
  <si>
    <t>時間延長サービス体制</t>
    <rPh sb="0" eb="2">
      <t>ジカン</t>
    </rPh>
    <rPh sb="2" eb="4">
      <t>エンチョウ</t>
    </rPh>
    <rPh sb="8" eb="10">
      <t>タイセイ</t>
    </rPh>
    <phoneticPr fontId="1"/>
  </si>
  <si>
    <t>ﾘﾊﾋﾞﾘﾃｰｼｮﾝ提供体制加算</t>
    <rPh sb="10" eb="12">
      <t>テイキョウ</t>
    </rPh>
    <rPh sb="12" eb="14">
      <t>タイセイ</t>
    </rPh>
    <rPh sb="14" eb="16">
      <t>カサン</t>
    </rPh>
    <phoneticPr fontId="1"/>
  </si>
  <si>
    <t>８ 加算ハ</t>
    <rPh sb="2" eb="4">
      <t>カサン</t>
    </rPh>
    <phoneticPr fontId="1"/>
  </si>
  <si>
    <t>４　通常規模の事業所(病院・診療所)</t>
  </si>
  <si>
    <t>認知症短期集中ﾘﾊﾋﾞﾘﾃｰｼｮﾝ実施加算</t>
    <rPh sb="0" eb="3">
      <t>ニンチショウ</t>
    </rPh>
    <rPh sb="3" eb="5">
      <t>タンキ</t>
    </rPh>
    <rPh sb="5" eb="7">
      <t>シュウチュウ</t>
    </rPh>
    <rPh sb="17" eb="19">
      <t>ジッシ</t>
    </rPh>
    <rPh sb="19" eb="21">
      <t>カサン</t>
    </rPh>
    <phoneticPr fontId="1"/>
  </si>
  <si>
    <t>７　通常規模の事業所(介護老人保健施設)</t>
  </si>
  <si>
    <t>生活行為向上ﾘﾊﾋﾞﾘﾃｰｼｮﾝ実施加算</t>
    <rPh sb="0" eb="2">
      <t>セイカツ</t>
    </rPh>
    <rPh sb="2" eb="4">
      <t>コウイ</t>
    </rPh>
    <rPh sb="4" eb="6">
      <t>コウジョウ</t>
    </rPh>
    <rPh sb="16" eb="18">
      <t>ジッシ</t>
    </rPh>
    <rPh sb="19" eb="20">
      <t>カサン</t>
    </rPh>
    <phoneticPr fontId="1"/>
  </si>
  <si>
    <t>通所リハビリテーション</t>
    <phoneticPr fontId="1"/>
  </si>
  <si>
    <t>Ａ　通常規模の事業所(介護医療院)</t>
  </si>
  <si>
    <t>Ｄ　大規模の事業所(病院・診療所)</t>
    <phoneticPr fontId="1"/>
  </si>
  <si>
    <t>Ｅ　大規模の事業所(介護老人保健施設)</t>
    <phoneticPr fontId="1"/>
  </si>
  <si>
    <t>Ｆ　大規模の事業所(介護医療院)</t>
    <phoneticPr fontId="1"/>
  </si>
  <si>
    <t>中重度者ケア体制加算</t>
    <phoneticPr fontId="1"/>
  </si>
  <si>
    <t>Ｇ　大規模の事業所(特例)(病院・診療所)</t>
    <rPh sb="10" eb="12">
      <t>トクレイ</t>
    </rPh>
    <phoneticPr fontId="1"/>
  </si>
  <si>
    <t>Ｈ　大規模の事業所(特例)(介護老人保健施設)</t>
    <phoneticPr fontId="1"/>
  </si>
  <si>
    <t>Ｊ　大規模の事業所(特例)(介護医療院)</t>
    <phoneticPr fontId="1"/>
  </si>
  <si>
    <t>５ 加算Ⅰ</t>
    <phoneticPr fontId="1"/>
  </si>
  <si>
    <t>６ 加算Ⅲ</t>
    <phoneticPr fontId="1"/>
  </si>
  <si>
    <t>夜間勤務条件基準</t>
    <phoneticPr fontId="1"/>
  </si>
  <si>
    <t>１ 基準型</t>
    <rPh sb="2" eb="4">
      <t>キジュン</t>
    </rPh>
    <rPh sb="4" eb="5">
      <t>ガタ</t>
    </rPh>
    <phoneticPr fontId="1"/>
  </si>
  <si>
    <t>６ 減算型</t>
    <rPh sb="2" eb="4">
      <t>ゲンサン</t>
    </rPh>
    <rPh sb="4" eb="5">
      <t>ガタ</t>
    </rPh>
    <phoneticPr fontId="1"/>
  </si>
  <si>
    <t>ユニットケア体制</t>
    <rPh sb="6" eb="8">
      <t>タイセイ</t>
    </rPh>
    <phoneticPr fontId="1"/>
  </si>
  <si>
    <t>共生型サービスの提供
（短期入所事業所）</t>
    <rPh sb="0" eb="3">
      <t>キョウセイガタ</t>
    </rPh>
    <rPh sb="8" eb="10">
      <t>テイキョウ</t>
    </rPh>
    <rPh sb="12" eb="14">
      <t>タンキ</t>
    </rPh>
    <rPh sb="14" eb="16">
      <t>ニュウショ</t>
    </rPh>
    <rPh sb="16" eb="19">
      <t>ジギョウショ</t>
    </rPh>
    <phoneticPr fontId="1"/>
  </si>
  <si>
    <t>生活相談員配置等加算</t>
    <rPh sb="0" eb="2">
      <t>セイカツ</t>
    </rPh>
    <rPh sb="2" eb="5">
      <t>ソウダンイン</t>
    </rPh>
    <rPh sb="5" eb="7">
      <t>ハイチ</t>
    </rPh>
    <rPh sb="7" eb="8">
      <t>トウ</t>
    </rPh>
    <rPh sb="8" eb="10">
      <t>カサン</t>
    </rPh>
    <phoneticPr fontId="1"/>
  </si>
  <si>
    <t>生活機能向上連携加算</t>
    <phoneticPr fontId="1"/>
  </si>
  <si>
    <t>機能訓練指導体制</t>
  </si>
  <si>
    <t>個別機能訓練体制</t>
    <rPh sb="0" eb="2">
      <t>コベツ</t>
    </rPh>
    <rPh sb="2" eb="4">
      <t>キノウ</t>
    </rPh>
    <rPh sb="4" eb="6">
      <t>クンレン</t>
    </rPh>
    <rPh sb="6" eb="8">
      <t>タイセイ</t>
    </rPh>
    <phoneticPr fontId="1"/>
  </si>
  <si>
    <t>看護体制加算Ⅰ又はⅢ</t>
    <rPh sb="0" eb="2">
      <t>カンゴ</t>
    </rPh>
    <rPh sb="2" eb="4">
      <t>タイセイ</t>
    </rPh>
    <rPh sb="4" eb="6">
      <t>カサン</t>
    </rPh>
    <rPh sb="7" eb="8">
      <t>マタ</t>
    </rPh>
    <phoneticPr fontId="1"/>
  </si>
  <si>
    <t>３ 加算Ⅲ</t>
    <phoneticPr fontId="1"/>
  </si>
  <si>
    <t>看護体制加算Ⅱ又はⅣ</t>
    <rPh sb="0" eb="2">
      <t>カンゴ</t>
    </rPh>
    <rPh sb="2" eb="4">
      <t>タイセイ</t>
    </rPh>
    <rPh sb="4" eb="6">
      <t>カサン</t>
    </rPh>
    <rPh sb="7" eb="8">
      <t>マタ</t>
    </rPh>
    <phoneticPr fontId="1"/>
  </si>
  <si>
    <t>３ 加算Ⅳ</t>
    <phoneticPr fontId="1"/>
  </si>
  <si>
    <t>医療連携強化加算</t>
    <rPh sb="0" eb="2">
      <t>イリョウ</t>
    </rPh>
    <rPh sb="2" eb="4">
      <t>レンケイ</t>
    </rPh>
    <rPh sb="4" eb="6">
      <t>キョウカ</t>
    </rPh>
    <rPh sb="6" eb="8">
      <t>カサン</t>
    </rPh>
    <phoneticPr fontId="1"/>
  </si>
  <si>
    <t>夜勤職員配置加算</t>
    <rPh sb="0" eb="2">
      <t>ヤキン</t>
    </rPh>
    <rPh sb="2" eb="4">
      <t>ショクイン</t>
    </rPh>
    <rPh sb="4" eb="6">
      <t>ハイチ</t>
    </rPh>
    <rPh sb="6" eb="8">
      <t>カサン</t>
    </rPh>
    <phoneticPr fontId="1"/>
  </si>
  <si>
    <t>２ 加算Ⅰ・加算Ⅱ</t>
    <rPh sb="6" eb="8">
      <t>カサン</t>
    </rPh>
    <phoneticPr fontId="1"/>
  </si>
  <si>
    <t>３ 加算Ⅲ・加算Ⅳ</t>
    <rPh sb="2" eb="4">
      <t>カサン</t>
    </rPh>
    <rPh sb="6" eb="8">
      <t>カサン</t>
    </rPh>
    <phoneticPr fontId="1"/>
  </si>
  <si>
    <t>テクノロジーの導入
（夜勤職員配置加算関係）</t>
    <rPh sb="7" eb="9">
      <t>ドウニュウ</t>
    </rPh>
    <rPh sb="11" eb="13">
      <t>ヤキン</t>
    </rPh>
    <rPh sb="13" eb="15">
      <t>ショクイン</t>
    </rPh>
    <rPh sb="15" eb="17">
      <t>ハイチ</t>
    </rPh>
    <rPh sb="17" eb="19">
      <t>カサン</t>
    </rPh>
    <rPh sb="19" eb="21">
      <t>カンケイ</t>
    </rPh>
    <phoneticPr fontId="1"/>
  </si>
  <si>
    <t>１　単独型</t>
  </si>
  <si>
    <t>短期入所生活介護</t>
    <phoneticPr fontId="1"/>
  </si>
  <si>
    <t>２　併設型・空床型</t>
  </si>
  <si>
    <t>送迎体制</t>
  </si>
  <si>
    <t>３　単独型ユニット型</t>
  </si>
  <si>
    <t>４　併設型・空床型ユニット型</t>
  </si>
  <si>
    <t>療養食加算</t>
    <rPh sb="0" eb="2">
      <t>リョウヨウ</t>
    </rPh>
    <rPh sb="2" eb="3">
      <t>ショク</t>
    </rPh>
    <rPh sb="3" eb="5">
      <t>カサン</t>
    </rPh>
    <phoneticPr fontId="1"/>
  </si>
  <si>
    <t>生産性向上推進体制加算</t>
    <phoneticPr fontId="1"/>
  </si>
  <si>
    <t>サービス提供体制強化加算
（単独型）</t>
    <rPh sb="4" eb="6">
      <t>テイキョウ</t>
    </rPh>
    <rPh sb="6" eb="8">
      <t>タイセイ</t>
    </rPh>
    <rPh sb="8" eb="10">
      <t>キョウカ</t>
    </rPh>
    <rPh sb="10" eb="12">
      <t>カサン</t>
    </rPh>
    <rPh sb="14" eb="17">
      <t>タンドクガタ</t>
    </rPh>
    <phoneticPr fontId="1"/>
  </si>
  <si>
    <t>６ 加算Ⅰ</t>
    <rPh sb="2" eb="4">
      <t>カサン</t>
    </rPh>
    <phoneticPr fontId="1"/>
  </si>
  <si>
    <t>５ 加算Ⅱ</t>
    <rPh sb="2" eb="4">
      <t>カサン</t>
    </rPh>
    <phoneticPr fontId="1"/>
  </si>
  <si>
    <t>７ 加算Ⅲ</t>
    <rPh sb="2" eb="4">
      <t>カサン</t>
    </rPh>
    <phoneticPr fontId="1"/>
  </si>
  <si>
    <t>サービス提供体制強化加算
（併設型、空床型）</t>
    <rPh sb="4" eb="6">
      <t>テイキョウ</t>
    </rPh>
    <rPh sb="6" eb="8">
      <t>タイセイ</t>
    </rPh>
    <rPh sb="8" eb="10">
      <t>キョウカ</t>
    </rPh>
    <rPh sb="10" eb="12">
      <t>カサン</t>
    </rPh>
    <rPh sb="14" eb="17">
      <t>ヘイセツガタ</t>
    </rPh>
    <rPh sb="18" eb="20">
      <t>クウショウ</t>
    </rPh>
    <rPh sb="20" eb="21">
      <t>ガタ</t>
    </rPh>
    <phoneticPr fontId="1"/>
  </si>
  <si>
    <t>併設本体施設における介護職員等処遇改善加算Ⅰの届出状況</t>
    <phoneticPr fontId="1"/>
  </si>
  <si>
    <t>夜間勤務条件基準</t>
  </si>
  <si>
    <t>認知症ケア加算</t>
    <rPh sb="0" eb="2">
      <t>ニンチ</t>
    </rPh>
    <rPh sb="2" eb="3">
      <t>ショウ</t>
    </rPh>
    <rPh sb="5" eb="7">
      <t>カサン</t>
    </rPh>
    <phoneticPr fontId="1"/>
  </si>
  <si>
    <t>在宅復帰・在宅療養支援機能加算</t>
    <phoneticPr fontId="1"/>
  </si>
  <si>
    <t>短期入所療養介護</t>
    <phoneticPr fontId="1"/>
  </si>
  <si>
    <t>１　介護老人保健施設（Ⅰ）</t>
  </si>
  <si>
    <t>１　基本型</t>
  </si>
  <si>
    <t>認知症専門ケア加算</t>
    <phoneticPr fontId="1"/>
  </si>
  <si>
    <t>２　ユニット型介護老人保健施設（Ⅰ）</t>
  </si>
  <si>
    <t>２　在宅強化型</t>
  </si>
  <si>
    <t>ﾘﾊﾋﾞﾘﾃｰｼｮﾝ提供体制</t>
    <rPh sb="10" eb="12">
      <t>テイキョウ</t>
    </rPh>
    <rPh sb="12" eb="14">
      <t>タイセイ</t>
    </rPh>
    <phoneticPr fontId="1"/>
  </si>
  <si>
    <t>１ 言語聴覚療法</t>
    <rPh sb="2" eb="4">
      <t>ゲンゴ</t>
    </rPh>
    <rPh sb="4" eb="6">
      <t>チョウカク</t>
    </rPh>
    <rPh sb="6" eb="8">
      <t>リョウホウ</t>
    </rPh>
    <phoneticPr fontId="1"/>
  </si>
  <si>
    <t>２ 精神科作業療法</t>
    <rPh sb="2" eb="5">
      <t>セイシンカ</t>
    </rPh>
    <rPh sb="5" eb="7">
      <t>サギョウ</t>
    </rPh>
    <rPh sb="7" eb="9">
      <t>リョウホウ</t>
    </rPh>
    <phoneticPr fontId="1"/>
  </si>
  <si>
    <t>３ その他</t>
    <rPh sb="4" eb="5">
      <t>タ</t>
    </rPh>
    <phoneticPr fontId="1"/>
  </si>
  <si>
    <t>特別療養費加算項目</t>
    <rPh sb="0" eb="2">
      <t>トクベツ</t>
    </rPh>
    <rPh sb="2" eb="4">
      <t>リョウヨウ</t>
    </rPh>
    <rPh sb="4" eb="5">
      <t>ヒ</t>
    </rPh>
    <rPh sb="5" eb="7">
      <t>カサン</t>
    </rPh>
    <rPh sb="7" eb="9">
      <t>コウモク</t>
    </rPh>
    <phoneticPr fontId="1"/>
  </si>
  <si>
    <t>１ 重症皮膚潰瘍管理指導</t>
    <phoneticPr fontId="1"/>
  </si>
  <si>
    <t>２ 薬剤管理指導</t>
    <phoneticPr fontId="1"/>
  </si>
  <si>
    <t>療養体制維持特別加算Ⅰ</t>
    <rPh sb="0" eb="2">
      <t>リョウヨウ</t>
    </rPh>
    <rPh sb="2" eb="4">
      <t>タイセイ</t>
    </rPh>
    <rPh sb="4" eb="6">
      <t>イジ</t>
    </rPh>
    <rPh sb="6" eb="8">
      <t>トクベツ</t>
    </rPh>
    <rPh sb="8" eb="10">
      <t>カサン</t>
    </rPh>
    <phoneticPr fontId="1"/>
  </si>
  <si>
    <t>療養体制維持特別加算Ⅱ</t>
    <rPh sb="0" eb="2">
      <t>リョウヨウ</t>
    </rPh>
    <rPh sb="2" eb="4">
      <t>タイセイ</t>
    </rPh>
    <rPh sb="4" eb="6">
      <t>イジ</t>
    </rPh>
    <rPh sb="6" eb="8">
      <t>トクベツ</t>
    </rPh>
    <rPh sb="8" eb="10">
      <t>カサン</t>
    </rPh>
    <phoneticPr fontId="1"/>
  </si>
  <si>
    <t>５　介護老人保健施設（Ⅱ）</t>
  </si>
  <si>
    <t>６　ユニット型介護老人保健施設（Ⅱ）</t>
  </si>
  <si>
    <t>７　介護老人保健施設（Ⅲ）</t>
  </si>
  <si>
    <t>８　ユニット型介護老人保健施設（Ⅲ）</t>
  </si>
  <si>
    <t>９　介護老人保健施設（Ⅳ）</t>
  </si>
  <si>
    <t>Ａ　ユニット型介護老人保健施設（Ⅳ）</t>
  </si>
  <si>
    <t>２ 加算型Ⅰ</t>
    <rPh sb="2" eb="4">
      <t>カサン</t>
    </rPh>
    <rPh sb="4" eb="5">
      <t>ガタ</t>
    </rPh>
    <phoneticPr fontId="1"/>
  </si>
  <si>
    <t>３ 加算型Ⅱ</t>
    <rPh sb="2" eb="4">
      <t>カサン</t>
    </rPh>
    <rPh sb="4" eb="5">
      <t>ガタ</t>
    </rPh>
    <phoneticPr fontId="1"/>
  </si>
  <si>
    <t>７ 加算型Ⅲ</t>
    <rPh sb="2" eb="4">
      <t>カサン</t>
    </rPh>
    <rPh sb="4" eb="5">
      <t>ガタ</t>
    </rPh>
    <phoneticPr fontId="1"/>
  </si>
  <si>
    <t>５ 加算型Ⅳ</t>
    <rPh sb="2" eb="4">
      <t>カサン</t>
    </rPh>
    <rPh sb="4" eb="5">
      <t>ガタ</t>
    </rPh>
    <phoneticPr fontId="1"/>
  </si>
  <si>
    <t>療養環境基準</t>
    <phoneticPr fontId="1"/>
  </si>
  <si>
    <t>２ 減算型</t>
    <rPh sb="2" eb="4">
      <t>ゲンサン</t>
    </rPh>
    <rPh sb="4" eb="5">
      <t>ガタ</t>
    </rPh>
    <phoneticPr fontId="1"/>
  </si>
  <si>
    <t>医師の配置基準</t>
  </si>
  <si>
    <t>１ 基準</t>
    <rPh sb="2" eb="4">
      <t>キジュン</t>
    </rPh>
    <phoneticPr fontId="1"/>
  </si>
  <si>
    <t>２ 医療法施行規則第49条適用</t>
    <rPh sb="2" eb="4">
      <t>イリョウ</t>
    </rPh>
    <rPh sb="4" eb="5">
      <t>ホウ</t>
    </rPh>
    <rPh sb="5" eb="7">
      <t>シコウ</t>
    </rPh>
    <rPh sb="7" eb="9">
      <t>キソク</t>
    </rPh>
    <rPh sb="9" eb="10">
      <t>ダイ</t>
    </rPh>
    <rPh sb="12" eb="13">
      <t>ジョウ</t>
    </rPh>
    <rPh sb="13" eb="15">
      <t>テキヨウ</t>
    </rPh>
    <phoneticPr fontId="1"/>
  </si>
  <si>
    <t>２　Ⅰ型（療養機能</t>
  </si>
  <si>
    <t>　　強化型以外）</t>
  </si>
  <si>
    <t>５　Ⅰ型（療養機能</t>
  </si>
  <si>
    <t>　　強化型Ａ）</t>
  </si>
  <si>
    <t>特定診療費項目</t>
  </si>
  <si>
    <t>１　病院療養型</t>
  </si>
  <si>
    <t>６　Ⅰ型（療養機能</t>
  </si>
  <si>
    <t>３ 集団コミュニケーション療法</t>
    <phoneticPr fontId="1"/>
  </si>
  <si>
    <t>　　強化型Ｂ）</t>
  </si>
  <si>
    <t>ﾘﾊﾋﾞﾘﾃｰｼｮﾝ提供体制</t>
    <phoneticPr fontId="1"/>
  </si>
  <si>
    <t>２ 理学療法Ⅰ</t>
    <rPh sb="2" eb="4">
      <t>リガク</t>
    </rPh>
    <rPh sb="4" eb="6">
      <t>リョウホウ</t>
    </rPh>
    <phoneticPr fontId="1"/>
  </si>
  <si>
    <t>３ 作業療法</t>
    <rPh sb="2" eb="4">
      <t>サギョウ</t>
    </rPh>
    <rPh sb="4" eb="6">
      <t>リョウホウ</t>
    </rPh>
    <phoneticPr fontId="1"/>
  </si>
  <si>
    <t>４ 言語聴覚療法</t>
    <rPh sb="2" eb="4">
      <t>ゲンゴ</t>
    </rPh>
    <rPh sb="4" eb="6">
      <t>チョウカク</t>
    </rPh>
    <rPh sb="6" eb="8">
      <t>リョウホウ</t>
    </rPh>
    <phoneticPr fontId="1"/>
  </si>
  <si>
    <t>３　Ⅱ型（療養機能</t>
  </si>
  <si>
    <t>５ 精神科作業療法</t>
    <rPh sb="2" eb="5">
      <t>セイシンカ</t>
    </rPh>
    <rPh sb="5" eb="7">
      <t>サギョウ</t>
    </rPh>
    <rPh sb="7" eb="9">
      <t>リョウホウ</t>
    </rPh>
    <phoneticPr fontId="1"/>
  </si>
  <si>
    <t>６ その他</t>
    <rPh sb="4" eb="5">
      <t>タ</t>
    </rPh>
    <phoneticPr fontId="1"/>
  </si>
  <si>
    <t>７　Ⅱ型（療養機能</t>
  </si>
  <si>
    <t>　　強化型）</t>
  </si>
  <si>
    <t>４　Ⅲ型</t>
  </si>
  <si>
    <t>１　療養機能</t>
  </si>
  <si>
    <t>　　強化型以外</t>
  </si>
  <si>
    <t>６　ユニット型病院療養型</t>
  </si>
  <si>
    <t>２　療養機能</t>
  </si>
  <si>
    <t>ﾘﾊﾋﾞﾘﾃｰｼｮﾝ提供体制</t>
  </si>
  <si>
    <t>　　強化型Ａ</t>
  </si>
  <si>
    <t>３　療養機能</t>
  </si>
  <si>
    <t>　　強化型Ｂ</t>
  </si>
  <si>
    <t>Ａ　病院経過型</t>
  </si>
  <si>
    <t>２　Ⅰ型</t>
  </si>
  <si>
    <t>Ｃ　ユニット型病院経過型</t>
  </si>
  <si>
    <t>３　Ⅱ型</t>
  </si>
  <si>
    <t>設備基準</t>
    <rPh sb="0" eb="2">
      <t>セツビ</t>
    </rPh>
    <rPh sb="2" eb="4">
      <t>キジュン</t>
    </rPh>
    <phoneticPr fontId="1"/>
  </si>
  <si>
    <t>食堂の有無</t>
    <rPh sb="0" eb="2">
      <t>ショクドウ</t>
    </rPh>
    <rPh sb="3" eb="5">
      <t>ウム</t>
    </rPh>
    <phoneticPr fontId="1"/>
  </si>
  <si>
    <t>１　Ⅰ型（療養機能</t>
  </si>
  <si>
    <t>３　Ⅰ型（療養機能</t>
  </si>
  <si>
    <t>２　診療所型</t>
  </si>
  <si>
    <t>　　強化型Ａ）</t>
    <phoneticPr fontId="1"/>
  </si>
  <si>
    <t>４　Ⅰ型（療養機能</t>
  </si>
  <si>
    <t>２　Ⅱ型</t>
  </si>
  <si>
    <t>特定診療費項目</t>
    <phoneticPr fontId="1"/>
  </si>
  <si>
    <t>７　ユニット型診療所型</t>
  </si>
  <si>
    <t>３ 薬剤師</t>
    <rPh sb="2" eb="5">
      <t>ヤクザイシ</t>
    </rPh>
    <phoneticPr fontId="1"/>
  </si>
  <si>
    <t>４ 看護職員</t>
    <rPh sb="2" eb="4">
      <t>カンゴ</t>
    </rPh>
    <rPh sb="4" eb="6">
      <t>ショクイン</t>
    </rPh>
    <phoneticPr fontId="1"/>
  </si>
  <si>
    <t>５ 介護職員</t>
    <rPh sb="2" eb="4">
      <t>カイゴ</t>
    </rPh>
    <rPh sb="4" eb="6">
      <t>ショクイン</t>
    </rPh>
    <phoneticPr fontId="1"/>
  </si>
  <si>
    <t>療養環境基準（廊下）</t>
    <rPh sb="7" eb="9">
      <t>ロウカ</t>
    </rPh>
    <phoneticPr fontId="1"/>
  </si>
  <si>
    <t>療養環境基準（療養室）</t>
    <rPh sb="7" eb="10">
      <t>リョウヨウシツ</t>
    </rPh>
    <phoneticPr fontId="1"/>
  </si>
  <si>
    <t>送迎体制</t>
    <phoneticPr fontId="1"/>
  </si>
  <si>
    <t>重度認知症疾患療養体制加算</t>
    <rPh sb="0" eb="2">
      <t>ジュウド</t>
    </rPh>
    <rPh sb="2" eb="5">
      <t>ニンチショウ</t>
    </rPh>
    <rPh sb="5" eb="7">
      <t>シッカン</t>
    </rPh>
    <rPh sb="7" eb="9">
      <t>リョウヨウ</t>
    </rPh>
    <rPh sb="9" eb="11">
      <t>タイセイ</t>
    </rPh>
    <rPh sb="11" eb="13">
      <t>カサン</t>
    </rPh>
    <phoneticPr fontId="1"/>
  </si>
  <si>
    <t>１　Ⅰ型（Ⅰ）</t>
  </si>
  <si>
    <t>特別診療費項目</t>
    <rPh sb="0" eb="1">
      <t>トク</t>
    </rPh>
    <rPh sb="1" eb="2">
      <t>ベツ</t>
    </rPh>
    <phoneticPr fontId="1"/>
  </si>
  <si>
    <t>2A</t>
    <phoneticPr fontId="1"/>
  </si>
  <si>
    <t>１　Ⅰ型介護医療院</t>
  </si>
  <si>
    <t>２　Ⅰ型（Ⅱ）</t>
  </si>
  <si>
    <t xml:space="preserve">３　Ⅰ型（Ⅲ） </t>
  </si>
  <si>
    <t>１　Ⅱ型（Ⅰ）</t>
  </si>
  <si>
    <t>２　Ⅱ型介護医療院</t>
  </si>
  <si>
    <t>２　Ⅱ型（Ⅱ）</t>
  </si>
  <si>
    <t>特別診療費項目</t>
    <rPh sb="0" eb="2">
      <t>トクベツ</t>
    </rPh>
    <phoneticPr fontId="1"/>
  </si>
  <si>
    <t>３　Ⅱ型（Ⅲ）</t>
  </si>
  <si>
    <t>３　特別介護医療院</t>
  </si>
  <si>
    <t>１　Ⅰ型</t>
  </si>
  <si>
    <t>重度認知症疾患療養体制加算</t>
    <phoneticPr fontId="1"/>
  </si>
  <si>
    <t>４　ユニット型Ⅰ型介護医療院</t>
    <rPh sb="8" eb="9">
      <t>ガタ</t>
    </rPh>
    <rPh sb="9" eb="11">
      <t>カイゴ</t>
    </rPh>
    <rPh sb="11" eb="13">
      <t>イリョウ</t>
    </rPh>
    <rPh sb="13" eb="14">
      <t>イン</t>
    </rPh>
    <phoneticPr fontId="1"/>
  </si>
  <si>
    <t>５　ユニット型Ⅱ型介護医療院</t>
  </si>
  <si>
    <t>６　ユニット型特別介護医療院</t>
  </si>
  <si>
    <t>身体拘束廃止取組の有無</t>
    <phoneticPr fontId="1"/>
  </si>
  <si>
    <t>２ 基準型</t>
    <rPh sb="2" eb="4">
      <t>キジュン</t>
    </rPh>
    <rPh sb="4" eb="5">
      <t>ガタ</t>
    </rPh>
    <phoneticPr fontId="1"/>
  </si>
  <si>
    <t>入居継続支援加算</t>
    <rPh sb="0" eb="2">
      <t>ニュウキョ</t>
    </rPh>
    <rPh sb="2" eb="4">
      <t>ケイゾク</t>
    </rPh>
    <rPh sb="4" eb="6">
      <t>シエン</t>
    </rPh>
    <phoneticPr fontId="1"/>
  </si>
  <si>
    <t>テクノロジーの導入
（入居継続支援加算関係）</t>
    <rPh sb="11" eb="13">
      <t>ニュウキョ</t>
    </rPh>
    <rPh sb="13" eb="15">
      <t>ケイゾク</t>
    </rPh>
    <rPh sb="15" eb="17">
      <t>シエン</t>
    </rPh>
    <rPh sb="17" eb="19">
      <t>カサン</t>
    </rPh>
    <rPh sb="19" eb="21">
      <t>カンケイ</t>
    </rPh>
    <phoneticPr fontId="1"/>
  </si>
  <si>
    <t>個別機能訓練加算</t>
    <rPh sb="0" eb="2">
      <t>コベツ</t>
    </rPh>
    <rPh sb="6" eb="8">
      <t>カサン</t>
    </rPh>
    <phoneticPr fontId="1"/>
  </si>
  <si>
    <t>夜間看護体制加算</t>
    <rPh sb="0" eb="2">
      <t>ヤカン</t>
    </rPh>
    <rPh sb="2" eb="4">
      <t>カンゴ</t>
    </rPh>
    <rPh sb="4" eb="6">
      <t>タイセイ</t>
    </rPh>
    <rPh sb="6" eb="8">
      <t>カサン</t>
    </rPh>
    <phoneticPr fontId="1"/>
  </si>
  <si>
    <t>３ 加算Ⅰ</t>
    <rPh sb="2" eb="4">
      <t>カサン</t>
    </rPh>
    <phoneticPr fontId="1"/>
  </si>
  <si>
    <t>２ 加算Ⅱ</t>
    <rPh sb="2" eb="4">
      <t>カサン</t>
    </rPh>
    <phoneticPr fontId="1"/>
  </si>
  <si>
    <t>若年性認知症入居者受入加算</t>
    <phoneticPr fontId="1"/>
  </si>
  <si>
    <t>１　有料老人ホーム（介護専用型）</t>
  </si>
  <si>
    <t>看取り介護加算</t>
    <rPh sb="0" eb="2">
      <t>ミト</t>
    </rPh>
    <rPh sb="3" eb="5">
      <t>カイゴ</t>
    </rPh>
    <rPh sb="5" eb="7">
      <t>カサン</t>
    </rPh>
    <phoneticPr fontId="1"/>
  </si>
  <si>
    <t>２　軽費老人ホーム（介護専用型）</t>
  </si>
  <si>
    <t>１　一般型</t>
  </si>
  <si>
    <t>特定施設入居者生活介護</t>
    <phoneticPr fontId="1"/>
  </si>
  <si>
    <t>３　養護老人ホーム（介護専用型）</t>
  </si>
  <si>
    <t>２　外部サービス</t>
  </si>
  <si>
    <t>高齢者施設等感染対策向上加算Ⅰ</t>
    <phoneticPr fontId="1"/>
  </si>
  <si>
    <t>５　有料老人ホーム（混合型）</t>
  </si>
  <si>
    <t>　　利用型</t>
  </si>
  <si>
    <t>高齢者施設等感染対策向上加算Ⅱ</t>
    <phoneticPr fontId="1"/>
  </si>
  <si>
    <t>６　軽費老人ホーム（混合型）</t>
  </si>
  <si>
    <t>７　養護老人ホーム（混合型）</t>
  </si>
  <si>
    <t>サービス提供体制強化加算</t>
    <phoneticPr fontId="1"/>
  </si>
  <si>
    <t>特別地域加算</t>
    <phoneticPr fontId="1"/>
  </si>
  <si>
    <t>福祉用具貸与</t>
  </si>
  <si>
    <t>ケアプランデータ連携システムの活用及び事務職員の配置の体制</t>
    <rPh sb="8" eb="10">
      <t>レンケイ</t>
    </rPh>
    <rPh sb="15" eb="17">
      <t>カツヨウ</t>
    </rPh>
    <rPh sb="17" eb="18">
      <t>オヨ</t>
    </rPh>
    <rPh sb="19" eb="21">
      <t>ジム</t>
    </rPh>
    <rPh sb="21" eb="23">
      <t>ショクイン</t>
    </rPh>
    <rPh sb="24" eb="26">
      <t>ハイチ</t>
    </rPh>
    <rPh sb="27" eb="29">
      <t>タイセイ</t>
    </rPh>
    <phoneticPr fontId="1"/>
  </si>
  <si>
    <t>特別地域加算</t>
  </si>
  <si>
    <t>居宅介護支援</t>
  </si>
  <si>
    <t>２　該当</t>
    <phoneticPr fontId="1"/>
  </si>
  <si>
    <t>特定事業所集中減算</t>
    <rPh sb="0" eb="2">
      <t>トクテイ</t>
    </rPh>
    <rPh sb="2" eb="5">
      <t>ジギョウショ</t>
    </rPh>
    <rPh sb="5" eb="7">
      <t>シュウチュウ</t>
    </rPh>
    <rPh sb="7" eb="9">
      <t>ゲンサン</t>
    </rPh>
    <phoneticPr fontId="1"/>
  </si>
  <si>
    <t>特定事業所加算</t>
    <rPh sb="2" eb="5">
      <t>ジギョウショ</t>
    </rPh>
    <rPh sb="5" eb="7">
      <t>カサン</t>
    </rPh>
    <phoneticPr fontId="1"/>
  </si>
  <si>
    <t>５ 加算Ａ</t>
    <phoneticPr fontId="1"/>
  </si>
  <si>
    <t>特定事業所医療介護連携加算</t>
    <rPh sb="0" eb="5">
      <t>トクテイジギョウショ</t>
    </rPh>
    <phoneticPr fontId="1"/>
  </si>
  <si>
    <t>ターミナルケアマネジメント加算</t>
    <rPh sb="13" eb="15">
      <t>カサン</t>
    </rPh>
    <phoneticPr fontId="1"/>
  </si>
  <si>
    <t>４ 介護支援専門員</t>
    <rPh sb="2" eb="4">
      <t>カイゴ</t>
    </rPh>
    <rPh sb="4" eb="6">
      <t>シエン</t>
    </rPh>
    <rPh sb="6" eb="8">
      <t>センモン</t>
    </rPh>
    <phoneticPr fontId="1"/>
  </si>
  <si>
    <t>身体拘束廃止取組の有無</t>
  </si>
  <si>
    <t>安全管理体制</t>
    <rPh sb="0" eb="2">
      <t>アンゼン</t>
    </rPh>
    <rPh sb="2" eb="4">
      <t>カンリ</t>
    </rPh>
    <rPh sb="4" eb="6">
      <t>タイセイ</t>
    </rPh>
    <phoneticPr fontId="1"/>
  </si>
  <si>
    <t>栄養ケア・マネジメントの
実施の有無</t>
    <rPh sb="0" eb="2">
      <t>エイヨウ</t>
    </rPh>
    <rPh sb="13" eb="15">
      <t>ジッシ</t>
    </rPh>
    <rPh sb="16" eb="18">
      <t>ウム</t>
    </rPh>
    <phoneticPr fontId="1"/>
  </si>
  <si>
    <t>日常生活継続支援加算</t>
    <rPh sb="0" eb="2">
      <t>ニチジョウ</t>
    </rPh>
    <rPh sb="2" eb="4">
      <t>セイカツ</t>
    </rPh>
    <rPh sb="4" eb="6">
      <t>ケイゾク</t>
    </rPh>
    <rPh sb="6" eb="8">
      <t>シエン</t>
    </rPh>
    <rPh sb="8" eb="10">
      <t>カサン</t>
    </rPh>
    <phoneticPr fontId="1"/>
  </si>
  <si>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1"/>
  </si>
  <si>
    <t>看護体制加算Ⅰ</t>
    <rPh sb="0" eb="2">
      <t>カンゴ</t>
    </rPh>
    <rPh sb="2" eb="4">
      <t>タイセイ</t>
    </rPh>
    <rPh sb="4" eb="6">
      <t>カサン</t>
    </rPh>
    <phoneticPr fontId="1"/>
  </si>
  <si>
    <t>看護体制加算Ⅱ</t>
    <rPh sb="0" eb="2">
      <t>カンゴ</t>
    </rPh>
    <rPh sb="2" eb="4">
      <t>タイセイ</t>
    </rPh>
    <rPh sb="4" eb="6">
      <t>カサン</t>
    </rPh>
    <phoneticPr fontId="1"/>
  </si>
  <si>
    <t>３ 加算Ⅲ・加算Ⅳ</t>
    <rPh sb="6" eb="8">
      <t>カサン</t>
    </rPh>
    <phoneticPr fontId="1"/>
  </si>
  <si>
    <t>準ユニットケア体制</t>
    <rPh sb="0" eb="1">
      <t>ジュン</t>
    </rPh>
    <rPh sb="7" eb="9">
      <t>タイセイ</t>
    </rPh>
    <phoneticPr fontId="1"/>
  </si>
  <si>
    <t>１　介護福祉施設</t>
  </si>
  <si>
    <t>４ 加算Ⅱ</t>
    <rPh sb="2" eb="4">
      <t>カサン</t>
    </rPh>
    <phoneticPr fontId="1"/>
  </si>
  <si>
    <t>５ 加算Ⅲ</t>
    <rPh sb="2" eb="4">
      <t>カサン</t>
    </rPh>
    <phoneticPr fontId="1"/>
  </si>
  <si>
    <t>介護福祉施設サービス</t>
    <rPh sb="4" eb="6">
      <t>シセツ</t>
    </rPh>
    <phoneticPr fontId="1"/>
  </si>
  <si>
    <t>２　経過的小規模介護福祉施設</t>
  </si>
  <si>
    <t>３　ユニット型介護福祉施設</t>
  </si>
  <si>
    <t>若年性認知症入所者受入加算</t>
    <rPh sb="6" eb="9">
      <t>ニュウショシャ</t>
    </rPh>
    <rPh sb="9" eb="11">
      <t>ウケイレ</t>
    </rPh>
    <rPh sb="11" eb="13">
      <t>カサン</t>
    </rPh>
    <phoneticPr fontId="1"/>
  </si>
  <si>
    <t>４　経過的ユニット型小規模介護福祉施設</t>
  </si>
  <si>
    <t>常勤専従医師配置</t>
  </si>
  <si>
    <t>精神科医師定期的療養指導</t>
  </si>
  <si>
    <t>障害者生活支援体制</t>
  </si>
  <si>
    <t>栄養マネジメント強化体制</t>
    <rPh sb="0" eb="2">
      <t>エイヨウ</t>
    </rPh>
    <rPh sb="8" eb="10">
      <t>キョウカ</t>
    </rPh>
    <rPh sb="10" eb="12">
      <t>タイセイ</t>
    </rPh>
    <phoneticPr fontId="1"/>
  </si>
  <si>
    <t>配置医師緊急時対応加算</t>
    <rPh sb="6" eb="7">
      <t>ジ</t>
    </rPh>
    <phoneticPr fontId="1"/>
  </si>
  <si>
    <t>看取り介護体制</t>
    <rPh sb="0" eb="2">
      <t>ミト</t>
    </rPh>
    <rPh sb="3" eb="5">
      <t>カイゴ</t>
    </rPh>
    <rPh sb="5" eb="7">
      <t>タイセイ</t>
    </rPh>
    <phoneticPr fontId="1"/>
  </si>
  <si>
    <t>在宅・入所相互利用体制</t>
    <rPh sb="0" eb="2">
      <t>ザイタク</t>
    </rPh>
    <rPh sb="3" eb="5">
      <t>ニュウショ</t>
    </rPh>
    <rPh sb="5" eb="7">
      <t>ソウゴ</t>
    </rPh>
    <rPh sb="7" eb="9">
      <t>リヨウ</t>
    </rPh>
    <rPh sb="9" eb="11">
      <t>タイセイ</t>
    </rPh>
    <phoneticPr fontId="1"/>
  </si>
  <si>
    <t>認知症チームケア推進加算</t>
    <phoneticPr fontId="1"/>
  </si>
  <si>
    <t>褥瘡マネジメント加算</t>
    <phoneticPr fontId="1"/>
  </si>
  <si>
    <t>排せつ支援加算</t>
    <rPh sb="0" eb="1">
      <t>ハイ</t>
    </rPh>
    <rPh sb="3" eb="5">
      <t>シエン</t>
    </rPh>
    <rPh sb="5" eb="7">
      <t>カサン</t>
    </rPh>
    <phoneticPr fontId="1"/>
  </si>
  <si>
    <t>自立支援促進加算</t>
    <rPh sb="0" eb="2">
      <t>ジリツ</t>
    </rPh>
    <rPh sb="2" eb="4">
      <t>シエン</t>
    </rPh>
    <rPh sb="4" eb="6">
      <t>ソクシン</t>
    </rPh>
    <rPh sb="6" eb="8">
      <t>カサン</t>
    </rPh>
    <phoneticPr fontId="1"/>
  </si>
  <si>
    <t>安全対策体制</t>
    <rPh sb="0" eb="2">
      <t>アンゼン</t>
    </rPh>
    <rPh sb="2" eb="4">
      <t>タイサク</t>
    </rPh>
    <rPh sb="4" eb="6">
      <t>タイセイ</t>
    </rPh>
    <phoneticPr fontId="1"/>
  </si>
  <si>
    <t>７ 介護支援専門員</t>
    <rPh sb="2" eb="4">
      <t>カイゴ</t>
    </rPh>
    <rPh sb="4" eb="6">
      <t>シエン</t>
    </rPh>
    <rPh sb="6" eb="9">
      <t>センモンイン</t>
    </rPh>
    <phoneticPr fontId="1"/>
  </si>
  <si>
    <t>８ 言語聴覚士</t>
    <rPh sb="2" eb="4">
      <t>ゲンゴ</t>
    </rPh>
    <rPh sb="4" eb="7">
      <t>チョウカクシ</t>
    </rPh>
    <phoneticPr fontId="1"/>
  </si>
  <si>
    <t>介護保健施設サービス</t>
    <phoneticPr fontId="1"/>
  </si>
  <si>
    <t>１　介護保健施設（Ⅰ）</t>
  </si>
  <si>
    <t>２　ユニット型介護保健施設（Ⅰ）</t>
  </si>
  <si>
    <t>ターミナルケア体制</t>
    <rPh sb="7" eb="9">
      <t>タイセイ</t>
    </rPh>
    <phoneticPr fontId="1"/>
  </si>
  <si>
    <t>リハビリ計画書情報加算</t>
    <rPh sb="4" eb="6">
      <t>ケイカク</t>
    </rPh>
    <rPh sb="6" eb="7">
      <t>ショ</t>
    </rPh>
    <rPh sb="7" eb="9">
      <t>ジョウホウ</t>
    </rPh>
    <rPh sb="9" eb="11">
      <t>カサン</t>
    </rPh>
    <phoneticPr fontId="1"/>
  </si>
  <si>
    <t>５　介護保健施設（Ⅱ）</t>
  </si>
  <si>
    <t>６　ユニット型介護保健施設（Ⅱ）</t>
  </si>
  <si>
    <t>特別療養費加算項目</t>
    <rPh sb="0" eb="2">
      <t>トクベツ</t>
    </rPh>
    <rPh sb="2" eb="5">
      <t>リョウヨウヒ</t>
    </rPh>
    <rPh sb="5" eb="7">
      <t>カサン</t>
    </rPh>
    <rPh sb="7" eb="9">
      <t>コウモク</t>
    </rPh>
    <phoneticPr fontId="1"/>
  </si>
  <si>
    <t>介護保健施設サービス</t>
  </si>
  <si>
    <t>７　介護保健施設（Ⅲ）</t>
  </si>
  <si>
    <t>８　ユニット型介護保健施設（Ⅲ）</t>
  </si>
  <si>
    <t>療養体制維持特別加算Ⅱ</t>
    <rPh sb="0" eb="10">
      <t>リョウヨウタイセイイジトクベツカサン</t>
    </rPh>
    <phoneticPr fontId="1"/>
  </si>
  <si>
    <t>１ ﾘﾊﾋﾞﾘﾃｰｼｮﾝ指導管理</t>
    <rPh sb="12" eb="14">
      <t>シドウ</t>
    </rPh>
    <rPh sb="14" eb="16">
      <t>カンリ</t>
    </rPh>
    <phoneticPr fontId="1"/>
  </si>
  <si>
    <t>２ 言語聴覚療法</t>
    <rPh sb="2" eb="4">
      <t>ゲンゴ</t>
    </rPh>
    <rPh sb="4" eb="6">
      <t>チョウカク</t>
    </rPh>
    <rPh sb="6" eb="8">
      <t>リョウホウ</t>
    </rPh>
    <phoneticPr fontId="1"/>
  </si>
  <si>
    <t>３ 精神科作業療法</t>
    <rPh sb="2" eb="5">
      <t>セイシンカ</t>
    </rPh>
    <rPh sb="5" eb="7">
      <t>サギョウ</t>
    </rPh>
    <rPh sb="7" eb="9">
      <t>リョウホウ</t>
    </rPh>
    <phoneticPr fontId="1"/>
  </si>
  <si>
    <t>４ その他</t>
    <rPh sb="4" eb="5">
      <t>タ</t>
    </rPh>
    <phoneticPr fontId="1"/>
  </si>
  <si>
    <t>９　介護保健施設（Ⅳ）</t>
  </si>
  <si>
    <t>Ａ　ユニット型介護保健施設（Ⅳ）</t>
  </si>
  <si>
    <t>６ 介護支援専門員</t>
    <rPh sb="2" eb="4">
      <t>カイゴ</t>
    </rPh>
    <rPh sb="4" eb="6">
      <t>シエン</t>
    </rPh>
    <rPh sb="6" eb="9">
      <t>センモンイン</t>
    </rPh>
    <phoneticPr fontId="1"/>
  </si>
  <si>
    <t>１ 基準型</t>
    <rPh sb="2" eb="4">
      <t>キジュン</t>
    </rPh>
    <phoneticPr fontId="1"/>
  </si>
  <si>
    <t>若年性認知症入所者受入加算</t>
    <rPh sb="0" eb="3">
      <t>ジャクネンセイ</t>
    </rPh>
    <rPh sb="3" eb="6">
      <t>ニンチショウ</t>
    </rPh>
    <rPh sb="6" eb="9">
      <t>ニュウショシャ</t>
    </rPh>
    <rPh sb="9" eb="11">
      <t>ウケイレ</t>
    </rPh>
    <rPh sb="11" eb="13">
      <t>カサン</t>
    </rPh>
    <phoneticPr fontId="1"/>
  </si>
  <si>
    <t>介護医療院サービス</t>
    <rPh sb="0" eb="2">
      <t>カイゴ</t>
    </rPh>
    <rPh sb="2" eb="4">
      <t>イリョウ</t>
    </rPh>
    <rPh sb="4" eb="5">
      <t>イン</t>
    </rPh>
    <phoneticPr fontId="1"/>
  </si>
  <si>
    <t>特別診療費項目</t>
    <rPh sb="0" eb="2">
      <t>トクベツ</t>
    </rPh>
    <rPh sb="2" eb="5">
      <t>シンリョウヒ</t>
    </rPh>
    <phoneticPr fontId="1"/>
  </si>
  <si>
    <t>３　Ⅰ型（Ⅲ）</t>
  </si>
  <si>
    <t>リハビリテーション・口腔・栄養
に係る計画の提出</t>
    <rPh sb="10" eb="12">
      <t>コウクウ</t>
    </rPh>
    <rPh sb="13" eb="15">
      <t>エイヨウ</t>
    </rPh>
    <rPh sb="17" eb="18">
      <t>カカ</t>
    </rPh>
    <rPh sb="19" eb="21">
      <t>ケイカク</t>
    </rPh>
    <rPh sb="22" eb="24">
      <t>テイシュツ</t>
    </rPh>
    <phoneticPr fontId="1"/>
  </si>
  <si>
    <t>２ 理学療法 注７</t>
    <rPh sb="2" eb="4">
      <t>リガク</t>
    </rPh>
    <rPh sb="4" eb="6">
      <t>リョウホウ</t>
    </rPh>
    <rPh sb="7" eb="8">
      <t>チュウ</t>
    </rPh>
    <phoneticPr fontId="1"/>
  </si>
  <si>
    <t>３ 作業療法 注７</t>
    <rPh sb="2" eb="4">
      <t>サギョウ</t>
    </rPh>
    <rPh sb="4" eb="6">
      <t>リョウホウ</t>
    </rPh>
    <rPh sb="7" eb="8">
      <t>チュウ</t>
    </rPh>
    <phoneticPr fontId="1"/>
  </si>
  <si>
    <t>４ 言語聴覚療法 注５</t>
    <rPh sb="2" eb="4">
      <t>ゲンゴ</t>
    </rPh>
    <rPh sb="4" eb="6">
      <t>チョウカク</t>
    </rPh>
    <rPh sb="6" eb="8">
      <t>リョウホウ</t>
    </rPh>
    <rPh sb="9" eb="10">
      <t>チュウ</t>
    </rPh>
    <phoneticPr fontId="1"/>
  </si>
  <si>
    <t>認知症短期集中ﾘﾊﾋﾞﾘﾃｰｼｮﾝ加算</t>
    <rPh sb="0" eb="3">
      <t>ニンチショウ</t>
    </rPh>
    <rPh sb="3" eb="5">
      <t>タンキ</t>
    </rPh>
    <rPh sb="5" eb="7">
      <t>シュウチュウ</t>
    </rPh>
    <rPh sb="17" eb="19">
      <t>カサン</t>
    </rPh>
    <phoneticPr fontId="1"/>
  </si>
  <si>
    <t>２　Ⅱ型介護医療院</t>
    <rPh sb="4" eb="6">
      <t>カイゴ</t>
    </rPh>
    <rPh sb="6" eb="8">
      <t>イリョウ</t>
    </rPh>
    <rPh sb="8" eb="9">
      <t>イン</t>
    </rPh>
    <phoneticPr fontId="1"/>
  </si>
  <si>
    <t>介護医療院サービス</t>
  </si>
  <si>
    <t>介護医療院サービス</t>
    <phoneticPr fontId="1"/>
  </si>
  <si>
    <t>４　ユニット型Ⅰ型介護医療院</t>
  </si>
  <si>
    <t>６　ユニット型特別介護医療院</t>
    <rPh sb="6" eb="7">
      <t>ガタ</t>
    </rPh>
    <rPh sb="7" eb="9">
      <t>トクベツ</t>
    </rPh>
    <rPh sb="9" eb="11">
      <t>カイゴ</t>
    </rPh>
    <rPh sb="11" eb="13">
      <t>イリョウ</t>
    </rPh>
    <rPh sb="13" eb="14">
      <t>イン</t>
    </rPh>
    <phoneticPr fontId="1"/>
  </si>
  <si>
    <r>
      <t>介 護 給 付 費 算 定 に 係 る 体 制 等 状 況 一 覧 表</t>
    </r>
    <r>
      <rPr>
        <sz val="14"/>
        <rFont val="HGSｺﾞｼｯｸM"/>
        <family val="3"/>
        <charset val="128"/>
      </rPr>
      <t>（主たる事業所の所在地以外の場所で一部実施する場合の出張所等の状況）</t>
    </r>
    <phoneticPr fontId="1"/>
  </si>
  <si>
    <t>提供サービス</t>
  </si>
  <si>
    <t>３　定期巡回・随時対応型サービス連携</t>
  </si>
  <si>
    <t>備考　（別紙１）居宅サービス・施設サービス・居宅介護支援</t>
    <rPh sb="0" eb="2">
      <t>ビコウ</t>
    </rPh>
    <rPh sb="8" eb="10">
      <t>キョタク</t>
    </rPh>
    <rPh sb="15" eb="17">
      <t>シセツ</t>
    </rPh>
    <rPh sb="22" eb="24">
      <t>キョタク</t>
    </rPh>
    <rPh sb="24" eb="26">
      <t>カイゴ</t>
    </rPh>
    <rPh sb="26" eb="28">
      <t>シエン</t>
    </rPh>
    <phoneticPr fontId="1"/>
  </si>
  <si>
    <t>備考　１　事業所・施設において、施設等の区分欄、人員配置区分欄、LIFE（科学的介護情報システム（Long-term care Information system For Evidence）への登録欄、その他該当する体制等欄に掲げる項目につき該当する番号の横の□を■にしてください。</t>
    <rPh sb="98" eb="100">
      <t>トウロク</t>
    </rPh>
    <rPh sb="100" eb="101">
      <t>ラン</t>
    </rPh>
    <rPh sb="129" eb="130">
      <t>ヨコ</t>
    </rPh>
    <phoneticPr fontId="1"/>
  </si>
  <si>
    <t>　　　２ 「施設等の区分」及び「その他該当する体制等」欄で施設・設備等に係る加算（減算）の届出については、「平面図」（別紙６）を添付してください。</t>
  </si>
  <si>
    <t>　　　３　介護老人保健施設における「施設等の区分」及び「在宅復帰・在宅療養支援機能加算」に係る届出については、「介護老人保健施設（基本型・在宅強化型）の基本施設サービス費及び在宅復帰・在宅療養支援機能加算に係る届出書」</t>
    <rPh sb="5" eb="7">
      <t>カイゴ</t>
    </rPh>
    <rPh sb="7" eb="9">
      <t>ロウジン</t>
    </rPh>
    <rPh sb="9" eb="11">
      <t>ホケン</t>
    </rPh>
    <rPh sb="11" eb="13">
      <t>シセツ</t>
    </rPh>
    <rPh sb="18" eb="20">
      <t>シセツ</t>
    </rPh>
    <rPh sb="20" eb="21">
      <t>トウ</t>
    </rPh>
    <rPh sb="22" eb="24">
      <t>クブン</t>
    </rPh>
    <rPh sb="25" eb="26">
      <t>オヨ</t>
    </rPh>
    <rPh sb="28" eb="30">
      <t>ザイタク</t>
    </rPh>
    <rPh sb="30" eb="32">
      <t>フッキ</t>
    </rPh>
    <rPh sb="33" eb="35">
      <t>ザイタク</t>
    </rPh>
    <rPh sb="35" eb="37">
      <t>リョウヨウ</t>
    </rPh>
    <rPh sb="37" eb="39">
      <t>シエン</t>
    </rPh>
    <rPh sb="39" eb="41">
      <t>キノウ</t>
    </rPh>
    <rPh sb="41" eb="43">
      <t>カサン</t>
    </rPh>
    <rPh sb="56" eb="58">
      <t>カイゴ</t>
    </rPh>
    <rPh sb="58" eb="60">
      <t>ロウジン</t>
    </rPh>
    <rPh sb="60" eb="62">
      <t>ホケン</t>
    </rPh>
    <rPh sb="62" eb="64">
      <t>シセツ</t>
    </rPh>
    <rPh sb="65" eb="68">
      <t>キホンガタ</t>
    </rPh>
    <rPh sb="69" eb="71">
      <t>ザイタク</t>
    </rPh>
    <rPh sb="71" eb="73">
      <t>キョウカ</t>
    </rPh>
    <rPh sb="73" eb="74">
      <t>ガタ</t>
    </rPh>
    <rPh sb="76" eb="78">
      <t>キホン</t>
    </rPh>
    <rPh sb="78" eb="80">
      <t>シセツ</t>
    </rPh>
    <rPh sb="84" eb="85">
      <t>ヒ</t>
    </rPh>
    <rPh sb="85" eb="86">
      <t>オヨ</t>
    </rPh>
    <rPh sb="87" eb="89">
      <t>ザイタク</t>
    </rPh>
    <rPh sb="89" eb="91">
      <t>フッキ</t>
    </rPh>
    <rPh sb="92" eb="94">
      <t>ザイタク</t>
    </rPh>
    <rPh sb="94" eb="96">
      <t>リョウヨウ</t>
    </rPh>
    <rPh sb="96" eb="98">
      <t>シエン</t>
    </rPh>
    <rPh sb="98" eb="100">
      <t>キノウ</t>
    </rPh>
    <rPh sb="100" eb="102">
      <t>カサン</t>
    </rPh>
    <rPh sb="103" eb="104">
      <t>カカ</t>
    </rPh>
    <rPh sb="105" eb="107">
      <t>トドケデ</t>
    </rPh>
    <rPh sb="107" eb="108">
      <t>ショ</t>
    </rPh>
    <phoneticPr fontId="1"/>
  </si>
  <si>
    <t>　　　　（令和６年９月サービス提供分までは別紙29、令和６年10月サービス提供分以降は別紙29－２）又は「介護老人保健施設（療養型）の基本施設サービス費及び療養体制維持特別加算（Ⅱ）に係る届出書」（別紙29-3）を添付してください。</t>
    <rPh sb="5" eb="7">
      <t>レイワ</t>
    </rPh>
    <rPh sb="8" eb="9">
      <t>ネン</t>
    </rPh>
    <rPh sb="10" eb="11">
      <t>ガツ</t>
    </rPh>
    <rPh sb="15" eb="18">
      <t>テイキョウブン</t>
    </rPh>
    <rPh sb="26" eb="28">
      <t>レイワ</t>
    </rPh>
    <rPh sb="29" eb="30">
      <t>ネン</t>
    </rPh>
    <rPh sb="32" eb="33">
      <t>ガツ</t>
    </rPh>
    <rPh sb="37" eb="40">
      <t>テイキョウブン</t>
    </rPh>
    <rPh sb="40" eb="42">
      <t>イコウ</t>
    </rPh>
    <rPh sb="43" eb="45">
      <t>ベッシ</t>
    </rPh>
    <rPh sb="76" eb="77">
      <t>オヨ</t>
    </rPh>
    <rPh sb="78" eb="80">
      <t>リョウヨウ</t>
    </rPh>
    <rPh sb="80" eb="82">
      <t>タイセイ</t>
    </rPh>
    <rPh sb="82" eb="84">
      <t>イジ</t>
    </rPh>
    <rPh sb="84" eb="86">
      <t>トクベツ</t>
    </rPh>
    <rPh sb="86" eb="88">
      <t>カサン</t>
    </rPh>
    <rPh sb="96" eb="97">
      <t>ショ</t>
    </rPh>
    <phoneticPr fontId="1"/>
  </si>
  <si>
    <t>　　　４　病院又は診療所における短期入所療養介護（療養機能強化型以外）における「施設等の区分」に係る届出については、「病院又は診療所における短期入所療養介護（療養機能強化型以外）の基本施設サービス費に係る届出書」（別紙29－4）を添付してください。</t>
    <rPh sb="104" eb="105">
      <t>ショ</t>
    </rPh>
    <phoneticPr fontId="1"/>
  </si>
  <si>
    <t>　　　５　介護医療院における「施設等の区分」に係る届出については、「Ⅰ型介護医療院の基本施設サービス費に係る届出」（別紙30）又は「Ⅱ型介護医療院の基本施設サービス費に係る届出」（別紙30-2）を添付してください。</t>
    <rPh sb="63" eb="64">
      <t>マタ</t>
    </rPh>
    <phoneticPr fontId="1"/>
  </si>
  <si>
    <t>　　　６　訪問看護における定期巡回・随時対応型訪問介護看護事業所と連携しサービス提供を行う場合については、「訪問看護事業所における定期巡回・随時対応型訪問介護看護連携に係る届出書」（別紙15）を添付してください。</t>
    <rPh sb="33" eb="35">
      <t>レンケイ</t>
    </rPh>
    <rPh sb="40" eb="42">
      <t>テイキョウ</t>
    </rPh>
    <rPh sb="43" eb="44">
      <t>オコナ</t>
    </rPh>
    <rPh sb="45" eb="47">
      <t>バアイ</t>
    </rPh>
    <rPh sb="91" eb="93">
      <t>ベッシ</t>
    </rPh>
    <rPh sb="97" eb="99">
      <t>テンプ</t>
    </rPh>
    <phoneticPr fontId="1"/>
  </si>
  <si>
    <t xml:space="preserve">　　　７ 「定期巡回・随時対応サービスに関する状況」を「定期巡回の指定を受けている」もしくは「定期巡回の整備計画がある」と記載する場合は、「定期巡回・随時対応サービスに関する状況等に係る届出書（訪問介護事業所）」
</t>
    <phoneticPr fontId="1"/>
  </si>
  <si>
    <t>　　　　（別紙8）を添付して下さい。</t>
    <phoneticPr fontId="1"/>
  </si>
  <si>
    <t>　　　８　人員配置に係る届出については、勤務体制がわかる書類（「従業者の勤務の体制及び勤務形態一覧表」（別紙７）又はこれに準じた勤務割表等）を添付してください。</t>
    <phoneticPr fontId="1"/>
  </si>
  <si>
    <t>　　　９ 「割引｣を｢あり｣と記載する場合は「指定居宅サービス事業所等による介護給付費の割引に係る割引率の設定について」（別紙５）を添付してください。</t>
    <rPh sb="33" eb="34">
      <t>ショ</t>
    </rPh>
    <phoneticPr fontId="1"/>
  </si>
  <si>
    <t>　　　10 「認知症専門ケア加算」については、「認知症専門ケア加算に係る届出書（訪問介護、（介護予防）訪問入浴介護、定期巡回・随時対応型訪問介護看護、夜間対応型訪問介護）」（別紙12）
　　　　　又は「認知症専門ケア加算に係る届出書（（介護予防）短期入所生活介護、（介護予防）短期入所療養介護、（介護予防）特定施設入居者生活介護、（介護予防）認知症対応型共同生活介護、
　　　　　地域密着型特定施設入居者生活介護、地域密着型介護老人福祉施設入所者生活介護、介護老人福祉施設、介護老人保健施設、介護医療院）」（別紙12－2）」を添付してください。</t>
    <rPh sb="7" eb="10">
      <t>ニンチショウ</t>
    </rPh>
    <rPh sb="10" eb="12">
      <t>センモン</t>
    </rPh>
    <rPh sb="14" eb="16">
      <t>カサン</t>
    </rPh>
    <rPh sb="24" eb="27">
      <t>ニンチショウ</t>
    </rPh>
    <rPh sb="27" eb="29">
      <t>センモン</t>
    </rPh>
    <rPh sb="31" eb="33">
      <t>カサン</t>
    </rPh>
    <phoneticPr fontId="1"/>
  </si>
  <si>
    <t>　　　　　また、「認知症チームケア推進加算」については、「認知症チームケア推進加算に係る届出書」（別紙40）を添付してください。</t>
    <phoneticPr fontId="1"/>
  </si>
  <si>
    <t>　　　11 「緊急時訪問看護加算」「緊急時対応加算」「特別管理体制」「ターミナルケア体制」については、「緊急時（介護予防）訪問看護加算・緊急時対応加算・特別管理体制・ターミナルケア体制に係る届出書」（別紙16）を添付してください。</t>
    <phoneticPr fontId="1"/>
  </si>
  <si>
    <t>　　　12 「看護体制強化加算」については、「看護体制強化加算に係る届出書」（別紙19）を添付してください。</t>
    <phoneticPr fontId="1"/>
  </si>
  <si>
    <t>　　　13「その他該当する体制等」欄で人員配置に係る加算（減算）の届出については、それぞれ加算（減算）の要件となる職員の配置状況や勤務体制がわかる書類を添付してください。</t>
    <phoneticPr fontId="1"/>
  </si>
  <si>
    <t>　　　　　　（例）－「機能訓練指導体制」…機能訓練指導員、「リハビリテーションの加算状況」…リハビリテーション従事者、</t>
    <phoneticPr fontId="1"/>
  </si>
  <si>
    <t>　　　　　　「医師の配置」…医師、「精神科医師定期的療養指導」…精神科医師、「夜間勤務条件基準」…夜勤を行う看護師（准看護師）と介護職員の配置状況　等</t>
  </si>
  <si>
    <t>　　　14 「時間延長サービス体制」については、実際に利用者に対して延長サービスを行うことが可能な場合に記載してください。</t>
    <phoneticPr fontId="1"/>
  </si>
  <si>
    <t>　　　15 「生活相談員配置等加算」については、「生活相談員配置等加算に係る届出書」（別紙21）を添付してください。</t>
    <phoneticPr fontId="1"/>
  </si>
  <si>
    <t>　　　16 　「入浴介助加算」については、「浴室の平面図等」及び入浴介助加算（Ⅰ）の要件である研修を実施または、実施することが分かる資料等を添付してください。</t>
    <phoneticPr fontId="1"/>
  </si>
  <si>
    <t>　　　17 「中重度者ケア体制加算」については、「中重度者ケア体制加算に係る届出書」（別紙22）及び「利用者の割合に関する計算書」（別紙22ー2）を添付してください。</t>
    <rPh sb="7" eb="11">
      <t>チュウジュウドシャ</t>
    </rPh>
    <rPh sb="13" eb="15">
      <t>タイセイ</t>
    </rPh>
    <rPh sb="15" eb="17">
      <t>カサン</t>
    </rPh>
    <rPh sb="25" eb="29">
      <t>チュウジュウドシャ</t>
    </rPh>
    <rPh sb="31" eb="33">
      <t>タイセイ</t>
    </rPh>
    <rPh sb="33" eb="35">
      <t>カサン</t>
    </rPh>
    <rPh sb="48" eb="49">
      <t>オヨ</t>
    </rPh>
    <rPh sb="66" eb="68">
      <t>ベッシ</t>
    </rPh>
    <phoneticPr fontId="1"/>
  </si>
  <si>
    <t>　　　18 「認知症加算」については、「認知症加算に係る届出書」（別紙23）及び「利用者の割合に関する計算書」（別紙23ー2）を添付してください。</t>
    <rPh sb="7" eb="10">
      <t>ニンチショウ</t>
    </rPh>
    <rPh sb="20" eb="23">
      <t>ニンチショウ</t>
    </rPh>
    <rPh sb="38" eb="39">
      <t>オヨ</t>
    </rPh>
    <rPh sb="56" eb="58">
      <t>ベッシ</t>
    </rPh>
    <phoneticPr fontId="1"/>
  </si>
  <si>
    <t>　　　19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6" eb="58">
      <t>タイセイ</t>
    </rPh>
    <rPh sb="59" eb="60">
      <t>カン</t>
    </rPh>
    <rPh sb="62" eb="64">
      <t>トドケデ</t>
    </rPh>
    <rPh sb="64" eb="65">
      <t>ショ</t>
    </rPh>
    <rPh sb="67" eb="69">
      <t>ベッシ</t>
    </rPh>
    <rPh sb="73" eb="75">
      <t>テンプ</t>
    </rPh>
    <phoneticPr fontId="1"/>
  </si>
  <si>
    <t>　　　20 「送迎体制」については、実際に利用者の送迎が可能な場合に記載してください。</t>
    <phoneticPr fontId="1"/>
  </si>
  <si>
    <t>　　　21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1"/>
  </si>
  <si>
    <t>　　　22 「看護体制加算（短期入所生活介護事業所）」については、「看護体制加算に係る届出書」（別紙25）を添付してください。</t>
    <rPh sb="7" eb="9">
      <t>カンゴ</t>
    </rPh>
    <rPh sb="9" eb="11">
      <t>タイセイ</t>
    </rPh>
    <rPh sb="11" eb="13">
      <t>カサン</t>
    </rPh>
    <rPh sb="14" eb="16">
      <t>タンキ</t>
    </rPh>
    <rPh sb="16" eb="18">
      <t>ニュウショ</t>
    </rPh>
    <rPh sb="18" eb="20">
      <t>セイカツ</t>
    </rPh>
    <rPh sb="20" eb="22">
      <t>カイゴ</t>
    </rPh>
    <rPh sb="22" eb="25">
      <t>ジギョウショ</t>
    </rPh>
    <rPh sb="34" eb="36">
      <t>カンゴ</t>
    </rPh>
    <rPh sb="36" eb="38">
      <t>タイセイ</t>
    </rPh>
    <rPh sb="38" eb="40">
      <t>カサン</t>
    </rPh>
    <rPh sb="41" eb="42">
      <t>カカ</t>
    </rPh>
    <rPh sb="43" eb="46">
      <t>トドケデショ</t>
    </rPh>
    <rPh sb="48" eb="50">
      <t>ベッシ</t>
    </rPh>
    <rPh sb="54" eb="56">
      <t>テンプ</t>
    </rPh>
    <phoneticPr fontId="1"/>
  </si>
  <si>
    <t>　　　23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1"/>
  </si>
  <si>
    <t>　　　　  「看取り介護加算」については、「看取り介護体制に係る届出書」（別紙34－2）を添付してください。</t>
    <phoneticPr fontId="1"/>
  </si>
  <si>
    <t>　　　　　また、「看取り連携体制加算」については、「看取り連携体制加算に係る届出書」（別紙13）を添付してください。</t>
    <phoneticPr fontId="1"/>
  </si>
  <si>
    <t>　　　24 「医療連携強化加算」については、「医療連携強化加算に係る届出書」（別紙26）を添付してください。</t>
    <rPh sb="7" eb="9">
      <t>イリョウ</t>
    </rPh>
    <rPh sb="9" eb="11">
      <t>レンケイ</t>
    </rPh>
    <rPh sb="11" eb="13">
      <t>キョウカ</t>
    </rPh>
    <rPh sb="23" eb="25">
      <t>イリョウ</t>
    </rPh>
    <rPh sb="25" eb="27">
      <t>レンケイ</t>
    </rPh>
    <rPh sb="27" eb="29">
      <t>キョウカ</t>
    </rPh>
    <rPh sb="29" eb="31">
      <t>カサン</t>
    </rPh>
    <phoneticPr fontId="1"/>
  </si>
  <si>
    <t>　　　25　訪問介護における「特定事業所加算」については、「加算（Ⅰ）～（Ⅳ）」は「特定事業所加算（Ⅰ）～（Ⅳ）に係る届出書（別紙9）」を、「加算（Ⅰ）、（Ⅲ）」の重度要介護者等対応要件の①を選択する場合は、
　　　　　「重度要介護者等対応要件の割合に関する計算書（特定事業所加算（Ⅰ）・（Ⅲ）」（別紙9ー3）を、「加算（Ⅴ）」は「特定事業所加算（Ⅴ）に係る届出書」（別紙9－2）を添付してください。</t>
    <rPh sb="6" eb="8">
      <t>ホウモン</t>
    </rPh>
    <rPh sb="8" eb="10">
      <t>カイゴ</t>
    </rPh>
    <rPh sb="15" eb="17">
      <t>トクテイ</t>
    </rPh>
    <rPh sb="17" eb="20">
      <t>ジギョウショ</t>
    </rPh>
    <rPh sb="20" eb="22">
      <t>カサン</t>
    </rPh>
    <phoneticPr fontId="1"/>
  </si>
  <si>
    <t>　　　26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1"/>
  </si>
  <si>
    <t>　　　27「特定診療費項目」「リハビリテーション提供体制」については、これらに相当する診療報酬の算定のために届け出た届出書の写しを添付してください。</t>
    <phoneticPr fontId="1"/>
  </si>
  <si>
    <t>　　　28 「職員の欠員による減算の状況」については、以下の要領で記載してください。</t>
    <phoneticPr fontId="1"/>
  </si>
  <si>
    <t>　　　　（１）看護職員、介護職員の欠員（看護師の配置割合が基準を満たしていない場合を含む。）…人員配置区分欄の最も配置基準の低い配置区分を選択し、「その他該当する体制等」欄の欠員該当職種を選択する。</t>
    <rPh sb="55" eb="56">
      <t>モット</t>
    </rPh>
    <rPh sb="57" eb="59">
      <t>ハイチ</t>
    </rPh>
    <rPh sb="59" eb="61">
      <t>キジュン</t>
    </rPh>
    <rPh sb="62" eb="63">
      <t>ヒク</t>
    </rPh>
    <phoneticPr fontId="1"/>
  </si>
  <si>
    <t>　　　　（２）　ア　医師（病院において従事する者を除く。）、理学療法士、作業療法士、言語聴覚士、看護・介護支援専門員（病院において従事するものを除く。）、介護従事者の欠員…「その他該当する体制等」欄の欠員該当職種のみ選択する。</t>
    <rPh sb="42" eb="44">
      <t>ゲンゴ</t>
    </rPh>
    <rPh sb="44" eb="47">
      <t>チョウカクシ</t>
    </rPh>
    <rPh sb="48" eb="50">
      <t>カンゴ</t>
    </rPh>
    <phoneticPr fontId="1"/>
  </si>
  <si>
    <t xml:space="preserve">              　　　　（人員配置区分欄の変更は行わない。）</t>
  </si>
  <si>
    <t>　　　　　　　　イ　医師の欠員（病院において従事する者に限る。）…指定基準の６０％を満たさない場合について記載し、人員配置区分欄の最も配置基準の低い配置区分を選択し、「その他該当する体制等」欄の医師を選択する。</t>
    <rPh sb="67" eb="69">
      <t>ハイチ</t>
    </rPh>
    <rPh sb="69" eb="71">
      <t>キジュン</t>
    </rPh>
    <rPh sb="72" eb="73">
      <t>ヒク</t>
    </rPh>
    <phoneticPr fontId="1"/>
  </si>
  <si>
    <t>　　　　　　　　　　ただし、事業所・施設が以下の地域に所在する場合は、「その他該当する体制等」欄のみ選択する。（人員配置区分欄の変更は行わない。）</t>
  </si>
  <si>
    <t>　　　　　　　　　　＜厚生労働大臣が定める地域＞</t>
    <rPh sb="13" eb="15">
      <t>ロウドウ</t>
    </rPh>
    <phoneticPr fontId="1"/>
  </si>
  <si>
    <t>　　　　　　　　　　　厚生労働大臣が定める地域は、人口５万人未満の市町村であって次に掲げる地域をその区域内に有する市町村の区域とする。</t>
    <rPh sb="13" eb="15">
      <t>ロウドウ</t>
    </rPh>
    <phoneticPr fontId="1"/>
  </si>
  <si>
    <t>　　　　　　　　　１　離島振興法（昭和２８年法律第７２号）第２条第１項の規定により指定された離島振興対策実施地域</t>
  </si>
  <si>
    <t>　　　　　　　　　２　辺地に係る公共的施設の総合整備のための財政上の特別措置等に関する法律（昭和３７年法律第８８号）第２条第１項に規定する辺地</t>
  </si>
  <si>
    <t>　　　　　　　　　３　山村振興法（昭和４０年法律第６４号）第７条第１項の規定により指定された振興山村</t>
  </si>
  <si>
    <t>　　　　　　　　　４　過疎地域の持続的発展の支援に関する特別措置法（令和３年法律第19号）第２条第１項に規定する過疎地域</t>
    <rPh sb="11" eb="13">
      <t>カソ</t>
    </rPh>
    <rPh sb="13" eb="15">
      <t>チイキ</t>
    </rPh>
    <rPh sb="16" eb="19">
      <t>ジゾクテキ</t>
    </rPh>
    <rPh sb="19" eb="21">
      <t>ハッテン</t>
    </rPh>
    <rPh sb="22" eb="24">
      <t>シエン</t>
    </rPh>
    <rPh sb="25" eb="26">
      <t>カン</t>
    </rPh>
    <rPh sb="28" eb="30">
      <t>トクベツ</t>
    </rPh>
    <rPh sb="30" eb="33">
      <t>ソチホウ</t>
    </rPh>
    <rPh sb="34" eb="36">
      <t>レイワ</t>
    </rPh>
    <rPh sb="37" eb="38">
      <t>ネン</t>
    </rPh>
    <rPh sb="38" eb="40">
      <t>ホウリツ</t>
    </rPh>
    <rPh sb="40" eb="41">
      <t>ダイ</t>
    </rPh>
    <rPh sb="43" eb="44">
      <t>ゴウ</t>
    </rPh>
    <rPh sb="45" eb="46">
      <t>ダイ</t>
    </rPh>
    <rPh sb="47" eb="48">
      <t>ジョウ</t>
    </rPh>
    <rPh sb="48" eb="49">
      <t>ダイ</t>
    </rPh>
    <rPh sb="50" eb="51">
      <t>コウ</t>
    </rPh>
    <rPh sb="52" eb="54">
      <t>キテイ</t>
    </rPh>
    <rPh sb="56" eb="58">
      <t>カソ</t>
    </rPh>
    <rPh sb="58" eb="60">
      <t>チイキ</t>
    </rPh>
    <phoneticPr fontId="1"/>
  </si>
  <si>
    <t>　　　　　　　　　なお、病院におけるサービスについて医師の欠員がある場合で、かつ、事業所・施設が上記地域に所在する場合であっても、（１）に掲げる職種に欠員がある場合は、人員配置区分欄の最も配置基準の低い人員配置区分を選択する。</t>
    <rPh sb="94" eb="96">
      <t>ハイチ</t>
    </rPh>
    <rPh sb="96" eb="98">
      <t>キジュン</t>
    </rPh>
    <rPh sb="99" eb="100">
      <t>ヒク</t>
    </rPh>
    <phoneticPr fontId="1"/>
  </si>
  <si>
    <t>　　　　　　　　（（１）が優先する。）</t>
  </si>
  <si>
    <t>　　　　　　　　ウ　介護支援専門員（病院において従事する者に限る。）の欠員…「その他該当する体制等」欄の介護支援専門員を選択する。</t>
  </si>
  <si>
    <t>　　　29　居宅介護支援のうち、「特定事業所加算」の加算Ⅰ、加算Ⅱ、加算Ⅲ、「特定事業所医療介護連携加算」及び「ターミナルケアマネジメント加算」については、「特定事業所加算(Ⅰ)～(Ⅲ)・特定事業所医療介護連携加算・ターミナルケア
　　　　マネジメント加算に係る届出書（居宅介護支援事業所）」（別紙36）を、「特定事業所加算（A）」については、「特定事業所加算(A)に係る届出書（居宅介護支援事業所）」（別紙36－2）を添付してください。
　　　　</t>
    <rPh sb="6" eb="8">
      <t>キョタク</t>
    </rPh>
    <rPh sb="8" eb="10">
      <t>カイゴ</t>
    </rPh>
    <rPh sb="10" eb="12">
      <t>シエン</t>
    </rPh>
    <rPh sb="17" eb="19">
      <t>トクテイ</t>
    </rPh>
    <rPh sb="19" eb="22">
      <t>ジギョウショ</t>
    </rPh>
    <rPh sb="22" eb="24">
      <t>カサン</t>
    </rPh>
    <rPh sb="26" eb="28">
      <t>カサン</t>
    </rPh>
    <rPh sb="30" eb="32">
      <t>カサン</t>
    </rPh>
    <rPh sb="34" eb="36">
      <t>カサン</t>
    </rPh>
    <rPh sb="39" eb="41">
      <t>トクテイ</t>
    </rPh>
    <rPh sb="41" eb="44">
      <t>ジギョウショ</t>
    </rPh>
    <rPh sb="44" eb="46">
      <t>イリョウ</t>
    </rPh>
    <rPh sb="53" eb="54">
      <t>オヨ</t>
    </rPh>
    <rPh sb="69" eb="71">
      <t>カサン</t>
    </rPh>
    <rPh sb="79" eb="81">
      <t>トクテイ</t>
    </rPh>
    <rPh sb="81" eb="84">
      <t>ジギョウショ</t>
    </rPh>
    <rPh sb="84" eb="86">
      <t>カサン</t>
    </rPh>
    <rPh sb="94" eb="96">
      <t>トクテイ</t>
    </rPh>
    <rPh sb="96" eb="99">
      <t>ジギョウショ</t>
    </rPh>
    <rPh sb="99" eb="101">
      <t>イリョウ</t>
    </rPh>
    <rPh sb="101" eb="103">
      <t>カイゴ</t>
    </rPh>
    <rPh sb="103" eb="107">
      <t>レンケイカサン</t>
    </rPh>
    <rPh sb="126" eb="128">
      <t>カサン</t>
    </rPh>
    <rPh sb="129" eb="130">
      <t>カカ</t>
    </rPh>
    <rPh sb="135" eb="137">
      <t>キョタク</t>
    </rPh>
    <rPh sb="137" eb="139">
      <t>カイゴ</t>
    </rPh>
    <rPh sb="139" eb="141">
      <t>シエン</t>
    </rPh>
    <rPh sb="141" eb="144">
      <t>ジギョウショ</t>
    </rPh>
    <rPh sb="147" eb="149">
      <t>ベッシ</t>
    </rPh>
    <phoneticPr fontId="1"/>
  </si>
  <si>
    <t>　　　30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1"/>
  </si>
  <si>
    <t>　　　31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1"/>
  </si>
  <si>
    <t>　　　32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1"/>
  </si>
  <si>
    <t>　　　33 「テクノロジーの導入」については、「テクノロジーの導入による日常生活継続支援加算に関する届出書」（別紙37ー2）、「テクノロジーの導入による入居継続支援加算に関する届出書」（別紙32ー2）、「テクノロジーの導入による夜勤職員
　　　　配置加算に係る届出書」（別紙27）のいずれかを添付してください。</t>
    <rPh sb="14" eb="16">
      <t>ドウニュウ</t>
    </rPh>
    <rPh sb="93" eb="95">
      <t>ベッシ</t>
    </rPh>
    <phoneticPr fontId="1"/>
  </si>
  <si>
    <t>　　　34 「移行支援加算」については、「訪問リハビリテーション事業所における移行支援加算に係る届出」（別紙20）又は「通所リハビリテーション事業所における移行支援加算に係る届出書」（別紙24）を添付してください。</t>
    <rPh sb="7" eb="9">
      <t>イコウ</t>
    </rPh>
    <rPh sb="9" eb="13">
      <t>シエンカサン</t>
    </rPh>
    <rPh sb="57" eb="58">
      <t>マタ</t>
    </rPh>
    <rPh sb="60" eb="62">
      <t>ツウショ</t>
    </rPh>
    <rPh sb="89" eb="90">
      <t>ショ</t>
    </rPh>
    <phoneticPr fontId="1"/>
  </si>
  <si>
    <t>　　　35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1"/>
  </si>
  <si>
    <t>　　　36 「重度認知症疾患療養体制加算」に係る届出については、「重度認知症疾患療養体制加算に係る届出」（別紙31）を添付してください。</t>
    <rPh sb="7" eb="9">
      <t>ジュウド</t>
    </rPh>
    <rPh sb="9" eb="12">
      <t>ニンチショウ</t>
    </rPh>
    <rPh sb="12" eb="14">
      <t>シッカン</t>
    </rPh>
    <rPh sb="14" eb="16">
      <t>リョウヨウ</t>
    </rPh>
    <rPh sb="16" eb="18">
      <t>タイセイ</t>
    </rPh>
    <rPh sb="18" eb="20">
      <t>カサン</t>
    </rPh>
    <rPh sb="33" eb="35">
      <t>ジュウド</t>
    </rPh>
    <rPh sb="35" eb="38">
      <t>ニンチショウ</t>
    </rPh>
    <rPh sb="38" eb="40">
      <t>シッカン</t>
    </rPh>
    <rPh sb="40" eb="42">
      <t>リョウヨウ</t>
    </rPh>
    <rPh sb="42" eb="44">
      <t>タイセイ</t>
    </rPh>
    <rPh sb="44" eb="46">
      <t>カサン</t>
    </rPh>
    <phoneticPr fontId="1"/>
  </si>
  <si>
    <t>　　　37「高齢者施設等感染対策向上加算Ⅰ」 「高齢者施設等感染対策向上加算Ⅱ」については、「高齢者施設等感染対策向上加算に係る届出書」（別紙35）を添付してください。</t>
    <phoneticPr fontId="1"/>
  </si>
  <si>
    <t>　　　38「専門管理加算」については、「専門管理加算に係る届出書」（様式17）を添付してください。</t>
    <phoneticPr fontId="1"/>
  </si>
  <si>
    <t>　　　39「遠隔死亡診断補助加算」については、「遠隔死亡診断補助加算に係る届出書」（別紙18）を添付してください。</t>
    <phoneticPr fontId="1"/>
  </si>
  <si>
    <t>　　　40「生産性向上推進体制加算」については、「生産性向上推進体制加算に係る届出書」（別紙28）を添付してください。</t>
    <phoneticPr fontId="1"/>
  </si>
  <si>
    <t>　　　41「同一建物減算（同一敷地内建物等に居住する者への提供90％以上）」については、判定結果がわかる書類（「訪問介護、訪問型サービスにおける同一建物減算に係る計算書」（別紙10）又はこれに準じた計算書等）を添付してください。　</t>
    <rPh sb="61" eb="64">
      <t>ホウモンガタ</t>
    </rPh>
    <phoneticPr fontId="1"/>
  </si>
  <si>
    <t>　　　42「ケアプランデータ連携システムの活用及び事務職員の配置の体制」については、要件を満たし、かつ居宅介護支援費（Ⅱ）を算定する場合は「２　あり」を選択してください。</t>
    <phoneticPr fontId="1"/>
  </si>
  <si>
    <t>　　　43「口腔連携強化加算」については、「口腔連携強化加算に関する届出書」（別紙11）を添付してください。</t>
    <phoneticPr fontId="1"/>
  </si>
  <si>
    <t>注　１　介護老人福祉施設に係る届出をした場合で、短期入所生活介護の空床型を実施する場合は、短期入所生活介護の空床型における届出事項で介護老人福祉施設の届出と重複するものの届出は不要です。</t>
    <phoneticPr fontId="1"/>
  </si>
  <si>
    <t>　　２　介護老人保健施設に係る届出をした場合には、短期入所療養介護における届出事項で介護老人保健施設の届出と重複するものの届出は不要です。</t>
  </si>
  <si>
    <t>　　３　介護医療院に係る届出をした場合には、短期入所療養介護における届出事項で介護医療院の届出と重複するものの届出は不要です。</t>
    <rPh sb="4" eb="6">
      <t>カイゴ</t>
    </rPh>
    <rPh sb="6" eb="8">
      <t>イリョウ</t>
    </rPh>
    <rPh sb="8" eb="9">
      <t>イン</t>
    </rPh>
    <rPh sb="39" eb="41">
      <t>カイゴ</t>
    </rPh>
    <rPh sb="41" eb="43">
      <t>イリョウ</t>
    </rPh>
    <rPh sb="43" eb="44">
      <t>イン</t>
    </rPh>
    <phoneticPr fontId="1"/>
  </si>
  <si>
    <t>　　４　短期入所療養介護にあっては、同一の施設区分で事業の実施が複数の病棟にわたる場合は、病棟ごとに届け出てください。</t>
    <phoneticPr fontId="1"/>
  </si>
  <si>
    <t>備考　（別紙１）介護サービス・施設サービス・居宅介護支援　サテライト事業所</t>
    <rPh sb="0" eb="2">
      <t>ビコウ</t>
    </rPh>
    <rPh sb="8" eb="10">
      <t>カイゴ</t>
    </rPh>
    <rPh sb="15" eb="17">
      <t>シセツ</t>
    </rPh>
    <rPh sb="22" eb="24">
      <t>キョタク</t>
    </rPh>
    <rPh sb="24" eb="26">
      <t>カイゴ</t>
    </rPh>
    <rPh sb="26" eb="28">
      <t>シエン</t>
    </rPh>
    <rPh sb="34" eb="37">
      <t>ジギョウショ</t>
    </rPh>
    <phoneticPr fontId="1"/>
  </si>
  <si>
    <t>備考　１　この表は、事業所所在地以外の場所で一部事業を実施する出張所等がある場合について記載することとし、複数出張所等を有する場合は出張所ごとに提出してください。</t>
  </si>
  <si>
    <t>介護予防訪問入浴介護</t>
    <rPh sb="0" eb="2">
      <t>カイゴ</t>
    </rPh>
    <rPh sb="2" eb="4">
      <t>ヨボウ</t>
    </rPh>
    <phoneticPr fontId="1"/>
  </si>
  <si>
    <t>介護予防短期入所生活介護</t>
    <rPh sb="0" eb="2">
      <t>カイゴ</t>
    </rPh>
    <rPh sb="2" eb="4">
      <t>ヨボウ</t>
    </rPh>
    <phoneticPr fontId="1"/>
  </si>
  <si>
    <t>介護予防支援</t>
    <rPh sb="0" eb="2">
      <t>カイゴ</t>
    </rPh>
    <rPh sb="2" eb="4">
      <t>ヨボウ</t>
    </rPh>
    <rPh sb="4" eb="6">
      <t>シエン</t>
    </rPh>
    <phoneticPr fontId="1"/>
  </si>
  <si>
    <t>受付番号</t>
    <phoneticPr fontId="1"/>
  </si>
  <si>
    <t>年</t>
    <rPh sb="0" eb="1">
      <t>ネン</t>
    </rPh>
    <phoneticPr fontId="1"/>
  </si>
  <si>
    <t>届　出　者</t>
    <phoneticPr fontId="1"/>
  </si>
  <si>
    <t>フリガナ</t>
  </si>
  <si>
    <t>名　　称</t>
    <phoneticPr fontId="1"/>
  </si>
  <si>
    <t>　(ビルの名称等)</t>
    <phoneticPr fontId="1"/>
  </si>
  <si>
    <t>連 絡 先</t>
    <phoneticPr fontId="1"/>
  </si>
  <si>
    <t>電話番号</t>
  </si>
  <si>
    <t>FAX番号</t>
  </si>
  <si>
    <t>法人所轄庁</t>
  </si>
  <si>
    <t>職名</t>
  </si>
  <si>
    <t>氏名</t>
  </si>
  <si>
    <t>代表者の住所</t>
  </si>
  <si>
    <t>管理者の氏名</t>
  </si>
  <si>
    <t>管理者の住所</t>
  </si>
  <si>
    <t>同一所在地において行う　　　　　　　　　　　　　　　事業等の種類</t>
    <phoneticPr fontId="1"/>
  </si>
  <si>
    <t>実施事業</t>
  </si>
  <si>
    <t>異動等の区分</t>
  </si>
  <si>
    <t>異動（予定）</t>
    <phoneticPr fontId="1"/>
  </si>
  <si>
    <t>異動項目</t>
    <phoneticPr fontId="1"/>
  </si>
  <si>
    <t>年月日</t>
    <rPh sb="0" eb="3">
      <t>ネンガッピ</t>
    </rPh>
    <phoneticPr fontId="1"/>
  </si>
  <si>
    <t>(※変更の場合)</t>
    <rPh sb="2" eb="4">
      <t>ヘンコウ</t>
    </rPh>
    <rPh sb="5" eb="7">
      <t>バアイ</t>
    </rPh>
    <phoneticPr fontId="1"/>
  </si>
  <si>
    <t>訪問入浴介護</t>
  </si>
  <si>
    <t>短期入所生活介護</t>
  </si>
  <si>
    <t>介護予防福祉用具貸与</t>
    <rPh sb="0" eb="2">
      <t>カイゴ</t>
    </rPh>
    <rPh sb="2" eb="4">
      <t>ヨボウ</t>
    </rPh>
    <phoneticPr fontId="1"/>
  </si>
  <si>
    <t>介護保険事業所番号</t>
  </si>
  <si>
    <t>医療機関コード等</t>
    <rPh sb="0" eb="2">
      <t>イリョウ</t>
    </rPh>
    <rPh sb="2" eb="4">
      <t>キカン</t>
    </rPh>
    <rPh sb="7" eb="8">
      <t>トウ</t>
    </rPh>
    <phoneticPr fontId="1"/>
  </si>
  <si>
    <t>特記事項</t>
  </si>
  <si>
    <t>変　更　前</t>
    <phoneticPr fontId="1"/>
  </si>
  <si>
    <t>変　更　後</t>
    <rPh sb="4" eb="5">
      <t>ゴ</t>
    </rPh>
    <phoneticPr fontId="1"/>
  </si>
  <si>
    <t>関係書類</t>
  </si>
  <si>
    <t>別添のとおり</t>
  </si>
  <si>
    <t>　　3　「法人所轄庁」欄は、申請者が認可法人である場合に、その主務官庁の名称を記載してください。</t>
    <phoneticPr fontId="1"/>
  </si>
  <si>
    <t>　　4　「実施事業」欄は、該当する欄に「〇」を記入してください。</t>
    <phoneticPr fontId="1"/>
  </si>
  <si>
    <t>　　　適宜欄を補正して、全ての出張所等の状況について記載してください。</t>
    <phoneticPr fontId="1"/>
  </si>
  <si>
    <t>介護給付費算定に係る体制等に関する進達書＜基準該当事業者用＞</t>
    <rPh sb="17" eb="19">
      <t>シンタツ</t>
    </rPh>
    <rPh sb="21" eb="23">
      <t>キジュン</t>
    </rPh>
    <rPh sb="23" eb="25">
      <t>ガイトウ</t>
    </rPh>
    <rPh sb="25" eb="28">
      <t>ジギョウシャ</t>
    </rPh>
    <phoneticPr fontId="1"/>
  </si>
  <si>
    <t>市町村長名</t>
    <rPh sb="0" eb="3">
      <t>シチョウソン</t>
    </rPh>
    <rPh sb="3" eb="4">
      <t>チョウ</t>
    </rPh>
    <rPh sb="4" eb="5">
      <t>メイ</t>
    </rPh>
    <phoneticPr fontId="1"/>
  </si>
  <si>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1"/>
  </si>
  <si>
    <t>法人である場合その種別</t>
    <rPh sb="5" eb="7">
      <t>バアイ</t>
    </rPh>
    <phoneticPr fontId="1"/>
  </si>
  <si>
    <t>代表者の職・氏名</t>
  </si>
  <si>
    <t>事業所の状況</t>
    <phoneticPr fontId="1"/>
  </si>
  <si>
    <t>主たる事業所の所在地</t>
    <rPh sb="3" eb="6">
      <t>ジギョウショ</t>
    </rPh>
    <phoneticPr fontId="1"/>
  </si>
  <si>
    <t>主たる事業所の所在地以外の場所で一部実施する場合の出張所等の所在地</t>
  </si>
  <si>
    <t>届出を行う事業所の状況</t>
    <rPh sb="9" eb="11">
      <t>ジョウキョウ</t>
    </rPh>
    <phoneticPr fontId="1"/>
  </si>
  <si>
    <t>登録年</t>
    <rPh sb="0" eb="2">
      <t>トウロク</t>
    </rPh>
    <rPh sb="2" eb="3">
      <t>ネン</t>
    </rPh>
    <phoneticPr fontId="1"/>
  </si>
  <si>
    <t>市町村が定める率</t>
    <rPh sb="0" eb="3">
      <t>シチョウソン</t>
    </rPh>
    <rPh sb="4" eb="5">
      <t>サダ</t>
    </rPh>
    <rPh sb="7" eb="8">
      <t>リツ</t>
    </rPh>
    <phoneticPr fontId="1"/>
  </si>
  <si>
    <t>月日</t>
    <rPh sb="0" eb="2">
      <t>ガッピ</t>
    </rPh>
    <phoneticPr fontId="1"/>
  </si>
  <si>
    <t>(市町村記載)</t>
    <rPh sb="1" eb="4">
      <t>シチョウソン</t>
    </rPh>
    <rPh sb="4" eb="6">
      <t>キサイ</t>
    </rPh>
    <phoneticPr fontId="1"/>
  </si>
  <si>
    <t>居宅介護支援</t>
    <rPh sb="0" eb="2">
      <t>キョタク</t>
    </rPh>
    <rPh sb="2" eb="4">
      <t>カイゴ</t>
    </rPh>
    <rPh sb="4" eb="6">
      <t>シエン</t>
    </rPh>
    <phoneticPr fontId="1"/>
  </si>
  <si>
    <t>基準該当事業所番号</t>
    <rPh sb="0" eb="2">
      <t>キジュン</t>
    </rPh>
    <rPh sb="2" eb="4">
      <t>ガイトウ</t>
    </rPh>
    <rPh sb="4" eb="7">
      <t>ジギョウショ</t>
    </rPh>
    <rPh sb="7" eb="9">
      <t>バンゴウ</t>
    </rPh>
    <phoneticPr fontId="1"/>
  </si>
  <si>
    <t>登録を受けている市町村</t>
    <rPh sb="0" eb="2">
      <t>トウロク</t>
    </rPh>
    <rPh sb="3" eb="4">
      <t>ウ</t>
    </rPh>
    <rPh sb="8" eb="11">
      <t>シチョウソン</t>
    </rPh>
    <phoneticPr fontId="1"/>
  </si>
  <si>
    <t>（指定を受けている場合）</t>
    <rPh sb="1" eb="3">
      <t>シテイ</t>
    </rPh>
    <rPh sb="4" eb="5">
      <t>ウ</t>
    </rPh>
    <rPh sb="9" eb="11">
      <t>バアイ</t>
    </rPh>
    <phoneticPr fontId="1"/>
  </si>
  <si>
    <t>既に指定等を受けている事業</t>
    <rPh sb="0" eb="1">
      <t>スデ</t>
    </rPh>
    <rPh sb="2" eb="4">
      <t>シテイ</t>
    </rPh>
    <rPh sb="4" eb="5">
      <t>トウ</t>
    </rPh>
    <rPh sb="6" eb="7">
      <t>ウ</t>
    </rPh>
    <rPh sb="11" eb="13">
      <t>ジギョウ</t>
    </rPh>
    <phoneticPr fontId="1"/>
  </si>
  <si>
    <t>備考1　「受付番号」欄には記載しないでください。</t>
    <rPh sb="7" eb="9">
      <t>バンゴウ</t>
    </rPh>
    <phoneticPr fontId="1"/>
  </si>
  <si>
    <t>　　2　「法人である場合その種別」欄は、申請者が法人である場合に、「社会福祉法人」「医療法人」「社団法人」</t>
    <rPh sb="10" eb="12">
      <t>バアイ</t>
    </rPh>
    <phoneticPr fontId="1"/>
  </si>
  <si>
    <t>　　　「財団法人」「株式会社」「有限会社」等の別を記入してください。</t>
    <rPh sb="7" eb="8">
      <t>ジン</t>
    </rPh>
    <rPh sb="10" eb="12">
      <t>カブシキ</t>
    </rPh>
    <rPh sb="12" eb="14">
      <t>カイシャ</t>
    </rPh>
    <phoneticPr fontId="1"/>
  </si>
  <si>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1"/>
  </si>
  <si>
    <t>　　8　「特記事項」欄には、異動の状況について具体的に記載してください。</t>
    <phoneticPr fontId="1"/>
  </si>
  <si>
    <t>　　9　「主たる事業所の所在地以外の場所で一部実施する場合の出張所等の所在地」について、複数の出張所等を有する場合は、</t>
    <phoneticPr fontId="1"/>
  </si>
  <si>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</si>
  <si>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</si>
  <si>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</si>
  <si>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</si>
  <si>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</si>
  <si>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</si>
  <si>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</si>
  <si>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</si>
  <si>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日</t>
    <rPh sb="0" eb="1">
      <t>ヒ</t>
    </rPh>
    <phoneticPr fontId="1"/>
  </si>
  <si>
    <t>％</t>
    <phoneticPr fontId="1"/>
  </si>
  <si>
    <t>月</t>
    <rPh sb="0" eb="1">
      <t>ツキ</t>
    </rPh>
    <phoneticPr fontId="1"/>
  </si>
  <si>
    <t>主たる事務所の所在地</t>
  </si>
  <si>
    <t>（別紙●）</t>
    <rPh sb="1" eb="3">
      <t>ベッシ</t>
    </rPh>
    <phoneticPr fontId="1"/>
  </si>
  <si>
    <t>平成</t>
    <rPh sb="0" eb="2">
      <t>ヘイセイ</t>
    </rPh>
    <phoneticPr fontId="1"/>
  </si>
  <si>
    <t>　　知事　　殿</t>
    <phoneticPr fontId="1"/>
  </si>
  <si>
    <t>　(郵便番号　　―　　　)</t>
    <phoneticPr fontId="1"/>
  </si>
  <si>
    <t>　　　　　県　　　　郡市</t>
    <phoneticPr fontId="1"/>
  </si>
  <si>
    <t xml:space="preserve"> 1新規　2変更　3終了</t>
    <phoneticPr fontId="1"/>
  </si>
  <si>
    <t>介護予防訪問介護</t>
    <rPh sb="0" eb="2">
      <t>カイゴ</t>
    </rPh>
    <rPh sb="2" eb="4">
      <t>ヨボウ</t>
    </rPh>
    <phoneticPr fontId="1"/>
  </si>
  <si>
    <t>介護予防通所介護</t>
    <rPh sb="0" eb="2">
      <t>カイゴ</t>
    </rPh>
    <rPh sb="2" eb="4">
      <t>ヨボウ</t>
    </rPh>
    <phoneticPr fontId="1"/>
  </si>
  <si>
    <t>　　5　「異動等の区分」欄には、今回届出を行う事業所について該当する数字に「〇」を記入してください。</t>
    <phoneticPr fontId="1"/>
  </si>
  <si>
    <t>　　6　「異動項目」欄には、(別紙1，1－2)「介護給付費算定に係る体制等状況一覧表」に掲げる項目を記載してください。</t>
    <phoneticPr fontId="1"/>
  </si>
  <si>
    <t>　</t>
    <phoneticPr fontId="1"/>
  </si>
  <si>
    <t>介 護 給 付 費  算 定 に 係 る 体 制 等 状 況 一 覧 表</t>
    <phoneticPr fontId="1"/>
  </si>
  <si>
    <t>届出するサービスの番号をクリックすることで、そのサービスの体制等状況一覧表に移動します。</t>
    <rPh sb="0" eb="2">
      <t>トドケデ</t>
    </rPh>
    <rPh sb="9" eb="11">
      <t>バンゴウ</t>
    </rPh>
    <rPh sb="29" eb="31">
      <t>タイセイ</t>
    </rPh>
    <rPh sb="31" eb="32">
      <t>トウ</t>
    </rPh>
    <rPh sb="32" eb="34">
      <t>ジョウキョウ</t>
    </rPh>
    <rPh sb="34" eb="37">
      <t>イチランヒョウ</t>
    </rPh>
    <rPh sb="38" eb="40">
      <t>イドウ</t>
    </rPh>
    <phoneticPr fontId="1"/>
  </si>
  <si>
    <t>居宅サービス</t>
    <rPh sb="0" eb="2">
      <t>キョタク</t>
    </rPh>
    <phoneticPr fontId="1"/>
  </si>
  <si>
    <t>施設サービス</t>
    <rPh sb="0" eb="2">
      <t>シセツ</t>
    </rPh>
    <phoneticPr fontId="1"/>
  </si>
  <si>
    <t>訪問介護</t>
    <rPh sb="0" eb="2">
      <t>ホウモン</t>
    </rPh>
    <rPh sb="2" eb="4">
      <t>カイゴ</t>
    </rPh>
    <phoneticPr fontId="1"/>
  </si>
  <si>
    <t>介護老人福祉施設</t>
    <rPh sb="0" eb="2">
      <t>カイゴ</t>
    </rPh>
    <rPh sb="2" eb="4">
      <t>ロウジン</t>
    </rPh>
    <rPh sb="4" eb="6">
      <t>フクシ</t>
    </rPh>
    <rPh sb="6" eb="8">
      <t>シセツ</t>
    </rPh>
    <phoneticPr fontId="1"/>
  </si>
  <si>
    <t>訪問入浴介護</t>
    <rPh sb="0" eb="2">
      <t>ホウモン</t>
    </rPh>
    <rPh sb="2" eb="4">
      <t>ニュウヨク</t>
    </rPh>
    <rPh sb="4" eb="6">
      <t>カイゴ</t>
    </rPh>
    <phoneticPr fontId="1"/>
  </si>
  <si>
    <t>介護老人保健施設</t>
    <rPh sb="0" eb="2">
      <t>カイゴ</t>
    </rPh>
    <rPh sb="2" eb="4">
      <t>ロウジン</t>
    </rPh>
    <rPh sb="4" eb="6">
      <t>ホケン</t>
    </rPh>
    <rPh sb="6" eb="8">
      <t>シセツ</t>
    </rPh>
    <phoneticPr fontId="1"/>
  </si>
  <si>
    <t>訪問看護</t>
    <rPh sb="0" eb="2">
      <t>ホウモン</t>
    </rPh>
    <rPh sb="2" eb="4">
      <t>カンゴ</t>
    </rPh>
    <phoneticPr fontId="1"/>
  </si>
  <si>
    <t>介護医療院</t>
    <rPh sb="0" eb="5">
      <t>カイゴイリョウイン</t>
    </rPh>
    <phoneticPr fontId="1"/>
  </si>
  <si>
    <t>訪問リハビリテーション</t>
    <rPh sb="0" eb="2">
      <t>ホウモン</t>
    </rPh>
    <phoneticPr fontId="1"/>
  </si>
  <si>
    <t>通所介護</t>
    <rPh sb="0" eb="2">
      <t>ツウショ</t>
    </rPh>
    <rPh sb="2" eb="4">
      <t>カイゴ</t>
    </rPh>
    <phoneticPr fontId="1"/>
  </si>
  <si>
    <t>通所リハビリテーション</t>
    <rPh sb="0" eb="2">
      <t>ツウショ</t>
    </rPh>
    <phoneticPr fontId="1"/>
  </si>
  <si>
    <t>福祉用具貸与</t>
    <rPh sb="0" eb="6">
      <t>フクシヨウグタイヨ</t>
    </rPh>
    <phoneticPr fontId="1"/>
  </si>
  <si>
    <t>短期入所生活介護</t>
    <rPh sb="0" eb="2">
      <t>タンキ</t>
    </rPh>
    <rPh sb="2" eb="4">
      <t>ニュウショ</t>
    </rPh>
    <rPh sb="4" eb="6">
      <t>セイカツ</t>
    </rPh>
    <rPh sb="6" eb="8">
      <t>カイゴ</t>
    </rPh>
    <phoneticPr fontId="1"/>
  </si>
  <si>
    <t>短期入所療養介護（介護老人保健施設）</t>
    <rPh sb="0" eb="2">
      <t>タンキ</t>
    </rPh>
    <rPh sb="2" eb="4">
      <t>ニュウショ</t>
    </rPh>
    <rPh sb="4" eb="6">
      <t>リョウヨウ</t>
    </rPh>
    <rPh sb="6" eb="8">
      <t>カイゴ</t>
    </rPh>
    <rPh sb="9" eb="11">
      <t>カイゴ</t>
    </rPh>
    <rPh sb="11" eb="13">
      <t>ロウジン</t>
    </rPh>
    <rPh sb="13" eb="15">
      <t>ホケン</t>
    </rPh>
    <rPh sb="15" eb="17">
      <t>シセツ</t>
    </rPh>
    <phoneticPr fontId="1"/>
  </si>
  <si>
    <t>短期入所療養介護（介護療養型医療施設・診療所）</t>
    <rPh sb="0" eb="2">
      <t>タンキ</t>
    </rPh>
    <rPh sb="2" eb="4">
      <t>ニュウショ</t>
    </rPh>
    <rPh sb="4" eb="6">
      <t>リョウヨウ</t>
    </rPh>
    <rPh sb="6" eb="8">
      <t>カイゴ</t>
    </rPh>
    <rPh sb="9" eb="11">
      <t>カイゴ</t>
    </rPh>
    <rPh sb="11" eb="14">
      <t>リョウヨウガタ</t>
    </rPh>
    <rPh sb="14" eb="16">
      <t>イリョウ</t>
    </rPh>
    <rPh sb="16" eb="18">
      <t>シセツ</t>
    </rPh>
    <rPh sb="19" eb="22">
      <t>シンリョウジョ</t>
    </rPh>
    <phoneticPr fontId="1"/>
  </si>
  <si>
    <t>短期入所療養介護（介護医療院）</t>
    <rPh sb="0" eb="2">
      <t>タンキ</t>
    </rPh>
    <rPh sb="2" eb="4">
      <t>ニュウショ</t>
    </rPh>
    <rPh sb="4" eb="6">
      <t>リョウヨウ</t>
    </rPh>
    <rPh sb="6" eb="8">
      <t>カイゴ</t>
    </rPh>
    <rPh sb="9" eb="14">
      <t>カイゴイリョウイン</t>
    </rPh>
    <phoneticPr fontId="1"/>
  </si>
  <si>
    <t>特定施設入居者生活介護・特定施設入居者生活介護（短期利用型）</t>
    <rPh sb="0" eb="11">
      <t>トクテイシセツニュウキョシャセイカツカイゴ</t>
    </rPh>
    <rPh sb="24" eb="26">
      <t>タンキ</t>
    </rPh>
    <rPh sb="26" eb="29">
      <t>リヨウガタ</t>
    </rPh>
    <phoneticPr fontId="1"/>
  </si>
  <si>
    <t>居宅療養管理指導</t>
    <rPh sb="0" eb="2">
      <t>キョタク</t>
    </rPh>
    <rPh sb="2" eb="8">
      <t>リョウヨウカンリシドウ</t>
    </rPh>
    <phoneticPr fontId="1"/>
  </si>
  <si>
    <t>■</t>
  </si>
  <si>
    <t>■</t>
    <phoneticPr fontId="1"/>
  </si>
  <si>
    <t>特定施設入居者生活介護</t>
  </si>
  <si>
    <t>(短期利用型)</t>
  </si>
  <si>
    <t>身体拘束廃止取組の有無</t>
    <phoneticPr fontId="1"/>
  </si>
  <si>
    <t>令和7年4月1日改定分</t>
    <rPh sb="0" eb="2">
      <t>レイワ</t>
    </rPh>
    <rPh sb="3" eb="4">
      <t>ネン</t>
    </rPh>
    <rPh sb="5" eb="6">
      <t>ガツ</t>
    </rPh>
    <rPh sb="7" eb="8">
      <t>ニチ</t>
    </rPh>
    <rPh sb="8" eb="10">
      <t>カイテイ</t>
    </rPh>
    <rPh sb="10" eb="11">
      <t>ブン</t>
    </rPh>
    <phoneticPr fontId="1"/>
  </si>
  <si>
    <t>備考　１　この表は、事業所所在地以外の場所で一部事業を実施する出張所等がある場合について記載することとし、複数出張所等を有する場合は出張所ごとに提出してください。</t>
    <phoneticPr fontId="34"/>
  </si>
  <si>
    <t>（別紙１－１）</t>
    <rPh sb="1" eb="3">
      <t>ベッシ</t>
    </rPh>
    <phoneticPr fontId="1"/>
  </si>
  <si>
    <t>（別紙１ー１）</t>
    <rPh sb="1" eb="3">
      <t>ベッシ</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</si>
</sst>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5" x14ac:knownFonts="1">
    <font>
      <sz val="11"/>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0"/>
      <name val="HGSｺﾞｼｯｸM"/>
      <family val="3"/>
      <charset val="128"/>
    </font>
    <font>
      <sz val="10.5"/>
      <name val="ＭＳ 明朝"/>
      <family val="1"/>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sz val="12"/>
      <name val="HGSｺﾞｼｯｸM"/>
      <family val="3"/>
      <charset val="128"/>
    </font>
    <font>
      <u/>
      <sz val="11"/>
      <color theme="10"/>
      <name val="ＭＳ Ｐゴシック"/>
      <family val="3"/>
      <charset val="128"/>
    </font>
    <font>
      <u/>
      <sz val="11"/>
      <color theme="10"/>
      <name val="HGSｺﾞｼｯｸM"/>
      <family val="3"/>
      <charset val="128"/>
    </font>
    <font>
      <sz val="11"/>
      <color rgb="FFFF0000"/>
      <name val="HGSｺﾞｼｯｸM"/>
      <family val="3"/>
      <charset val="128"/>
    </font>
    <font>
      <sz val="11"/>
      <name val="HGSｺﾞｼｯｸM"/>
      <family val="3"/>
    </font>
    <font>
      <sz val="6"/>
      <name val="ＭＳ Ｐゴシック"/>
      <family val="3"/>
    </font>
  </fonts>
  <fills count="36">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theme="7" tint="0.59999389629810485"/>
        <bgColor indexed="64"/>
      </patternFill>
    </fill>
  </fills>
  <borders count="74">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bottom style="dashed">
        <color indexed="64"/>
      </bottom>
      <diagonal/>
    </border>
    <border>
      <left style="thin">
        <color indexed="64"/>
      </left>
      <right style="thin">
        <color indexed="64"/>
      </right>
      <top style="dashed">
        <color indexed="64"/>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right style="thin">
        <color indexed="64"/>
      </right>
      <top/>
      <bottom style="dashed">
        <color indexed="64"/>
      </bottom>
      <diagonal/>
    </border>
    <border>
      <left style="thin">
        <color indexed="64"/>
      </left>
      <right style="thin">
        <color indexed="64"/>
      </right>
      <top/>
      <bottom style="dashed">
        <color indexed="64"/>
      </bottom>
      <diagonal/>
    </border>
    <border>
      <left/>
      <right style="dashed">
        <color indexed="64"/>
      </right>
      <top style="thin">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style="thin">
        <color indexed="64"/>
      </left>
      <right style="thin">
        <color indexed="64"/>
      </right>
      <top style="dashed">
        <color indexed="64"/>
      </top>
      <bottom style="thin">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dashed">
        <color indexed="64"/>
      </right>
      <top style="dashed">
        <color indexed="64"/>
      </top>
      <bottom style="dashed">
        <color indexed="64"/>
      </bottom>
      <diagonal/>
    </border>
    <border>
      <left style="thin">
        <color indexed="64"/>
      </left>
      <right style="thin">
        <color indexed="64"/>
      </right>
      <top style="dashed">
        <color indexed="64"/>
      </top>
      <bottom/>
      <diagonal/>
    </border>
    <border>
      <left style="thin">
        <color indexed="64"/>
      </left>
      <right/>
      <top/>
      <bottom style="dashed">
        <color indexed="64"/>
      </bottom>
      <diagonal/>
    </border>
    <border>
      <left style="thin">
        <color indexed="64"/>
      </left>
      <right/>
      <top style="dashed">
        <color indexed="64"/>
      </top>
      <bottom/>
      <diagonal/>
    </border>
    <border diagonalUp="1">
      <left style="thin">
        <color indexed="64"/>
      </left>
      <right/>
      <top/>
      <bottom/>
      <diagonal style="thin">
        <color indexed="64"/>
      </diagonal>
    </border>
    <border diagonalUp="1">
      <left/>
      <right/>
      <top/>
      <bottom/>
      <diagonal style="thin">
        <color indexed="64"/>
      </diagonal>
    </border>
    <border diagonalUp="1">
      <left/>
      <right style="thin">
        <color indexed="64"/>
      </right>
      <top/>
      <bottom/>
      <diagonal style="thin">
        <color indexed="64"/>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diagonalUp="1">
      <left style="thin">
        <color indexed="64"/>
      </left>
      <right style="thin">
        <color indexed="64"/>
      </right>
      <top style="thin">
        <color indexed="64"/>
      </top>
      <bottom style="dashed">
        <color indexed="64"/>
      </bottom>
      <diagonal style="thin">
        <color indexed="64"/>
      </diagonal>
    </border>
    <border diagonalUp="1">
      <left style="thin">
        <color indexed="64"/>
      </left>
      <right style="thin">
        <color indexed="64"/>
      </right>
      <top/>
      <bottom style="dashed">
        <color indexed="64"/>
      </bottom>
      <diagonal style="thin">
        <color indexed="64"/>
      </diagonal>
    </border>
    <border diagonalUp="1">
      <left style="thin">
        <color indexed="64"/>
      </left>
      <right style="thin">
        <color indexed="64"/>
      </right>
      <top style="dashed">
        <color indexed="64"/>
      </top>
      <bottom style="dashed">
        <color indexed="64"/>
      </bottom>
      <diagonal style="thin">
        <color indexed="64"/>
      </diagonal>
    </border>
    <border diagonalUp="1">
      <left style="thin">
        <color indexed="64"/>
      </left>
      <right style="thin">
        <color indexed="64"/>
      </right>
      <top style="dashed">
        <color indexed="64"/>
      </top>
      <bottom style="thin">
        <color indexed="64"/>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left/>
      <right style="dashed">
        <color indexed="64"/>
      </right>
      <top style="double">
        <color indexed="64"/>
      </top>
      <bottom style="thin">
        <color indexed="64"/>
      </bottom>
      <diagonal/>
    </border>
    <border>
      <left style="dashed">
        <color indexed="64"/>
      </left>
      <right/>
      <top/>
      <bottom/>
      <diagonal/>
    </border>
    <border>
      <left/>
      <right style="dashed">
        <color indexed="64"/>
      </right>
      <top style="thin">
        <color indexed="64"/>
      </top>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2">
    <xf numFmtId="0" fontId="0" fillId="0" borderId="0"/>
    <xf numFmtId="0" fontId="11" fillId="4" borderId="0" applyNumberFormat="0" applyBorder="0" applyAlignment="0" applyProtection="0">
      <alignment vertical="center"/>
    </xf>
    <xf numFmtId="0" fontId="11" fillId="5" borderId="0" applyNumberFormat="0" applyBorder="0" applyAlignment="0" applyProtection="0">
      <alignment vertical="center"/>
    </xf>
    <xf numFmtId="0" fontId="11" fillId="6" borderId="0" applyNumberFormat="0" applyBorder="0" applyAlignment="0" applyProtection="0">
      <alignment vertical="center"/>
    </xf>
    <xf numFmtId="0" fontId="11" fillId="7" borderId="0" applyNumberFormat="0" applyBorder="0" applyAlignment="0" applyProtection="0">
      <alignment vertical="center"/>
    </xf>
    <xf numFmtId="0" fontId="11" fillId="8"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1" borderId="0" applyNumberFormat="0" applyBorder="0" applyAlignment="0" applyProtection="0">
      <alignment vertical="center"/>
    </xf>
    <xf numFmtId="0" fontId="11" fillId="12"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2" fillId="16" borderId="0" applyNumberFormat="0" applyBorder="0" applyAlignment="0" applyProtection="0">
      <alignment vertical="center"/>
    </xf>
    <xf numFmtId="0" fontId="12" fillId="17" borderId="0" applyNumberFormat="0" applyBorder="0" applyAlignment="0" applyProtection="0">
      <alignment vertical="center"/>
    </xf>
    <xf numFmtId="0" fontId="12" fillId="18" borderId="0" applyNumberFormat="0" applyBorder="0" applyAlignment="0" applyProtection="0">
      <alignment vertical="center"/>
    </xf>
    <xf numFmtId="0" fontId="12" fillId="19" borderId="0" applyNumberFormat="0" applyBorder="0" applyAlignment="0" applyProtection="0">
      <alignment vertical="center"/>
    </xf>
    <xf numFmtId="0" fontId="12" fillId="20" borderId="0" applyNumberFormat="0" applyBorder="0" applyAlignment="0" applyProtection="0">
      <alignment vertical="center"/>
    </xf>
    <xf numFmtId="0" fontId="12" fillId="21" borderId="0" applyNumberFormat="0" applyBorder="0" applyAlignment="0" applyProtection="0">
      <alignment vertical="center"/>
    </xf>
    <xf numFmtId="0" fontId="12" fillId="22" borderId="0" applyNumberFormat="0" applyBorder="0" applyAlignment="0" applyProtection="0">
      <alignment vertical="center"/>
    </xf>
    <xf numFmtId="0" fontId="12" fillId="23" borderId="0" applyNumberFormat="0" applyBorder="0" applyAlignment="0" applyProtection="0">
      <alignment vertical="center"/>
    </xf>
    <xf numFmtId="0" fontId="12" fillId="24" borderId="0" applyNumberFormat="0" applyBorder="0" applyAlignment="0" applyProtection="0">
      <alignment vertical="center"/>
    </xf>
    <xf numFmtId="0" fontId="12" fillId="25" borderId="0" applyNumberFormat="0" applyBorder="0" applyAlignment="0" applyProtection="0">
      <alignment vertical="center"/>
    </xf>
    <xf numFmtId="0" fontId="12" fillId="26" borderId="0" applyNumberFormat="0" applyBorder="0" applyAlignment="0" applyProtection="0">
      <alignment vertical="center"/>
    </xf>
    <xf numFmtId="0" fontId="12" fillId="27" borderId="0" applyNumberFormat="0" applyBorder="0" applyAlignment="0" applyProtection="0">
      <alignment vertical="center"/>
    </xf>
    <xf numFmtId="0" fontId="13" fillId="0" borderId="0" applyNumberFormat="0" applyFill="0" applyBorder="0" applyAlignment="0" applyProtection="0">
      <alignment vertical="center"/>
    </xf>
    <xf numFmtId="0" fontId="14" fillId="28" borderId="65" applyNumberFormat="0" applyAlignment="0" applyProtection="0">
      <alignment vertical="center"/>
    </xf>
    <xf numFmtId="0" fontId="15" fillId="29" borderId="0" applyNumberFormat="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9" fontId="16" fillId="0" borderId="0" applyFont="0" applyFill="0" applyBorder="0" applyAlignment="0" applyProtection="0">
      <alignment vertical="center"/>
    </xf>
    <xf numFmtId="0" fontId="7" fillId="3" borderId="66" applyNumberFormat="0" applyFont="0" applyAlignment="0" applyProtection="0">
      <alignment vertical="center"/>
    </xf>
    <xf numFmtId="0" fontId="17" fillId="0" borderId="67" applyNumberFormat="0" applyFill="0" applyAlignment="0" applyProtection="0">
      <alignment vertical="center"/>
    </xf>
    <xf numFmtId="0" fontId="18" fillId="30" borderId="0" applyNumberFormat="0" applyBorder="0" applyAlignment="0" applyProtection="0">
      <alignment vertical="center"/>
    </xf>
    <xf numFmtId="0" fontId="19" fillId="31" borderId="68" applyNumberFormat="0" applyAlignment="0" applyProtection="0">
      <alignment vertical="center"/>
    </xf>
    <xf numFmtId="0" fontId="20" fillId="0" borderId="0" applyNumberFormat="0" applyFill="0" applyBorder="0" applyAlignment="0" applyProtection="0">
      <alignment vertical="center"/>
    </xf>
    <xf numFmtId="38" fontId="16" fillId="0" borderId="0" applyFont="0" applyFill="0" applyBorder="0" applyAlignment="0" applyProtection="0">
      <alignment vertical="center"/>
    </xf>
    <xf numFmtId="0" fontId="21" fillId="0" borderId="69" applyNumberFormat="0" applyFill="0" applyAlignment="0" applyProtection="0">
      <alignment vertical="center"/>
    </xf>
    <xf numFmtId="0" fontId="22" fillId="0" borderId="70" applyNumberFormat="0" applyFill="0" applyAlignment="0" applyProtection="0">
      <alignment vertical="center"/>
    </xf>
    <xf numFmtId="0" fontId="23" fillId="0" borderId="71" applyNumberFormat="0" applyFill="0" applyAlignment="0" applyProtection="0">
      <alignment vertical="center"/>
    </xf>
    <xf numFmtId="0" fontId="23" fillId="0" borderId="0" applyNumberFormat="0" applyFill="0" applyBorder="0" applyAlignment="0" applyProtection="0">
      <alignment vertical="center"/>
    </xf>
    <xf numFmtId="0" fontId="24" fillId="0" borderId="72" applyNumberFormat="0" applyFill="0" applyAlignment="0" applyProtection="0">
      <alignment vertical="center"/>
    </xf>
    <xf numFmtId="0" fontId="25" fillId="31" borderId="73" applyNumberFormat="0" applyAlignment="0" applyProtection="0">
      <alignment vertical="center"/>
    </xf>
    <xf numFmtId="0" fontId="26" fillId="0" borderId="0" applyNumberFormat="0" applyFill="0" applyBorder="0" applyAlignment="0" applyProtection="0">
      <alignment vertical="center"/>
    </xf>
    <xf numFmtId="0" fontId="27" fillId="2" borderId="68" applyNumberFormat="0" applyAlignment="0" applyProtection="0">
      <alignment vertical="center"/>
    </xf>
    <xf numFmtId="0" fontId="7" fillId="0" borderId="0"/>
    <xf numFmtId="0" fontId="7" fillId="0" borderId="0">
      <alignment vertical="center"/>
    </xf>
    <xf numFmtId="0" fontId="16" fillId="0" borderId="0">
      <alignment vertical="center"/>
    </xf>
    <xf numFmtId="0" fontId="16" fillId="0" borderId="0">
      <alignment vertical="center"/>
    </xf>
    <xf numFmtId="0" fontId="16" fillId="0" borderId="0">
      <alignment vertical="center"/>
    </xf>
    <xf numFmtId="0" fontId="28" fillId="32" borderId="0" applyNumberFormat="0" applyBorder="0" applyAlignment="0" applyProtection="0">
      <alignment vertical="center"/>
    </xf>
    <xf numFmtId="0" fontId="30" fillId="0" borderId="0" applyNumberFormat="0" applyFill="0" applyBorder="0" applyAlignment="0" applyProtection="0"/>
  </cellStyleXfs>
  <cellXfs count="561">
    <xf numFmtId="0" fontId="0" fillId="0" borderId="0" xfId="0"/>
    <xf numFmtId="0" fontId="3" fillId="0" borderId="0" xfId="0" applyFont="1" applyAlignment="1">
      <alignment horizontal="left" vertical="center"/>
    </xf>
    <xf numFmtId="0" fontId="3" fillId="0" borderId="0" xfId="0" applyFont="1" applyAlignment="1">
      <alignment vertical="center"/>
    </xf>
    <xf numFmtId="0" fontId="3" fillId="0" borderId="0" xfId="0" applyFont="1"/>
    <xf numFmtId="0" fontId="3" fillId="0" borderId="1" xfId="0" applyFont="1" applyBorder="1" applyAlignment="1">
      <alignment horizontal="left" vertical="center"/>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3" fillId="0" borderId="8" xfId="0" applyFont="1" applyBorder="1" applyAlignment="1">
      <alignment horizontal="left" vertical="center"/>
    </xf>
    <xf numFmtId="0" fontId="3" fillId="0" borderId="0" xfId="0" applyFont="1" applyAlignment="1">
      <alignment horizontal="center" vertical="center"/>
    </xf>
    <xf numFmtId="0" fontId="3" fillId="0" borderId="9" xfId="0" applyFont="1" applyBorder="1" applyAlignment="1">
      <alignment horizontal="left" vertical="center"/>
    </xf>
    <xf numFmtId="0" fontId="3" fillId="0" borderId="0" xfId="0" applyFont="1" applyAlignment="1">
      <alignment horizontal="left"/>
    </xf>
    <xf numFmtId="0" fontId="3" fillId="0" borderId="6" xfId="0" applyFont="1" applyBorder="1"/>
    <xf numFmtId="0" fontId="3" fillId="0" borderId="7" xfId="0" applyFont="1" applyBorder="1"/>
    <xf numFmtId="0" fontId="3" fillId="0" borderId="8" xfId="0" applyFont="1" applyBorder="1"/>
    <xf numFmtId="0" fontId="3" fillId="0" borderId="6" xfId="0" applyFont="1" applyBorder="1" applyAlignment="1">
      <alignment horizontal="justify" wrapText="1"/>
    </xf>
    <xf numFmtId="0" fontId="3" fillId="0" borderId="7" xfId="0" applyFont="1" applyBorder="1" applyAlignment="1">
      <alignment horizontal="justify" wrapText="1"/>
    </xf>
    <xf numFmtId="0" fontId="3" fillId="0" borderId="0" xfId="0" applyFont="1" applyAlignment="1">
      <alignment horizontal="justify" vertical="center" wrapText="1"/>
    </xf>
    <xf numFmtId="0" fontId="3" fillId="0" borderId="0" xfId="0" applyFont="1" applyAlignment="1">
      <alignment horizontal="left" vertical="center" wrapText="1"/>
    </xf>
    <xf numFmtId="0" fontId="3" fillId="0" borderId="4" xfId="0" applyFont="1" applyBorder="1" applyAlignment="1">
      <alignment vertical="center"/>
    </xf>
    <xf numFmtId="0" fontId="3" fillId="0" borderId="1" xfId="0" applyFont="1" applyBorder="1" applyAlignment="1">
      <alignment vertical="center"/>
    </xf>
    <xf numFmtId="0" fontId="3" fillId="0" borderId="6" xfId="0" applyFont="1" applyBorder="1" applyAlignment="1">
      <alignment horizontal="justify" vertical="center"/>
    </xf>
    <xf numFmtId="0" fontId="3" fillId="0" borderId="7" xfId="0" applyFont="1" applyBorder="1" applyAlignment="1">
      <alignment horizontal="justify" vertical="center"/>
    </xf>
    <xf numFmtId="0" fontId="3" fillId="0" borderId="8" xfId="0" applyFont="1" applyBorder="1" applyAlignment="1">
      <alignment horizontal="justify" vertical="center"/>
    </xf>
    <xf numFmtId="0" fontId="3" fillId="0" borderId="0" xfId="0" applyFont="1" applyAlignment="1">
      <alignment horizontal="left" wrapText="1"/>
    </xf>
    <xf numFmtId="0" fontId="3" fillId="0" borderId="3" xfId="0" applyFont="1" applyBorder="1" applyAlignment="1">
      <alignment horizontal="justify" vertical="center"/>
    </xf>
    <xf numFmtId="0" fontId="3" fillId="0" borderId="6" xfId="0" applyFont="1" applyBorder="1" applyAlignment="1">
      <alignment horizontal="justify"/>
    </xf>
    <xf numFmtId="0" fontId="3" fillId="0" borderId="7" xfId="0" applyFont="1" applyBorder="1" applyAlignment="1">
      <alignment horizontal="justify"/>
    </xf>
    <xf numFmtId="0" fontId="3" fillId="0" borderId="8" xfId="0" applyFont="1" applyBorder="1" applyAlignment="1">
      <alignment horizontal="justify"/>
    </xf>
    <xf numFmtId="0" fontId="3" fillId="0" borderId="4" xfId="0" applyFont="1" applyBorder="1" applyAlignment="1">
      <alignment horizontal="justify" vertical="center"/>
    </xf>
    <xf numFmtId="0" fontId="3" fillId="0" borderId="1" xfId="0" applyFont="1" applyBorder="1" applyAlignment="1">
      <alignment horizontal="justify" vertical="center"/>
    </xf>
    <xf numFmtId="0" fontId="3" fillId="0" borderId="4" xfId="0" applyFont="1" applyBorder="1" applyAlignment="1">
      <alignment horizontal="justify" wrapText="1"/>
    </xf>
    <xf numFmtId="0" fontId="3" fillId="0" borderId="1" xfId="0" applyFont="1" applyBorder="1" applyAlignment="1">
      <alignment horizontal="justify" wrapText="1"/>
    </xf>
    <xf numFmtId="0" fontId="3" fillId="0" borderId="8" xfId="0" applyFont="1" applyBorder="1" applyAlignment="1">
      <alignment horizontal="justify" wrapText="1"/>
    </xf>
    <xf numFmtId="0" fontId="3" fillId="0" borderId="10" xfId="0" applyFont="1" applyBorder="1" applyAlignment="1">
      <alignment horizontal="justify" wrapText="1"/>
    </xf>
    <xf numFmtId="0" fontId="3" fillId="0" borderId="9" xfId="0" applyFont="1" applyBorder="1" applyAlignment="1">
      <alignment horizontal="justify" wrapText="1"/>
    </xf>
    <xf numFmtId="0" fontId="3" fillId="0" borderId="9" xfId="0" applyFont="1" applyBorder="1"/>
    <xf numFmtId="0" fontId="3" fillId="0" borderId="11" xfId="0" applyFont="1" applyBorder="1" applyAlignment="1">
      <alignment horizontal="left"/>
    </xf>
    <xf numFmtId="0" fontId="3" fillId="0" borderId="3"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3" fillId="0" borderId="14" xfId="0" applyFont="1" applyBorder="1" applyAlignment="1">
      <alignment vertical="center"/>
    </xf>
    <xf numFmtId="0" fontId="3" fillId="0" borderId="0" xfId="0" applyFont="1" applyAlignment="1">
      <alignment horizontal="right" vertical="center"/>
    </xf>
    <xf numFmtId="0" fontId="5" fillId="0" borderId="0" xfId="0" applyFont="1" applyAlignment="1">
      <alignment horizontal="justify"/>
    </xf>
    <xf numFmtId="0" fontId="3" fillId="0" borderId="7" xfId="0" applyFont="1" applyBorder="1" applyAlignment="1">
      <alignment horizontal="left"/>
    </xf>
    <xf numFmtId="0" fontId="3" fillId="0" borderId="7" xfId="0" applyFont="1" applyBorder="1" applyAlignment="1">
      <alignment horizontal="left" wrapText="1"/>
    </xf>
    <xf numFmtId="0" fontId="3" fillId="0" borderId="4" xfId="0" applyFont="1" applyBorder="1" applyAlignment="1">
      <alignment horizontal="left"/>
    </xf>
    <xf numFmtId="0" fontId="3" fillId="0" borderId="1" xfId="0" applyFont="1" applyBorder="1" applyAlignment="1">
      <alignment horizontal="left"/>
    </xf>
    <xf numFmtId="0" fontId="3" fillId="0" borderId="5" xfId="0" applyFont="1" applyBorder="1" applyAlignment="1">
      <alignment horizontal="left"/>
    </xf>
    <xf numFmtId="0" fontId="3" fillId="0" borderId="15" xfId="0" applyFont="1" applyBorder="1" applyAlignment="1">
      <alignment horizontal="left"/>
    </xf>
    <xf numFmtId="0" fontId="3" fillId="0" borderId="3" xfId="0" applyFont="1" applyBorder="1" applyAlignment="1">
      <alignment horizontal="left"/>
    </xf>
    <xf numFmtId="0" fontId="3" fillId="0" borderId="16" xfId="0" applyFont="1" applyBorder="1" applyAlignment="1">
      <alignment horizontal="left"/>
    </xf>
    <xf numFmtId="0" fontId="3" fillId="0" borderId="17" xfId="0" applyFont="1" applyBorder="1" applyAlignment="1">
      <alignment horizontal="left"/>
    </xf>
    <xf numFmtId="0" fontId="3" fillId="0" borderId="3" xfId="0" applyFont="1" applyBorder="1"/>
    <xf numFmtId="0" fontId="3" fillId="0" borderId="4" xfId="0" applyFont="1" applyBorder="1"/>
    <xf numFmtId="0" fontId="3" fillId="0" borderId="1" xfId="0" applyFont="1" applyBorder="1"/>
    <xf numFmtId="0" fontId="3" fillId="0" borderId="5" xfId="0" applyFont="1" applyBorder="1"/>
    <xf numFmtId="0" fontId="3" fillId="0" borderId="15" xfId="0" applyFont="1" applyBorder="1"/>
    <xf numFmtId="0" fontId="3" fillId="0" borderId="18" xfId="0" applyFont="1" applyBorder="1" applyAlignment="1">
      <alignment horizontal="center" vertical="center" textRotation="255"/>
    </xf>
    <xf numFmtId="0" fontId="3" fillId="0" borderId="19" xfId="0" applyFont="1" applyBorder="1" applyAlignment="1">
      <alignment horizontal="justify" wrapText="1"/>
    </xf>
    <xf numFmtId="0" fontId="3" fillId="0" borderId="19" xfId="0" applyFont="1" applyBorder="1" applyAlignment="1">
      <alignment horizontal="left" vertical="center"/>
    </xf>
    <xf numFmtId="0" fontId="3" fillId="0" borderId="20" xfId="0" applyFont="1" applyBorder="1" applyAlignment="1">
      <alignment horizontal="left" vertical="center"/>
    </xf>
    <xf numFmtId="0" fontId="3" fillId="0" borderId="6" xfId="0" applyFont="1" applyBorder="1" applyAlignment="1">
      <alignment horizontal="center" vertical="center" textRotation="255"/>
    </xf>
    <xf numFmtId="0" fontId="3" fillId="0" borderId="4" xfId="0" applyFont="1" applyBorder="1" applyAlignment="1">
      <alignment horizontal="justify"/>
    </xf>
    <xf numFmtId="0" fontId="3" fillId="0" borderId="5" xfId="0" applyFont="1" applyBorder="1" applyAlignment="1">
      <alignment horizontal="justify"/>
    </xf>
    <xf numFmtId="0" fontId="3" fillId="0" borderId="6"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20" xfId="0" applyFont="1" applyBorder="1" applyAlignment="1">
      <alignment horizontal="justify" wrapText="1"/>
    </xf>
    <xf numFmtId="0" fontId="3" fillId="0" borderId="21" xfId="0" applyFont="1" applyBorder="1" applyAlignment="1">
      <alignment horizontal="center" vertical="center" textRotation="255" wrapText="1"/>
    </xf>
    <xf numFmtId="0" fontId="3" fillId="0" borderId="22" xfId="0" applyFont="1" applyBorder="1" applyAlignment="1">
      <alignment horizontal="justify" wrapText="1"/>
    </xf>
    <xf numFmtId="0" fontId="3" fillId="0" borderId="23" xfId="0" applyFont="1" applyBorder="1" applyAlignment="1">
      <alignment horizontal="justify" wrapText="1"/>
    </xf>
    <xf numFmtId="0" fontId="3" fillId="0" borderId="24" xfId="0" applyFont="1" applyBorder="1" applyAlignment="1">
      <alignment horizontal="justify" wrapText="1"/>
    </xf>
    <xf numFmtId="0" fontId="3" fillId="0" borderId="21" xfId="0" applyFont="1" applyBorder="1" applyAlignment="1">
      <alignment horizontal="left" vertical="center"/>
    </xf>
    <xf numFmtId="0" fontId="3" fillId="0" borderId="23" xfId="0" applyFont="1" applyBorder="1" applyAlignment="1">
      <alignment horizontal="justify"/>
    </xf>
    <xf numFmtId="0" fontId="3" fillId="0" borderId="23" xfId="0" applyFont="1" applyBorder="1"/>
    <xf numFmtId="0" fontId="3" fillId="0" borderId="24" xfId="0" applyFont="1" applyBorder="1"/>
    <xf numFmtId="0" fontId="3" fillId="0" borderId="3" xfId="0" applyFont="1" applyBorder="1" applyAlignment="1">
      <alignment horizontal="justify" wrapText="1"/>
    </xf>
    <xf numFmtId="0" fontId="3" fillId="0" borderId="25" xfId="0" applyFont="1" applyBorder="1" applyAlignment="1">
      <alignment horizontal="left" vertical="center"/>
    </xf>
    <xf numFmtId="0" fontId="3" fillId="0" borderId="21" xfId="0" applyFont="1" applyBorder="1" applyAlignment="1">
      <alignment horizontal="justify" wrapText="1"/>
    </xf>
    <xf numFmtId="0" fontId="3" fillId="0" borderId="24" xfId="0" applyFont="1" applyBorder="1" applyAlignment="1">
      <alignment horizontal="left" vertical="center"/>
    </xf>
    <xf numFmtId="0" fontId="3" fillId="0" borderId="26" xfId="0" applyFont="1" applyBorder="1" applyAlignment="1">
      <alignment horizontal="left" vertical="center"/>
    </xf>
    <xf numFmtId="0" fontId="3" fillId="0" borderId="21" xfId="0" applyFont="1" applyBorder="1"/>
    <xf numFmtId="0" fontId="3" fillId="0" borderId="17" xfId="0" applyFont="1" applyBorder="1" applyAlignment="1">
      <alignment vertical="center"/>
    </xf>
    <xf numFmtId="0" fontId="3" fillId="0" borderId="4" xfId="0" applyFont="1" applyBorder="1" applyAlignment="1">
      <alignment vertical="center" wrapText="1"/>
    </xf>
    <xf numFmtId="0" fontId="3" fillId="0" borderId="27" xfId="0" applyFont="1" applyBorder="1" applyAlignment="1">
      <alignment vertical="center"/>
    </xf>
    <xf numFmtId="0" fontId="3" fillId="0" borderId="15" xfId="0" applyFont="1" applyBorder="1" applyAlignment="1">
      <alignment vertical="top"/>
    </xf>
    <xf numFmtId="0" fontId="3" fillId="0" borderId="16" xfId="0" applyFont="1" applyBorder="1" applyAlignment="1">
      <alignment vertical="top"/>
    </xf>
    <xf numFmtId="0" fontId="3" fillId="0" borderId="25" xfId="0" applyFont="1" applyBorder="1" applyAlignment="1">
      <alignment vertical="center"/>
    </xf>
    <xf numFmtId="0" fontId="3" fillId="0" borderId="1" xfId="0" applyFont="1" applyBorder="1" applyAlignment="1">
      <alignment vertical="center" wrapText="1"/>
    </xf>
    <xf numFmtId="0" fontId="3" fillId="0" borderId="28" xfId="0" applyFont="1" applyBorder="1" applyAlignment="1">
      <alignment vertical="center"/>
    </xf>
    <xf numFmtId="0" fontId="3" fillId="0" borderId="33" xfId="0" applyFont="1" applyBorder="1" applyAlignment="1">
      <alignment vertical="center"/>
    </xf>
    <xf numFmtId="0" fontId="3" fillId="0" borderId="1" xfId="0" applyFont="1" applyBorder="1" applyAlignment="1">
      <alignment vertical="top"/>
    </xf>
    <xf numFmtId="0" fontId="3" fillId="0" borderId="27" xfId="0" applyFont="1" applyBorder="1" applyAlignment="1">
      <alignment vertical="top"/>
    </xf>
    <xf numFmtId="0" fontId="3" fillId="0" borderId="17" xfId="0" applyFont="1" applyBorder="1" applyAlignment="1">
      <alignment vertical="top"/>
    </xf>
    <xf numFmtId="0" fontId="3" fillId="0" borderId="32" xfId="0" applyFont="1" applyBorder="1" applyAlignment="1">
      <alignment vertical="center"/>
    </xf>
    <xf numFmtId="0" fontId="3" fillId="0" borderId="33" xfId="0" applyFont="1" applyBorder="1" applyAlignment="1">
      <alignment horizontal="left" vertical="center" wrapText="1"/>
    </xf>
    <xf numFmtId="0" fontId="3" fillId="0" borderId="34" xfId="0" applyFont="1" applyBorder="1" applyAlignment="1">
      <alignment vertical="center"/>
    </xf>
    <xf numFmtId="0" fontId="3" fillId="0" borderId="30" xfId="0" applyFont="1" applyBorder="1" applyAlignment="1">
      <alignment vertical="center"/>
    </xf>
    <xf numFmtId="0" fontId="3" fillId="0" borderId="37" xfId="0" applyFont="1" applyBorder="1" applyAlignment="1">
      <alignment vertical="center"/>
    </xf>
    <xf numFmtId="0" fontId="3" fillId="0" borderId="36" xfId="0" applyFont="1" applyBorder="1" applyAlignment="1">
      <alignment vertical="center"/>
    </xf>
    <xf numFmtId="0" fontId="3" fillId="0" borderId="40" xfId="0" applyFont="1" applyBorder="1" applyAlignment="1">
      <alignment vertical="center"/>
    </xf>
    <xf numFmtId="0" fontId="3" fillId="0" borderId="41" xfId="0" applyFont="1" applyBorder="1" applyAlignment="1">
      <alignment vertical="center"/>
    </xf>
    <xf numFmtId="0" fontId="3" fillId="0" borderId="31" xfId="0" applyFont="1" applyBorder="1" applyAlignment="1">
      <alignment vertical="center"/>
    </xf>
    <xf numFmtId="0" fontId="3" fillId="0" borderId="34" xfId="0" applyFont="1" applyBorder="1" applyAlignment="1">
      <alignment horizontal="left" vertical="center"/>
    </xf>
    <xf numFmtId="0" fontId="3" fillId="0" borderId="5" xfId="0" applyFont="1" applyBorder="1" applyAlignment="1">
      <alignment vertical="top"/>
    </xf>
    <xf numFmtId="0" fontId="3" fillId="0" borderId="43" xfId="0" applyFont="1" applyBorder="1" applyAlignment="1">
      <alignment horizontal="left" vertical="center" wrapText="1"/>
    </xf>
    <xf numFmtId="0" fontId="3" fillId="0" borderId="31" xfId="0" applyFont="1" applyBorder="1" applyAlignment="1">
      <alignment vertical="center" wrapText="1"/>
    </xf>
    <xf numFmtId="0" fontId="9" fillId="0" borderId="33" xfId="0" applyFont="1" applyBorder="1" applyAlignment="1">
      <alignment horizontal="left" vertical="center"/>
    </xf>
    <xf numFmtId="0" fontId="9" fillId="0" borderId="34" xfId="0" applyFont="1" applyBorder="1" applyAlignment="1">
      <alignment horizontal="left" vertical="center"/>
    </xf>
    <xf numFmtId="0" fontId="3" fillId="0" borderId="31" xfId="0" applyFont="1" applyBorder="1" applyAlignment="1">
      <alignment horizontal="left" vertical="center" shrinkToFit="1"/>
    </xf>
    <xf numFmtId="0" fontId="3" fillId="0" borderId="45" xfId="0" applyFont="1" applyBorder="1" applyAlignment="1">
      <alignment vertical="center"/>
    </xf>
    <xf numFmtId="0" fontId="3" fillId="0" borderId="46" xfId="0" applyFont="1" applyBorder="1" applyAlignment="1">
      <alignment vertical="center"/>
    </xf>
    <xf numFmtId="0" fontId="3" fillId="0" borderId="32" xfId="0" applyFont="1" applyBorder="1" applyAlignment="1">
      <alignment horizontal="left" vertical="center"/>
    </xf>
    <xf numFmtId="0" fontId="3" fillId="0" borderId="32" xfId="0" applyFont="1" applyBorder="1" applyAlignment="1">
      <alignment vertical="center" wrapText="1"/>
    </xf>
    <xf numFmtId="0" fontId="3" fillId="0" borderId="3" xfId="0" applyFont="1" applyBorder="1" applyAlignment="1">
      <alignment vertical="center" wrapText="1"/>
    </xf>
    <xf numFmtId="0" fontId="3" fillId="0" borderId="43" xfId="0" applyFont="1" applyBorder="1" applyAlignment="1">
      <alignment vertical="center"/>
    </xf>
    <xf numFmtId="0" fontId="3" fillId="0" borderId="28" xfId="0" applyFont="1" applyBorder="1" applyAlignment="1">
      <alignment vertical="center" shrinkToFit="1"/>
    </xf>
    <xf numFmtId="0" fontId="3" fillId="0" borderId="17" xfId="0" applyFont="1" applyBorder="1" applyAlignment="1">
      <alignment horizontal="left" vertical="center" shrinkToFit="1"/>
    </xf>
    <xf numFmtId="0" fontId="3" fillId="0" borderId="38" xfId="0" applyFont="1" applyBorder="1" applyAlignment="1">
      <alignment vertical="center" wrapText="1" shrinkToFit="1"/>
    </xf>
    <xf numFmtId="0" fontId="3" fillId="0" borderId="44" xfId="0" applyFont="1" applyBorder="1" applyAlignment="1">
      <alignment vertical="center"/>
    </xf>
    <xf numFmtId="0" fontId="9" fillId="0" borderId="30" xfId="0" applyFont="1" applyBorder="1" applyAlignment="1">
      <alignment vertical="center"/>
    </xf>
    <xf numFmtId="0" fontId="10" fillId="0" borderId="0" xfId="0" applyFont="1" applyAlignment="1">
      <alignment horizontal="left" vertical="center"/>
    </xf>
    <xf numFmtId="0" fontId="3" fillId="0" borderId="47" xfId="0" applyFont="1" applyBorder="1" applyAlignment="1">
      <alignment vertical="center"/>
    </xf>
    <xf numFmtId="0" fontId="3" fillId="0" borderId="33" xfId="0" applyFont="1" applyBorder="1" applyAlignment="1">
      <alignment horizontal="center" vertical="center"/>
    </xf>
    <xf numFmtId="0" fontId="9" fillId="0" borderId="0" xfId="0" applyFont="1" applyAlignment="1">
      <alignment horizontal="left" vertical="center"/>
    </xf>
    <xf numFmtId="0" fontId="8" fillId="33" borderId="0" xfId="0" applyFont="1" applyFill="1" applyAlignment="1">
      <alignment vertical="center"/>
    </xf>
    <xf numFmtId="0" fontId="8" fillId="33" borderId="0" xfId="0" applyFont="1" applyFill="1" applyAlignment="1">
      <alignment horizontal="center" vertical="center"/>
    </xf>
    <xf numFmtId="0" fontId="3" fillId="33" borderId="0" xfId="0" applyFont="1" applyFill="1" applyAlignment="1">
      <alignment horizontal="left" vertical="center"/>
    </xf>
    <xf numFmtId="0" fontId="3" fillId="0" borderId="25" xfId="0" applyFont="1" applyBorder="1" applyAlignment="1">
      <alignment vertical="center" shrinkToFit="1"/>
    </xf>
    <xf numFmtId="0" fontId="3" fillId="0" borderId="3" xfId="0" applyFont="1" applyBorder="1" applyAlignment="1">
      <alignment horizontal="left" vertical="center" shrinkToFit="1"/>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3" fillId="0" borderId="0" xfId="0" applyFont="1" applyBorder="1" applyAlignment="1">
      <alignment horizontal="center" vertical="center"/>
    </xf>
    <xf numFmtId="0" fontId="3" fillId="0" borderId="0" xfId="0" applyFont="1" applyBorder="1"/>
    <xf numFmtId="0" fontId="3" fillId="0" borderId="38"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0" borderId="35" xfId="0" applyFont="1" applyBorder="1" applyAlignment="1">
      <alignment horizontal="left"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29" xfId="0" applyFont="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28" xfId="0" applyFont="1" applyBorder="1" applyAlignment="1">
      <alignment horizontal="left" vertical="center"/>
    </xf>
    <xf numFmtId="0" fontId="3" fillId="0" borderId="33" xfId="0" applyFont="1" applyBorder="1" applyAlignment="1">
      <alignment horizontal="left" vertical="center"/>
    </xf>
    <xf numFmtId="0" fontId="3" fillId="0" borderId="5" xfId="0" applyFont="1" applyBorder="1" applyAlignment="1">
      <alignment horizontal="left" vertical="center"/>
    </xf>
    <xf numFmtId="0" fontId="3" fillId="0" borderId="4" xfId="0" applyFont="1" applyBorder="1" applyAlignment="1">
      <alignment horizontal="left"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7" xfId="0" applyFont="1" applyBorder="1" applyAlignment="1">
      <alignment vertical="center" wrapText="1"/>
    </xf>
    <xf numFmtId="0" fontId="3" fillId="0" borderId="13" xfId="0" applyFont="1" applyBorder="1" applyAlignment="1">
      <alignment horizontal="left" vertical="center"/>
    </xf>
    <xf numFmtId="0" fontId="3" fillId="0" borderId="27" xfId="0" applyFont="1" applyBorder="1" applyAlignment="1">
      <alignment horizontal="left" vertical="center"/>
    </xf>
    <xf numFmtId="0" fontId="3" fillId="0" borderId="42" xfId="0" applyFont="1" applyBorder="1" applyAlignment="1">
      <alignment horizontal="left" vertical="center"/>
    </xf>
    <xf numFmtId="0" fontId="3" fillId="0" borderId="42" xfId="0" applyFont="1" applyBorder="1" applyAlignment="1">
      <alignment horizontal="left" vertical="center" wrapText="1"/>
    </xf>
    <xf numFmtId="0" fontId="3" fillId="0" borderId="35" xfId="0" applyFont="1" applyBorder="1" applyAlignment="1">
      <alignment vertical="center"/>
    </xf>
    <xf numFmtId="0" fontId="3" fillId="0" borderId="3" xfId="0" applyFont="1" applyBorder="1" applyAlignment="1">
      <alignment horizontal="left" vertical="center" wrapText="1"/>
    </xf>
    <xf numFmtId="0" fontId="3" fillId="0" borderId="40" xfId="0" applyFont="1" applyBorder="1" applyAlignment="1">
      <alignment horizontal="left" vertical="center"/>
    </xf>
    <xf numFmtId="0" fontId="3" fillId="0" borderId="41" xfId="0" applyFont="1" applyBorder="1" applyAlignment="1">
      <alignment horizontal="left" vertical="center"/>
    </xf>
    <xf numFmtId="0" fontId="3" fillId="0" borderId="44" xfId="0" applyFont="1" applyBorder="1" applyAlignment="1">
      <alignment horizontal="left" vertical="center"/>
    </xf>
    <xf numFmtId="0" fontId="3" fillId="0" borderId="17" xfId="0" applyFont="1" applyBorder="1" applyAlignment="1">
      <alignment horizontal="left" vertical="center" wrapText="1"/>
    </xf>
    <xf numFmtId="0" fontId="3" fillId="0" borderId="14" xfId="0" applyFont="1" applyBorder="1" applyAlignment="1">
      <alignment horizontal="left" vertical="center"/>
    </xf>
    <xf numFmtId="0" fontId="3" fillId="0" borderId="30" xfId="0" applyFont="1" applyBorder="1" applyAlignment="1">
      <alignment horizontal="left" vertical="center" wrapText="1"/>
    </xf>
    <xf numFmtId="0" fontId="3" fillId="0" borderId="41" xfId="0" applyFont="1" applyBorder="1" applyAlignment="1">
      <alignment horizontal="left" vertical="center" wrapText="1"/>
    </xf>
    <xf numFmtId="0" fontId="3" fillId="0" borderId="35" xfId="0" applyFont="1" applyBorder="1" applyAlignment="1">
      <alignment horizontal="left" vertical="center" wrapText="1"/>
    </xf>
    <xf numFmtId="0" fontId="6" fillId="0" borderId="0" xfId="0" applyFont="1" applyAlignment="1">
      <alignment horizontal="center" vertical="center"/>
    </xf>
    <xf numFmtId="0" fontId="3" fillId="0" borderId="0" xfId="0" applyFont="1" applyAlignment="1">
      <alignment horizontal="left" vertical="top"/>
    </xf>
    <xf numFmtId="0" fontId="3" fillId="0" borderId="17" xfId="0" applyFont="1" applyBorder="1" applyAlignment="1">
      <alignment horizontal="left" vertical="center"/>
    </xf>
    <xf numFmtId="0" fontId="3" fillId="0" borderId="5" xfId="0" applyFont="1" applyBorder="1" applyAlignment="1">
      <alignment vertical="center" wrapText="1"/>
    </xf>
    <xf numFmtId="0" fontId="3" fillId="0" borderId="15" xfId="0" applyFont="1" applyBorder="1" applyAlignment="1">
      <alignment vertical="center" wrapText="1"/>
    </xf>
    <xf numFmtId="0" fontId="3" fillId="0" borderId="0" xfId="0" applyFont="1" applyAlignment="1">
      <alignment horizontal="center"/>
    </xf>
    <xf numFmtId="0" fontId="3" fillId="0" borderId="3" xfId="0" applyFont="1" applyBorder="1" applyAlignment="1">
      <alignment horizontal="left" vertical="center"/>
    </xf>
    <xf numFmtId="0" fontId="3" fillId="0" borderId="1" xfId="0" applyFont="1" applyBorder="1" applyAlignment="1">
      <alignment horizontal="left" vertical="center"/>
    </xf>
    <xf numFmtId="0" fontId="3" fillId="0" borderId="16" xfId="0" applyFont="1" applyBorder="1" applyAlignment="1">
      <alignment horizontal="left" vertical="center"/>
    </xf>
    <xf numFmtId="0" fontId="3" fillId="0" borderId="15" xfId="0" applyFont="1" applyBorder="1" applyAlignment="1">
      <alignment horizontal="left" vertical="center"/>
    </xf>
    <xf numFmtId="0" fontId="3" fillId="0" borderId="17" xfId="0" applyFont="1" applyBorder="1" applyAlignment="1">
      <alignment horizontal="center" vertical="center" wrapText="1"/>
    </xf>
    <xf numFmtId="0" fontId="3" fillId="0" borderId="27" xfId="0" applyFont="1" applyBorder="1" applyAlignment="1">
      <alignment horizontal="center" vertical="center" wrapText="1"/>
    </xf>
    <xf numFmtId="0" fontId="3" fillId="0" borderId="16" xfId="0" applyFont="1" applyBorder="1" applyAlignment="1">
      <alignment vertical="center"/>
    </xf>
    <xf numFmtId="0" fontId="3" fillId="0" borderId="5" xfId="0" applyFont="1" applyBorder="1" applyAlignment="1">
      <alignment vertical="center"/>
    </xf>
    <xf numFmtId="0" fontId="3" fillId="0" borderId="29" xfId="0" applyFont="1" applyBorder="1" applyAlignment="1">
      <alignment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1" xfId="0" applyFont="1" applyBorder="1" applyAlignment="1">
      <alignment vertical="center"/>
    </xf>
    <xf numFmtId="0" fontId="3" fillId="0" borderId="15" xfId="0" applyFont="1" applyBorder="1" applyAlignment="1">
      <alignment vertical="center"/>
    </xf>
    <xf numFmtId="0" fontId="3" fillId="0" borderId="0" xfId="0" applyFont="1" applyAlignment="1">
      <alignment vertical="top" wrapText="1"/>
    </xf>
    <xf numFmtId="0" fontId="3" fillId="0" borderId="17" xfId="0" applyFont="1" applyBorder="1" applyAlignment="1">
      <alignment vertical="center" wrapText="1"/>
    </xf>
    <xf numFmtId="0" fontId="3" fillId="0" borderId="0" xfId="0" applyFont="1" applyAlignment="1">
      <alignment vertical="top"/>
    </xf>
    <xf numFmtId="0" fontId="3" fillId="0" borderId="41" xfId="0" applyFont="1" applyBorder="1" applyAlignment="1">
      <alignment horizontal="center" vertical="center"/>
    </xf>
    <xf numFmtId="0" fontId="6" fillId="0" borderId="0" xfId="0" applyFont="1"/>
    <xf numFmtId="0" fontId="9" fillId="0" borderId="47" xfId="0" applyFont="1" applyBorder="1" applyAlignment="1">
      <alignment horizontal="center" vertical="center"/>
    </xf>
    <xf numFmtId="0" fontId="9" fillId="0" borderId="30" xfId="0" applyFont="1" applyBorder="1" applyAlignment="1">
      <alignment horizontal="center" vertical="center"/>
    </xf>
    <xf numFmtId="0" fontId="9" fillId="0" borderId="0" xfId="0" applyFont="1" applyAlignment="1">
      <alignment horizontal="center" vertical="center"/>
    </xf>
    <xf numFmtId="0" fontId="3" fillId="34" borderId="0" xfId="0" applyFont="1" applyFill="1" applyAlignment="1">
      <alignment horizontal="center" vertical="center"/>
    </xf>
    <xf numFmtId="0" fontId="3" fillId="34" borderId="47" xfId="0" applyFont="1" applyFill="1" applyBorder="1" applyAlignment="1">
      <alignment horizontal="center" vertical="center"/>
    </xf>
    <xf numFmtId="0" fontId="3" fillId="34" borderId="32" xfId="0" applyFont="1" applyFill="1" applyBorder="1" applyAlignment="1">
      <alignment horizontal="center" vertical="center"/>
    </xf>
    <xf numFmtId="0" fontId="3" fillId="34" borderId="33" xfId="0" applyFont="1" applyFill="1" applyBorder="1" applyAlignment="1">
      <alignment horizontal="center" vertical="center"/>
    </xf>
    <xf numFmtId="0" fontId="3" fillId="34" borderId="16" xfId="0" applyFont="1" applyFill="1" applyBorder="1" applyAlignment="1">
      <alignment horizontal="center" vertical="center"/>
    </xf>
    <xf numFmtId="0" fontId="3" fillId="34" borderId="40" xfId="0" applyFont="1" applyFill="1" applyBorder="1" applyAlignment="1">
      <alignment horizontal="center" vertical="center"/>
    </xf>
    <xf numFmtId="0" fontId="3" fillId="34" borderId="41" xfId="0" applyFont="1" applyFill="1" applyBorder="1" applyAlignment="1">
      <alignment horizontal="center" vertical="center"/>
    </xf>
    <xf numFmtId="0" fontId="3" fillId="34" borderId="3" xfId="0" applyFont="1" applyFill="1" applyBorder="1" applyAlignment="1">
      <alignment horizontal="center" vertical="center"/>
    </xf>
    <xf numFmtId="0" fontId="3" fillId="34" borderId="30" xfId="0" applyFont="1" applyFill="1" applyBorder="1" applyAlignment="1">
      <alignment horizontal="center" vertical="center"/>
    </xf>
    <xf numFmtId="0" fontId="3" fillId="34" borderId="5" xfId="0" applyFont="1" applyFill="1" applyBorder="1" applyAlignment="1">
      <alignment horizontal="center" vertical="center"/>
    </xf>
    <xf numFmtId="0" fontId="3" fillId="34" borderId="12" xfId="0" applyFont="1" applyFill="1" applyBorder="1" applyAlignment="1">
      <alignment horizontal="center" vertical="center"/>
    </xf>
    <xf numFmtId="0" fontId="3" fillId="34" borderId="13" xfId="0" applyFont="1" applyFill="1" applyBorder="1" applyAlignment="1">
      <alignment horizontal="center" vertical="center"/>
    </xf>
    <xf numFmtId="0" fontId="3" fillId="34" borderId="0" xfId="0" applyFont="1" applyFill="1" applyBorder="1" applyAlignment="1">
      <alignment horizontal="center" vertical="center"/>
    </xf>
    <xf numFmtId="0" fontId="3" fillId="0" borderId="0" xfId="0" applyFont="1" applyFill="1" applyAlignment="1">
      <alignment vertical="center"/>
    </xf>
    <xf numFmtId="0" fontId="3" fillId="0" borderId="38" xfId="0" applyFont="1" applyBorder="1" applyAlignment="1">
      <alignment horizontal="left" vertical="center" wrapText="1"/>
    </xf>
    <xf numFmtId="0" fontId="3" fillId="0" borderId="0" xfId="0" applyFont="1" applyAlignment="1">
      <alignment horizontal="left" vertical="center"/>
    </xf>
    <xf numFmtId="0" fontId="3" fillId="0" borderId="30" xfId="0" applyFont="1" applyBorder="1" applyAlignment="1">
      <alignment horizontal="left" vertical="center"/>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0" borderId="30" xfId="0" applyFont="1" applyBorder="1" applyAlignment="1">
      <alignment horizontal="center" vertical="center"/>
    </xf>
    <xf numFmtId="0" fontId="3" fillId="0" borderId="35" xfId="0" applyFont="1" applyBorder="1" applyAlignment="1">
      <alignment horizontal="left" vertical="center"/>
    </xf>
    <xf numFmtId="0" fontId="3" fillId="0" borderId="28" xfId="0" applyFont="1" applyBorder="1" applyAlignment="1">
      <alignment vertical="center" wrapText="1"/>
    </xf>
    <xf numFmtId="0" fontId="3" fillId="0" borderId="35" xfId="0" applyFont="1" applyBorder="1" applyAlignment="1">
      <alignment horizontal="center" vertical="center"/>
    </xf>
    <xf numFmtId="0" fontId="3" fillId="34" borderId="48" xfId="0" applyFont="1" applyFill="1" applyBorder="1" applyAlignment="1">
      <alignment horizontal="center" vertical="center"/>
    </xf>
    <xf numFmtId="0" fontId="3" fillId="0" borderId="3" xfId="0" applyFont="1" applyBorder="1" applyAlignment="1">
      <alignment horizontal="center" vertical="center"/>
    </xf>
    <xf numFmtId="0" fontId="3" fillId="0" borderId="1" xfId="0" applyFont="1" applyBorder="1" applyAlignment="1">
      <alignment horizontal="center" vertical="center"/>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5" xfId="0" applyFont="1" applyBorder="1" applyAlignment="1">
      <alignment vertical="center" wrapText="1"/>
    </xf>
    <xf numFmtId="0" fontId="3" fillId="0" borderId="38" xfId="0" applyFont="1" applyBorder="1" applyAlignment="1">
      <alignment horizontal="left" vertical="center"/>
    </xf>
    <xf numFmtId="0" fontId="3" fillId="34" borderId="35" xfId="0" applyFont="1" applyFill="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3" xfId="0" applyFont="1" applyBorder="1" applyAlignment="1">
      <alignment horizontal="left" vertical="center"/>
    </xf>
    <xf numFmtId="0" fontId="3" fillId="0" borderId="16" xfId="0" applyFont="1" applyBorder="1" applyAlignment="1">
      <alignment horizontal="center" vertical="center" wrapText="1"/>
    </xf>
    <xf numFmtId="0" fontId="3" fillId="0" borderId="5" xfId="0" applyFont="1" applyBorder="1" applyAlignment="1">
      <alignment horizontal="left" vertical="center"/>
    </xf>
    <xf numFmtId="0" fontId="3" fillId="34" borderId="3" xfId="0" applyFont="1" applyFill="1" applyBorder="1" applyAlignment="1">
      <alignment horizontal="center" vertical="center"/>
    </xf>
    <xf numFmtId="0" fontId="3" fillId="0" borderId="17" xfId="0" applyFont="1" applyBorder="1" applyAlignment="1">
      <alignment horizontal="center" vertical="center"/>
    </xf>
    <xf numFmtId="0" fontId="3" fillId="0" borderId="4" xfId="0" applyFont="1" applyBorder="1" applyAlignment="1">
      <alignment horizontal="left" vertical="center"/>
    </xf>
    <xf numFmtId="0" fontId="3" fillId="34" borderId="4" xfId="0" applyFont="1" applyFill="1" applyBorder="1" applyAlignment="1">
      <alignment horizontal="center" vertical="center"/>
    </xf>
    <xf numFmtId="0" fontId="3" fillId="0" borderId="0" xfId="0" applyFont="1" applyAlignment="1">
      <alignment horizontal="center"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0" borderId="27" xfId="0" applyFont="1" applyBorder="1" applyAlignment="1">
      <alignment horizontal="center" vertical="center"/>
    </xf>
    <xf numFmtId="0" fontId="3" fillId="0" borderId="0" xfId="0" applyFont="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3" xfId="0" applyFont="1" applyBorder="1" applyAlignment="1">
      <alignment horizontal="center" vertical="center" wrapText="1"/>
    </xf>
    <xf numFmtId="0" fontId="3" fillId="0" borderId="1" xfId="0" applyFont="1" applyBorder="1" applyAlignment="1">
      <alignment horizontal="center" vertical="center" wrapText="1"/>
    </xf>
    <xf numFmtId="0" fontId="3" fillId="0" borderId="0" xfId="0" applyFont="1" applyFill="1" applyAlignment="1">
      <alignment horizontal="center" vertical="center"/>
    </xf>
    <xf numFmtId="0" fontId="3" fillId="0" borderId="0" xfId="0" applyFont="1" applyFill="1" applyAlignment="1">
      <alignment horizontal="left" vertical="center"/>
    </xf>
    <xf numFmtId="0" fontId="8" fillId="0" borderId="0" xfId="0" applyFont="1" applyFill="1" applyBorder="1" applyAlignment="1">
      <alignment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center"/>
    </xf>
    <xf numFmtId="0" fontId="6" fillId="0" borderId="0" xfId="0" applyFont="1" applyFill="1" applyBorder="1" applyAlignment="1">
      <alignment vertical="center"/>
    </xf>
    <xf numFmtId="0" fontId="31" fillId="0" borderId="0" xfId="51" applyFont="1" applyFill="1" applyAlignment="1">
      <alignment horizontal="left" vertical="center"/>
    </xf>
    <xf numFmtId="0" fontId="29" fillId="0" borderId="0" xfId="0" applyFont="1" applyFill="1" applyAlignment="1">
      <alignment horizontal="left" vertical="center"/>
    </xf>
    <xf numFmtId="0" fontId="31" fillId="0" borderId="0" xfId="51" applyFont="1" applyFill="1" applyBorder="1" applyAlignment="1">
      <alignment horizontal="left" vertical="center"/>
    </xf>
    <xf numFmtId="0" fontId="29" fillId="0" borderId="0" xfId="0" applyFont="1" applyFill="1" applyBorder="1" applyAlignment="1">
      <alignment horizontal="left" vertical="center"/>
    </xf>
    <xf numFmtId="0" fontId="3" fillId="0" borderId="4" xfId="0" applyFont="1" applyFill="1" applyBorder="1" applyAlignment="1">
      <alignment vertical="center"/>
    </xf>
    <xf numFmtId="0" fontId="3" fillId="0" borderId="4" xfId="0" applyFont="1" applyFill="1" applyBorder="1" applyAlignment="1">
      <alignment vertical="center" wrapText="1"/>
    </xf>
    <xf numFmtId="0" fontId="3" fillId="0" borderId="1" xfId="0" applyFont="1" applyFill="1" applyBorder="1" applyAlignment="1">
      <alignment vertical="center" wrapText="1"/>
    </xf>
    <xf numFmtId="0" fontId="3" fillId="0" borderId="17" xfId="0" applyFont="1" applyFill="1" applyBorder="1" applyAlignment="1">
      <alignment horizontal="center" vertical="center"/>
    </xf>
    <xf numFmtId="0" fontId="3" fillId="0" borderId="0" xfId="0" applyFont="1" applyFill="1" applyAlignment="1">
      <alignment vertical="center" wrapText="1"/>
    </xf>
    <xf numFmtId="0" fontId="3" fillId="0" borderId="27" xfId="0" applyFont="1" applyFill="1" applyBorder="1" applyAlignment="1">
      <alignment vertical="center" wrapText="1"/>
    </xf>
    <xf numFmtId="0" fontId="3" fillId="34" borderId="39" xfId="0" applyFont="1" applyFill="1" applyBorder="1" applyAlignment="1">
      <alignment horizontal="center" vertical="center"/>
    </xf>
    <xf numFmtId="0" fontId="3" fillId="34" borderId="9" xfId="0" applyFont="1" applyFill="1" applyBorder="1" applyAlignment="1">
      <alignment horizontal="center" vertical="center"/>
    </xf>
    <xf numFmtId="0" fontId="3" fillId="34" borderId="8" xfId="0" applyFont="1" applyFill="1" applyBorder="1" applyAlignment="1">
      <alignment horizontal="center" vertical="center"/>
    </xf>
    <xf numFmtId="0" fontId="3" fillId="0" borderId="4"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5" xfId="0" applyFont="1" applyFill="1" applyBorder="1" applyAlignment="1">
      <alignment vertical="center"/>
    </xf>
    <xf numFmtId="0" fontId="3" fillId="0" borderId="5" xfId="0" applyFont="1" applyFill="1" applyBorder="1" applyAlignment="1">
      <alignment vertical="center" wrapText="1"/>
    </xf>
    <xf numFmtId="0" fontId="3" fillId="0" borderId="5" xfId="0" applyFont="1" applyFill="1" applyBorder="1" applyAlignment="1">
      <alignment horizontal="center" vertical="center"/>
    </xf>
    <xf numFmtId="0" fontId="3" fillId="0" borderId="15" xfId="0" applyFont="1" applyFill="1" applyBorder="1" applyAlignment="1">
      <alignment vertical="center" wrapText="1"/>
    </xf>
    <xf numFmtId="0" fontId="3" fillId="0" borderId="33" xfId="0" applyFont="1" applyFill="1" applyBorder="1" applyAlignment="1">
      <alignment vertical="center"/>
    </xf>
    <xf numFmtId="0" fontId="3" fillId="0" borderId="38" xfId="0" applyFont="1" applyFill="1" applyBorder="1" applyAlignment="1">
      <alignment horizontal="left" vertical="center" wrapText="1"/>
    </xf>
    <xf numFmtId="0" fontId="3" fillId="0" borderId="47" xfId="0" applyFont="1" applyFill="1" applyBorder="1" applyAlignment="1">
      <alignment horizontal="center" vertical="center"/>
    </xf>
    <xf numFmtId="0" fontId="3" fillId="0" borderId="30" xfId="0" applyFont="1" applyFill="1" applyBorder="1" applyAlignment="1">
      <alignment vertical="center"/>
    </xf>
    <xf numFmtId="0" fontId="3" fillId="0" borderId="30" xfId="0" applyFont="1" applyFill="1" applyBorder="1" applyAlignment="1">
      <alignment horizontal="center" vertical="center"/>
    </xf>
    <xf numFmtId="0" fontId="3" fillId="0" borderId="0" xfId="0" applyFont="1" applyFill="1" applyAlignment="1">
      <alignment horizontal="left" vertical="center"/>
    </xf>
    <xf numFmtId="0" fontId="3" fillId="0" borderId="40" xfId="0" applyFont="1" applyFill="1" applyBorder="1" applyAlignment="1">
      <alignment horizontal="center" vertical="center"/>
    </xf>
    <xf numFmtId="0" fontId="3" fillId="0" borderId="41" xfId="0" applyFont="1" applyFill="1" applyBorder="1" applyAlignment="1">
      <alignment vertical="center"/>
    </xf>
    <xf numFmtId="0" fontId="3" fillId="0" borderId="41" xfId="0" applyFont="1" applyFill="1" applyBorder="1" applyAlignment="1">
      <alignment horizontal="center" vertical="center"/>
    </xf>
    <xf numFmtId="0" fontId="3" fillId="0" borderId="0" xfId="0" applyFont="1" applyAlignment="1">
      <alignment horizontal="left" vertical="center"/>
    </xf>
    <xf numFmtId="0" fontId="3" fillId="0" borderId="1" xfId="0" applyFont="1" applyBorder="1" applyAlignment="1">
      <alignment horizontal="center" vertical="center"/>
    </xf>
    <xf numFmtId="0" fontId="3" fillId="0" borderId="27" xfId="0" applyFont="1" applyBorder="1" applyAlignment="1">
      <alignment horizontal="center" vertical="center"/>
    </xf>
    <xf numFmtId="0" fontId="3" fillId="0" borderId="31" xfId="0" applyFont="1" applyBorder="1" applyAlignment="1">
      <alignment horizontal="left" vertical="center"/>
    </xf>
    <xf numFmtId="0" fontId="3" fillId="0" borderId="33" xfId="0" applyFont="1" applyBorder="1" applyAlignment="1">
      <alignment horizontal="lef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0" fillId="34" borderId="41" xfId="0" applyFill="1" applyBorder="1" applyAlignment="1">
      <alignment horizontal="center" vertical="center"/>
    </xf>
    <xf numFmtId="0" fontId="0" fillId="0" borderId="41" xfId="0" applyBorder="1" applyAlignment="1">
      <alignment vertical="center"/>
    </xf>
    <xf numFmtId="0" fontId="0" fillId="0" borderId="44" xfId="0" applyBorder="1" applyAlignment="1">
      <alignment vertical="center"/>
    </xf>
    <xf numFmtId="0" fontId="0" fillId="34" borderId="3" xfId="0" applyFill="1" applyBorder="1" applyAlignment="1">
      <alignment horizontal="center" vertical="center"/>
    </xf>
    <xf numFmtId="0" fontId="0" fillId="0" borderId="17" xfId="0" applyBorder="1" applyAlignment="1">
      <alignment horizontal="center" vertical="center"/>
    </xf>
    <xf numFmtId="0" fontId="0" fillId="34" borderId="32" xfId="0" applyFill="1" applyBorder="1" applyAlignment="1">
      <alignment horizontal="center" vertical="center"/>
    </xf>
    <xf numFmtId="0" fontId="0" fillId="0" borderId="33" xfId="0" applyBorder="1" applyAlignment="1">
      <alignment vertical="center"/>
    </xf>
    <xf numFmtId="0" fontId="0" fillId="34" borderId="33" xfId="0" applyFill="1" applyBorder="1" applyAlignment="1">
      <alignment horizontal="center" vertical="center"/>
    </xf>
    <xf numFmtId="0" fontId="0" fillId="0" borderId="33" xfId="0" applyBorder="1" applyAlignment="1">
      <alignment horizontal="center" vertical="center"/>
    </xf>
    <xf numFmtId="0" fontId="0" fillId="0" borderId="33" xfId="0" applyBorder="1" applyAlignment="1">
      <alignment horizontal="left" vertical="center"/>
    </xf>
    <xf numFmtId="0" fontId="0" fillId="0" borderId="34" xfId="0" applyBorder="1" applyAlignment="1">
      <alignment horizontal="left" vertical="center"/>
    </xf>
    <xf numFmtId="0" fontId="0" fillId="34" borderId="17" xfId="0" applyFill="1" applyBorder="1" applyAlignment="1">
      <alignment horizontal="center" vertical="center"/>
    </xf>
    <xf numFmtId="0" fontId="0" fillId="0" borderId="34" xfId="0" applyBorder="1" applyAlignment="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3" fillId="0" borderId="0" xfId="0" applyFont="1" applyAlignment="1">
      <alignment horizontal="left" vertical="center"/>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34" borderId="48" xfId="0" applyFont="1" applyFill="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5" xfId="0" applyFont="1" applyBorder="1" applyAlignment="1">
      <alignment horizontal="left"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34" borderId="35" xfId="0" applyFont="1" applyFill="1" applyBorder="1" applyAlignment="1">
      <alignment horizontal="center" vertical="center"/>
    </xf>
    <xf numFmtId="0" fontId="3" fillId="0" borderId="31" xfId="0" applyFont="1" applyBorder="1" applyAlignment="1">
      <alignment horizontal="left" vertical="center"/>
    </xf>
    <xf numFmtId="0" fontId="3" fillId="0" borderId="31" xfId="0" applyFont="1" applyBorder="1" applyAlignment="1">
      <alignment horizontal="left"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0" borderId="33" xfId="0" applyFont="1" applyBorder="1" applyAlignment="1">
      <alignment horizontal="left" vertical="center"/>
    </xf>
    <xf numFmtId="0" fontId="3" fillId="0" borderId="38" xfId="0" applyFont="1" applyBorder="1" applyAlignment="1">
      <alignment horizontal="left" vertical="center"/>
    </xf>
    <xf numFmtId="0" fontId="3" fillId="34" borderId="3" xfId="0" applyFont="1" applyFill="1" applyBorder="1" applyAlignment="1">
      <alignment horizontal="center" vertical="center"/>
    </xf>
    <xf numFmtId="0" fontId="3" fillId="0" borderId="4" xfId="0" applyFont="1" applyBorder="1" applyAlignment="1">
      <alignment horizontal="left" vertical="center"/>
    </xf>
    <xf numFmtId="0" fontId="3" fillId="34" borderId="4" xfId="0" applyFont="1" applyFill="1" applyBorder="1" applyAlignment="1">
      <alignment horizontal="center"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3" xfId="0" applyFont="1" applyBorder="1" applyAlignment="1">
      <alignment horizontal="left" vertical="center" wrapText="1"/>
    </xf>
    <xf numFmtId="0" fontId="3" fillId="0" borderId="17" xfId="0" applyFont="1" applyBorder="1" applyAlignment="1">
      <alignment horizontal="left" vertical="center" wrapText="1"/>
    </xf>
    <xf numFmtId="0" fontId="3" fillId="0" borderId="16" xfId="0" applyFont="1" applyBorder="1" applyAlignment="1">
      <alignment horizontal="left" vertical="center" wrapText="1"/>
    </xf>
    <xf numFmtId="0" fontId="3" fillId="0" borderId="27" xfId="0" applyFont="1" applyBorder="1" applyAlignment="1">
      <alignment vertical="center" shrinkToFit="1"/>
    </xf>
    <xf numFmtId="0" fontId="3" fillId="0" borderId="0" xfId="0" applyFont="1" applyAlignment="1">
      <alignment horizontal="left" vertical="center"/>
    </xf>
    <xf numFmtId="0" fontId="3" fillId="0" borderId="27" xfId="0" applyFont="1" applyBorder="1" applyAlignment="1">
      <alignment horizontal="center" vertical="center"/>
    </xf>
    <xf numFmtId="0" fontId="3" fillId="0" borderId="17" xfId="0" applyFont="1" applyBorder="1" applyAlignment="1">
      <alignment horizontal="left" vertical="center" wrapText="1"/>
    </xf>
    <xf numFmtId="0" fontId="32" fillId="0" borderId="33" xfId="0" applyFont="1" applyBorder="1" applyAlignment="1">
      <alignment vertical="center"/>
    </xf>
    <xf numFmtId="0" fontId="32" fillId="0" borderId="33" xfId="0" applyFont="1" applyBorder="1" applyAlignment="1">
      <alignment horizontal="left" vertical="center"/>
    </xf>
    <xf numFmtId="0" fontId="32" fillId="0" borderId="34" xfId="0" applyFont="1" applyBorder="1" applyAlignment="1">
      <alignment horizontal="left" vertical="center"/>
    </xf>
    <xf numFmtId="0" fontId="3" fillId="0" borderId="0" xfId="0" applyFont="1" applyFill="1" applyBorder="1" applyAlignment="1">
      <alignment vertical="center"/>
    </xf>
    <xf numFmtId="0" fontId="32" fillId="0" borderId="41" xfId="0" applyFont="1" applyBorder="1" applyAlignment="1">
      <alignment vertical="center"/>
    </xf>
    <xf numFmtId="0" fontId="32" fillId="0" borderId="41" xfId="0" applyFont="1" applyBorder="1" applyAlignment="1">
      <alignment horizontal="left" vertical="center"/>
    </xf>
    <xf numFmtId="0" fontId="32" fillId="0" borderId="44" xfId="0" applyFont="1" applyBorder="1" applyAlignment="1">
      <alignment horizontal="left" vertical="center"/>
    </xf>
    <xf numFmtId="0" fontId="3" fillId="0" borderId="0" xfId="0" applyFont="1" applyFill="1" applyBorder="1" applyAlignment="1">
      <alignment vertical="center" wrapText="1"/>
    </xf>
    <xf numFmtId="0" fontId="32" fillId="0" borderId="34" xfId="0" applyFont="1" applyBorder="1" applyAlignment="1">
      <alignment vertical="center"/>
    </xf>
    <xf numFmtId="0" fontId="3" fillId="0" borderId="29" xfId="0" applyFont="1" applyBorder="1" applyAlignment="1">
      <alignment vertical="center" shrinkToFit="1"/>
    </xf>
    <xf numFmtId="0" fontId="3" fillId="35" borderId="2" xfId="0" applyFont="1" applyFill="1" applyBorder="1" applyAlignment="1">
      <alignment horizontal="center" vertical="center"/>
    </xf>
    <xf numFmtId="0" fontId="33" fillId="0" borderId="0" xfId="0" applyFont="1" applyAlignment="1">
      <alignment horizontal="center"/>
    </xf>
    <xf numFmtId="0" fontId="33" fillId="0" borderId="0" xfId="0" applyFont="1" applyAlignment="1">
      <alignment vertical="center"/>
    </xf>
    <xf numFmtId="0" fontId="33" fillId="0" borderId="0" xfId="0" applyFont="1" applyAlignment="1"/>
    <xf numFmtId="0" fontId="33" fillId="0" borderId="0" xfId="0" applyFont="1" applyAlignment="1">
      <alignment horizontal="left" vertical="center"/>
    </xf>
    <xf numFmtId="0" fontId="3" fillId="0" borderId="30" xfId="0" applyFont="1" applyBorder="1" applyAlignment="1">
      <alignment horizontal="left" vertical="center"/>
    </xf>
    <xf numFmtId="0" fontId="3" fillId="34" borderId="48" xfId="0" applyFont="1" applyFill="1" applyBorder="1" applyAlignment="1">
      <alignment horizontal="center" vertical="center"/>
    </xf>
    <xf numFmtId="0" fontId="3" fillId="34" borderId="35" xfId="0" applyFont="1" applyFill="1" applyBorder="1" applyAlignment="1">
      <alignment horizontal="center" vertical="center"/>
    </xf>
    <xf numFmtId="0" fontId="3" fillId="34" borderId="0" xfId="0" applyFont="1" applyFill="1" applyAlignment="1">
      <alignment horizontal="center" vertical="center"/>
    </xf>
    <xf numFmtId="0" fontId="8" fillId="0" borderId="0" xfId="0" applyFont="1" applyFill="1" applyAlignment="1">
      <alignment vertical="center"/>
    </xf>
    <xf numFmtId="0" fontId="3" fillId="0" borderId="32" xfId="0" applyFont="1" applyFill="1" applyBorder="1" applyAlignment="1">
      <alignment vertical="center"/>
    </xf>
    <xf numFmtId="0" fontId="3" fillId="0" borderId="42" xfId="0" applyFont="1" applyFill="1" applyBorder="1" applyAlignment="1">
      <alignment horizontal="left" vertical="center" wrapText="1"/>
    </xf>
    <xf numFmtId="0" fontId="3" fillId="0" borderId="40" xfId="0" applyFont="1" applyFill="1" applyBorder="1" applyAlignment="1">
      <alignment vertical="center"/>
    </xf>
    <xf numFmtId="0" fontId="3" fillId="0" borderId="31" xfId="0" applyFont="1" applyFill="1" applyBorder="1" applyAlignment="1">
      <alignment horizontal="left" vertical="center"/>
    </xf>
    <xf numFmtId="0" fontId="3" fillId="0" borderId="43" xfId="0" applyFont="1" applyFill="1" applyBorder="1" applyAlignment="1">
      <alignment horizontal="left" vertical="center"/>
    </xf>
    <xf numFmtId="0" fontId="0" fillId="34" borderId="40" xfId="0" applyFont="1" applyFill="1" applyBorder="1" applyAlignment="1">
      <alignment horizontal="center" vertical="center"/>
    </xf>
    <xf numFmtId="0" fontId="0" fillId="34" borderId="41" xfId="0" applyFont="1" applyFill="1" applyBorder="1" applyAlignment="1">
      <alignment horizontal="center" vertical="center"/>
    </xf>
    <xf numFmtId="0" fontId="3" fillId="0" borderId="43" xfId="0" applyFont="1" applyFill="1" applyBorder="1" applyAlignment="1">
      <alignment vertical="center"/>
    </xf>
    <xf numFmtId="0" fontId="3" fillId="0" borderId="31" xfId="0" applyFont="1" applyFill="1" applyBorder="1" applyAlignment="1">
      <alignment horizontal="left" vertical="center" wrapText="1"/>
    </xf>
    <xf numFmtId="0" fontId="3" fillId="0" borderId="31" xfId="0" applyFont="1" applyFill="1" applyBorder="1" applyAlignment="1">
      <alignment horizontal="left" vertical="center" shrinkToFit="1"/>
    </xf>
    <xf numFmtId="0" fontId="3" fillId="0" borderId="31" xfId="0" applyFont="1" applyFill="1" applyBorder="1" applyAlignment="1">
      <alignment vertical="center" wrapText="1"/>
    </xf>
    <xf numFmtId="0" fontId="3" fillId="0" borderId="46" xfId="0" applyFont="1" applyFill="1" applyBorder="1" applyAlignment="1">
      <alignment vertical="center"/>
    </xf>
    <xf numFmtId="0" fontId="8" fillId="0" borderId="0" xfId="0" applyFont="1" applyFill="1" applyBorder="1" applyAlignment="1">
      <alignment horizontal="center" vertical="center"/>
    </xf>
    <xf numFmtId="0" fontId="6" fillId="0" borderId="0" xfId="0" applyFont="1" applyFill="1" applyBorder="1" applyAlignment="1">
      <alignment horizontal="center" vertical="center"/>
    </xf>
    <xf numFmtId="0" fontId="29" fillId="35" borderId="6" xfId="0" applyFont="1" applyFill="1" applyBorder="1" applyAlignment="1">
      <alignment horizontal="left" vertical="center"/>
    </xf>
    <xf numFmtId="0" fontId="29" fillId="35" borderId="7" xfId="0" applyFont="1" applyFill="1" applyBorder="1" applyAlignment="1">
      <alignment horizontal="left" vertical="center"/>
    </xf>
    <xf numFmtId="0" fontId="29" fillId="35" borderId="8" xfId="0" applyFont="1" applyFill="1" applyBorder="1" applyAlignment="1">
      <alignment horizontal="left" vertical="center"/>
    </xf>
    <xf numFmtId="0" fontId="29" fillId="0" borderId="0" xfId="0" applyFont="1" applyFill="1" applyBorder="1" applyAlignment="1">
      <alignment horizontal="left" vertical="center"/>
    </xf>
    <xf numFmtId="0" fontId="3" fillId="0" borderId="0" xfId="0" applyFont="1" applyAlignment="1">
      <alignment horizontal="left" vertical="center" wrapText="1"/>
    </xf>
    <xf numFmtId="0" fontId="3" fillId="0" borderId="0" xfId="0" applyFont="1" applyAlignment="1">
      <alignment horizontal="left" vertical="center"/>
    </xf>
    <xf numFmtId="0" fontId="3" fillId="0" borderId="0" xfId="0" applyFont="1" applyAlignment="1">
      <alignment vertical="center" wrapText="1"/>
    </xf>
    <xf numFmtId="0" fontId="3" fillId="34" borderId="35" xfId="0" applyFont="1" applyFill="1" applyBorder="1" applyAlignment="1">
      <alignment horizontal="center" vertical="center" wrapText="1"/>
    </xf>
    <xf numFmtId="0" fontId="3" fillId="0" borderId="30" xfId="0" applyFont="1" applyBorder="1" applyAlignment="1">
      <alignment horizontal="center" vertical="center" wrapText="1"/>
    </xf>
    <xf numFmtId="0" fontId="3" fillId="0" borderId="35" xfId="0" applyFont="1" applyBorder="1" applyAlignment="1">
      <alignment horizontal="left" vertical="center"/>
    </xf>
    <xf numFmtId="0" fontId="3" fillId="0" borderId="30" xfId="0" applyFont="1" applyBorder="1" applyAlignment="1">
      <alignment horizontal="left" vertical="center"/>
    </xf>
    <xf numFmtId="0" fontId="3" fillId="0" borderId="46" xfId="0" applyFont="1" applyBorder="1" applyAlignment="1">
      <alignment horizontal="left" vertical="center" wrapText="1"/>
    </xf>
    <xf numFmtId="0" fontId="3" fillId="0" borderId="38" xfId="0" applyFont="1" applyBorder="1" applyAlignment="1">
      <alignment horizontal="left" vertical="center" wrapText="1"/>
    </xf>
    <xf numFmtId="0" fontId="3" fillId="0" borderId="35" xfId="0" applyFont="1" applyFill="1" applyBorder="1" applyAlignment="1">
      <alignment horizontal="center" vertical="center" wrapText="1"/>
    </xf>
    <xf numFmtId="0" fontId="3" fillId="0" borderId="30" xfId="0" applyFont="1" applyFill="1" applyBorder="1" applyAlignment="1">
      <alignment horizontal="center" vertical="center" wrapText="1"/>
    </xf>
    <xf numFmtId="0" fontId="3" fillId="0" borderId="35" xfId="0" applyFont="1" applyFill="1" applyBorder="1" applyAlignment="1">
      <alignment horizontal="left" vertical="center"/>
    </xf>
    <xf numFmtId="0" fontId="3" fillId="0" borderId="30" xfId="0" applyFont="1" applyFill="1" applyBorder="1" applyAlignment="1">
      <alignment horizontal="left" vertical="center"/>
    </xf>
    <xf numFmtId="0" fontId="3" fillId="0" borderId="35" xfId="0" applyFont="1" applyBorder="1" applyAlignment="1">
      <alignment horizontal="center" vertical="center"/>
    </xf>
    <xf numFmtId="0" fontId="3" fillId="0" borderId="30" xfId="0" applyFont="1" applyBorder="1" applyAlignment="1">
      <alignment horizontal="center" vertical="center"/>
    </xf>
    <xf numFmtId="0" fontId="3" fillId="34" borderId="48" xfId="0" applyFont="1" applyFill="1" applyBorder="1" applyAlignment="1">
      <alignment horizontal="center" vertical="center"/>
    </xf>
    <xf numFmtId="0" fontId="3" fillId="0" borderId="47" xfId="0" applyFont="1" applyBorder="1" applyAlignment="1">
      <alignment horizontal="center" vertical="center"/>
    </xf>
    <xf numFmtId="0" fontId="3" fillId="0" borderId="3" xfId="0" applyFont="1" applyBorder="1" applyAlignment="1">
      <alignment horizontal="center" vertical="center"/>
    </xf>
    <xf numFmtId="0" fontId="3" fillId="0" borderId="4" xfId="0" applyFont="1" applyBorder="1" applyAlignment="1">
      <alignment horizontal="center" vertical="center"/>
    </xf>
    <xf numFmtId="0" fontId="3" fillId="0" borderId="1" xfId="0" applyFont="1" applyBorder="1" applyAlignment="1">
      <alignment horizontal="center" vertical="center"/>
    </xf>
    <xf numFmtId="0" fontId="3" fillId="0" borderId="17" xfId="0" applyFont="1" applyBorder="1" applyAlignment="1">
      <alignment horizontal="center" vertical="center"/>
    </xf>
    <xf numFmtId="0" fontId="3" fillId="0" borderId="0" xfId="0" applyFont="1" applyAlignment="1">
      <alignment horizontal="center" vertical="center"/>
    </xf>
    <xf numFmtId="0" fontId="3" fillId="0" borderId="27" xfId="0" applyFont="1" applyBorder="1" applyAlignment="1">
      <alignment horizontal="center" vertical="center"/>
    </xf>
    <xf numFmtId="0" fontId="3" fillId="0" borderId="25" xfId="0" applyFont="1" applyBorder="1" applyAlignment="1">
      <alignment horizontal="left" vertical="center"/>
    </xf>
    <xf numFmtId="0" fontId="3" fillId="0" borderId="28" xfId="0" applyFont="1" applyBorder="1" applyAlignment="1">
      <alignment horizontal="left" vertical="center"/>
    </xf>
    <xf numFmtId="0" fontId="3" fillId="0" borderId="25" xfId="0" applyFont="1" applyBorder="1" applyAlignment="1">
      <alignment horizontal="left" vertical="center" wrapText="1"/>
    </xf>
    <xf numFmtId="0" fontId="3" fillId="0" borderId="28" xfId="0" applyFont="1" applyBorder="1" applyAlignment="1">
      <alignment horizontal="left" vertical="center" wrapText="1"/>
    </xf>
    <xf numFmtId="0" fontId="3" fillId="34" borderId="0" xfId="0" applyFont="1" applyFill="1" applyAlignment="1">
      <alignment horizontal="center" vertical="center" wrapText="1"/>
    </xf>
    <xf numFmtId="0" fontId="3" fillId="0" borderId="59" xfId="0" applyFont="1" applyBorder="1" applyAlignment="1">
      <alignment horizontal="center" vertical="center"/>
    </xf>
    <xf numFmtId="0" fontId="3" fillId="0" borderId="60" xfId="0" applyFont="1" applyBorder="1" applyAlignment="1">
      <alignment horizontal="center" vertical="center"/>
    </xf>
    <xf numFmtId="0" fontId="3" fillId="0" borderId="61" xfId="0" applyFont="1" applyBorder="1" applyAlignment="1">
      <alignment horizontal="center" vertical="center"/>
    </xf>
    <xf numFmtId="0" fontId="3" fillId="0" borderId="49" xfId="0" applyFont="1" applyBorder="1" applyAlignment="1">
      <alignment horizontal="center" vertical="center"/>
    </xf>
    <xf numFmtId="0" fontId="3" fillId="0" borderId="50" xfId="0" applyFont="1" applyBorder="1" applyAlignment="1">
      <alignment horizontal="center" vertical="center"/>
    </xf>
    <xf numFmtId="0" fontId="3" fillId="0" borderId="51" xfId="0" applyFont="1" applyBorder="1" applyAlignment="1">
      <alignment horizontal="center" vertical="center"/>
    </xf>
    <xf numFmtId="0" fontId="8" fillId="0" borderId="0" xfId="0" applyFont="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46" xfId="0" applyFont="1" applyFill="1" applyBorder="1" applyAlignment="1">
      <alignment horizontal="left" vertical="center" wrapText="1"/>
    </xf>
    <xf numFmtId="0" fontId="3" fillId="0" borderId="38" xfId="0" applyFont="1" applyFill="1" applyBorder="1" applyAlignment="1">
      <alignment horizontal="left" vertical="center" wrapText="1"/>
    </xf>
    <xf numFmtId="0" fontId="3" fillId="0" borderId="0" xfId="0" applyFont="1" applyFill="1" applyAlignment="1">
      <alignment horizontal="center" vertical="center" wrapText="1"/>
    </xf>
    <xf numFmtId="0" fontId="3" fillId="0" borderId="0" xfId="0" applyFont="1" applyFill="1" applyAlignment="1">
      <alignment horizontal="left" vertical="center"/>
    </xf>
    <xf numFmtId="0" fontId="3" fillId="0" borderId="46" xfId="0" applyFont="1" applyBorder="1" applyAlignment="1">
      <alignment vertical="center" wrapText="1"/>
    </xf>
    <xf numFmtId="0" fontId="3" fillId="0" borderId="29" xfId="0" applyFont="1" applyBorder="1" applyAlignment="1">
      <alignment vertical="center" wrapText="1"/>
    </xf>
    <xf numFmtId="0" fontId="3" fillId="0" borderId="5" xfId="0" applyFont="1" applyBorder="1" applyAlignment="1">
      <alignment horizontal="center" vertical="center" wrapText="1"/>
    </xf>
    <xf numFmtId="0" fontId="3" fillId="0" borderId="5" xfId="0" applyFont="1" applyBorder="1" applyAlignment="1">
      <alignment horizontal="left" vertical="center"/>
    </xf>
    <xf numFmtId="0" fontId="3" fillId="0" borderId="38" xfId="0" applyFont="1" applyBorder="1" applyAlignment="1">
      <alignment vertical="center" wrapText="1"/>
    </xf>
    <xf numFmtId="0" fontId="3" fillId="0" borderId="16" xfId="0" applyFont="1" applyBorder="1" applyAlignment="1">
      <alignment horizontal="center" vertical="center"/>
    </xf>
    <xf numFmtId="0" fontId="3" fillId="0" borderId="5" xfId="0" applyFont="1" applyBorder="1" applyAlignment="1">
      <alignment horizontal="center" vertical="center"/>
    </xf>
    <xf numFmtId="0" fontId="3" fillId="0" borderId="15" xfId="0" applyFont="1" applyBorder="1" applyAlignment="1">
      <alignment horizontal="center" vertical="center"/>
    </xf>
    <xf numFmtId="0" fontId="3" fillId="0" borderId="29" xfId="0" applyFont="1" applyBorder="1" applyAlignment="1">
      <alignment horizontal="left" vertical="center"/>
    </xf>
    <xf numFmtId="0" fontId="3" fillId="0" borderId="29" xfId="0" applyFont="1" applyBorder="1" applyAlignment="1">
      <alignment horizontal="left" vertical="center" wrapText="1"/>
    </xf>
    <xf numFmtId="0" fontId="3" fillId="0" borderId="52"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0" borderId="48" xfId="0" applyFont="1" applyFill="1" applyBorder="1" applyAlignment="1">
      <alignment horizontal="center" vertical="center" wrapText="1"/>
    </xf>
    <xf numFmtId="0" fontId="3" fillId="0" borderId="47" xfId="0" applyFont="1" applyFill="1" applyBorder="1" applyAlignment="1">
      <alignment horizontal="center" vertical="center" wrapText="1"/>
    </xf>
    <xf numFmtId="0" fontId="3" fillId="34" borderId="35" xfId="0" applyFont="1" applyFill="1" applyBorder="1" applyAlignment="1">
      <alignment horizontal="center" vertical="center"/>
    </xf>
    <xf numFmtId="0" fontId="3" fillId="0" borderId="43" xfId="0" applyFont="1" applyBorder="1" applyAlignment="1">
      <alignment horizontal="left" vertical="center"/>
    </xf>
    <xf numFmtId="0" fontId="3" fillId="0" borderId="31" xfId="0" applyFont="1" applyBorder="1" applyAlignment="1">
      <alignment horizontal="left" vertical="center"/>
    </xf>
    <xf numFmtId="0" fontId="3" fillId="0" borderId="55" xfId="0" applyFont="1" applyBorder="1" applyAlignment="1">
      <alignment horizontal="center" vertical="center"/>
    </xf>
    <xf numFmtId="0" fontId="3" fillId="0" borderId="56" xfId="0" applyFont="1" applyBorder="1" applyAlignment="1">
      <alignment horizontal="center" vertical="center"/>
    </xf>
    <xf numFmtId="0" fontId="3" fillId="0" borderId="57" xfId="0" applyFont="1" applyBorder="1" applyAlignment="1">
      <alignment horizontal="center" vertical="center"/>
    </xf>
    <xf numFmtId="0" fontId="3" fillId="0" borderId="31" xfId="0" applyFont="1" applyBorder="1" applyAlignment="1">
      <alignment horizontal="left" vertical="center" wrapText="1"/>
    </xf>
    <xf numFmtId="0" fontId="3" fillId="34" borderId="17" xfId="0" applyFont="1" applyFill="1" applyBorder="1" applyAlignment="1">
      <alignment horizontal="center" vertical="center"/>
    </xf>
    <xf numFmtId="0" fontId="3" fillId="34" borderId="0" xfId="0" applyFont="1" applyFill="1" applyAlignment="1">
      <alignment horizontal="center" vertical="center"/>
    </xf>
    <xf numFmtId="0" fontId="3" fillId="0" borderId="16" xfId="0" applyFont="1" applyFill="1" applyBorder="1" applyAlignment="1">
      <alignment horizontal="center" vertical="center" wrapText="1"/>
    </xf>
    <xf numFmtId="0" fontId="3" fillId="0" borderId="5" xfId="0" applyFont="1" applyFill="1" applyBorder="1" applyAlignment="1">
      <alignment horizontal="left" vertical="center"/>
    </xf>
    <xf numFmtId="0" fontId="3" fillId="0" borderId="5" xfId="0" applyFont="1" applyFill="1" applyBorder="1" applyAlignment="1">
      <alignment horizontal="center" vertical="center" wrapText="1"/>
    </xf>
    <xf numFmtId="0" fontId="3" fillId="34" borderId="32" xfId="0" applyFont="1" applyFill="1" applyBorder="1" applyAlignment="1">
      <alignment horizontal="center" vertical="center" wrapText="1"/>
    </xf>
    <xf numFmtId="0" fontId="3" fillId="0" borderId="32" xfId="0" applyFont="1" applyBorder="1" applyAlignment="1">
      <alignment horizontal="center" vertical="center" wrapText="1"/>
    </xf>
    <xf numFmtId="0" fontId="3" fillId="0" borderId="33" xfId="0" applyFont="1" applyBorder="1" applyAlignment="1">
      <alignment horizontal="left" vertical="center"/>
    </xf>
    <xf numFmtId="0" fontId="3" fillId="34" borderId="33" xfId="0" applyFont="1" applyFill="1" applyBorder="1" applyAlignment="1">
      <alignment horizontal="center" vertical="center" wrapText="1"/>
    </xf>
    <xf numFmtId="0" fontId="3" fillId="0" borderId="33" xfId="0" applyFont="1" applyBorder="1" applyAlignment="1">
      <alignment horizontal="center" vertical="center" wrapText="1"/>
    </xf>
    <xf numFmtId="0" fontId="3" fillId="0" borderId="46" xfId="0" applyFont="1" applyBorder="1" applyAlignment="1">
      <alignment horizontal="left" vertical="center"/>
    </xf>
    <xf numFmtId="0" fontId="3" fillId="0" borderId="38" xfId="0" applyFont="1" applyBorder="1" applyAlignment="1">
      <alignment horizontal="left" vertical="center"/>
    </xf>
    <xf numFmtId="0" fontId="3" fillId="0" borderId="58" xfId="0" applyFont="1" applyBorder="1" applyAlignment="1">
      <alignment horizontal="center" vertical="center"/>
    </xf>
    <xf numFmtId="0" fontId="3" fillId="0" borderId="48" xfId="0" applyFont="1" applyBorder="1" applyAlignment="1">
      <alignment horizontal="left" vertical="center"/>
    </xf>
    <xf numFmtId="0" fontId="3" fillId="0" borderId="47" xfId="0" applyFont="1" applyBorder="1" applyAlignment="1">
      <alignment horizontal="left" vertical="center"/>
    </xf>
    <xf numFmtId="0" fontId="3" fillId="0" borderId="0" xfId="0" applyFont="1" applyBorder="1" applyAlignment="1">
      <alignment horizontal="center" vertical="center"/>
    </xf>
    <xf numFmtId="0" fontId="3" fillId="0" borderId="46" xfId="0" applyFont="1" applyFill="1" applyBorder="1" applyAlignment="1">
      <alignment horizontal="left" vertical="center"/>
    </xf>
    <xf numFmtId="0" fontId="3" fillId="0" borderId="38" xfId="0" applyFont="1" applyFill="1" applyBorder="1" applyAlignment="1">
      <alignment horizontal="left" vertical="center"/>
    </xf>
    <xf numFmtId="0" fontId="3" fillId="0" borderId="25" xfId="0" applyFont="1" applyFill="1" applyBorder="1" applyAlignment="1">
      <alignment horizontal="left" vertical="center"/>
    </xf>
    <xf numFmtId="0" fontId="3" fillId="34" borderId="3" xfId="0" applyFont="1" applyFill="1" applyBorder="1" applyAlignment="1">
      <alignment horizontal="center" vertical="center"/>
    </xf>
    <xf numFmtId="0" fontId="3" fillId="0" borderId="4" xfId="0" applyFont="1" applyBorder="1" applyAlignment="1">
      <alignment horizontal="left" vertical="center"/>
    </xf>
    <xf numFmtId="0" fontId="3" fillId="34" borderId="4" xfId="0" applyFont="1" applyFill="1" applyBorder="1" applyAlignment="1">
      <alignment horizontal="center" vertical="center"/>
    </xf>
    <xf numFmtId="0" fontId="3" fillId="0" borderId="28" xfId="0" applyFont="1" applyFill="1" applyBorder="1" applyAlignment="1">
      <alignment horizontal="left" vertical="center"/>
    </xf>
    <xf numFmtId="0" fontId="3" fillId="0" borderId="36" xfId="0" applyFont="1" applyBorder="1" applyAlignment="1">
      <alignment horizontal="left" vertical="center"/>
    </xf>
    <xf numFmtId="0" fontId="3" fillId="0" borderId="37" xfId="0" applyFont="1" applyBorder="1" applyAlignment="1">
      <alignment horizontal="left"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2" xfId="0" applyFont="1" applyBorder="1" applyAlignment="1">
      <alignment horizontal="left" wrapText="1"/>
    </xf>
    <xf numFmtId="0" fontId="3" fillId="0" borderId="2" xfId="0" applyFont="1" applyBorder="1" applyAlignment="1">
      <alignment horizontal="left" shrinkToFit="1"/>
    </xf>
    <xf numFmtId="0" fontId="3" fillId="0" borderId="6" xfId="0" applyFont="1" applyBorder="1" applyAlignment="1">
      <alignment horizontal="left"/>
    </xf>
    <xf numFmtId="0" fontId="3" fillId="0" borderId="7" xfId="0" applyFont="1" applyBorder="1" applyAlignment="1">
      <alignment horizontal="left"/>
    </xf>
    <xf numFmtId="0" fontId="3" fillId="0" borderId="25" xfId="0" applyFont="1" applyBorder="1" applyAlignment="1">
      <alignment horizontal="center" vertical="center" textRotation="255" wrapText="1"/>
    </xf>
    <xf numFmtId="0" fontId="3" fillId="0" borderId="28" xfId="0" applyFont="1" applyBorder="1" applyAlignment="1">
      <alignment horizontal="center" vertical="center" textRotation="255" wrapText="1"/>
    </xf>
    <xf numFmtId="0" fontId="3" fillId="0" borderId="29" xfId="0" applyFont="1" applyBorder="1" applyAlignment="1">
      <alignment horizontal="center" vertical="center" textRotation="255" wrapText="1"/>
    </xf>
    <xf numFmtId="0" fontId="3" fillId="0" borderId="6" xfId="0" applyFont="1" applyBorder="1" applyAlignment="1">
      <alignment horizontal="center" wrapText="1"/>
    </xf>
    <xf numFmtId="0" fontId="3" fillId="0" borderId="7" xfId="0" applyFont="1" applyBorder="1" applyAlignment="1">
      <alignment horizontal="center" wrapText="1"/>
    </xf>
    <xf numFmtId="0" fontId="3" fillId="0" borderId="8" xfId="0" applyFont="1" applyBorder="1" applyAlignment="1">
      <alignment horizontal="center" wrapText="1"/>
    </xf>
    <xf numFmtId="0" fontId="3" fillId="0" borderId="5" xfId="0" applyFont="1" applyBorder="1" applyAlignment="1">
      <alignment horizontal="center" wrapText="1"/>
    </xf>
    <xf numFmtId="0" fontId="3" fillId="0" borderId="15" xfId="0" applyFont="1" applyBorder="1" applyAlignment="1">
      <alignment horizontal="center" wrapText="1"/>
    </xf>
    <xf numFmtId="0" fontId="3" fillId="0" borderId="3" xfId="0" applyFont="1" applyBorder="1" applyAlignment="1">
      <alignment horizontal="center" wrapText="1"/>
    </xf>
    <xf numFmtId="0" fontId="3" fillId="0" borderId="4" xfId="0" applyFont="1" applyBorder="1" applyAlignment="1">
      <alignment horizontal="center" wrapText="1"/>
    </xf>
    <xf numFmtId="0" fontId="3" fillId="0" borderId="1" xfId="0" applyFont="1" applyBorder="1" applyAlignment="1">
      <alignment horizontal="center" wrapText="1"/>
    </xf>
    <xf numFmtId="0" fontId="3" fillId="0" borderId="17" xfId="0" applyFont="1" applyBorder="1" applyAlignment="1">
      <alignment horizontal="center" wrapText="1"/>
    </xf>
    <xf numFmtId="0" fontId="3" fillId="0" borderId="0" xfId="0" applyFont="1" applyAlignment="1">
      <alignment horizontal="center" wrapText="1"/>
    </xf>
    <xf numFmtId="0" fontId="3" fillId="0" borderId="27" xfId="0" applyFont="1" applyBorder="1" applyAlignment="1">
      <alignment horizontal="center" wrapText="1"/>
    </xf>
    <xf numFmtId="0" fontId="3" fillId="0" borderId="16" xfId="0" applyFont="1" applyBorder="1" applyAlignment="1">
      <alignment horizontal="center" wrapText="1"/>
    </xf>
    <xf numFmtId="0" fontId="3" fillId="0" borderId="7" xfId="0" applyFont="1" applyBorder="1" applyAlignment="1">
      <alignment horizontal="left" vertical="top"/>
    </xf>
    <xf numFmtId="0" fontId="0" fillId="0" borderId="7" xfId="0" applyBorder="1" applyAlignment="1">
      <alignment horizontal="left" vertical="top"/>
    </xf>
    <xf numFmtId="0" fontId="0" fillId="0" borderId="39" xfId="0" applyBorder="1" applyAlignment="1">
      <alignment horizontal="left" vertical="top"/>
    </xf>
    <xf numFmtId="0" fontId="3" fillId="0" borderId="2" xfId="0" applyFont="1" applyBorder="1" applyAlignment="1">
      <alignment horizontal="left" vertical="center"/>
    </xf>
    <xf numFmtId="0" fontId="3" fillId="0" borderId="6" xfId="0" applyFont="1" applyBorder="1" applyAlignment="1">
      <alignment horizontal="left" vertical="center"/>
    </xf>
    <xf numFmtId="0" fontId="3" fillId="0" borderId="25" xfId="0" applyFont="1" applyBorder="1" applyAlignment="1">
      <alignment horizontal="center" vertical="center" textRotation="255" shrinkToFit="1"/>
    </xf>
    <xf numFmtId="0" fontId="3" fillId="0" borderId="28" xfId="0" applyFont="1" applyBorder="1" applyAlignment="1">
      <alignment horizontal="center" vertical="center" textRotation="255" shrinkToFit="1"/>
    </xf>
    <xf numFmtId="0" fontId="3" fillId="0" borderId="29" xfId="0" applyFont="1" applyBorder="1" applyAlignment="1">
      <alignment horizontal="center" vertical="center" textRotation="255" shrinkToFit="1"/>
    </xf>
    <xf numFmtId="0" fontId="3" fillId="0" borderId="3" xfId="0" applyFont="1" applyBorder="1" applyAlignment="1">
      <alignment horizontal="left" vertical="top" wrapText="1"/>
    </xf>
    <xf numFmtId="0" fontId="3" fillId="0" borderId="4" xfId="0" applyFont="1" applyBorder="1" applyAlignment="1">
      <alignment horizontal="left" vertical="top" wrapText="1"/>
    </xf>
    <xf numFmtId="0" fontId="3" fillId="0" borderId="17" xfId="0" applyFont="1" applyBorder="1" applyAlignment="1">
      <alignment horizontal="left" vertical="top" wrapText="1"/>
    </xf>
    <xf numFmtId="0" fontId="3" fillId="0" borderId="0" xfId="0" applyFont="1" applyAlignment="1">
      <alignment horizontal="left" vertical="top" wrapText="1"/>
    </xf>
    <xf numFmtId="0" fontId="3" fillId="0" borderId="23" xfId="0" applyFont="1" applyBorder="1" applyAlignment="1">
      <alignment horizontal="left" vertical="top"/>
    </xf>
    <xf numFmtId="0" fontId="3" fillId="0" borderId="62" xfId="0" applyFont="1" applyBorder="1" applyAlignment="1">
      <alignment horizontal="left" vertical="top"/>
    </xf>
    <xf numFmtId="0" fontId="3" fillId="0" borderId="3" xfId="0" applyFont="1" applyBorder="1" applyAlignment="1">
      <alignment horizontal="center" shrinkToFit="1"/>
    </xf>
    <xf numFmtId="0" fontId="3" fillId="0" borderId="4" xfId="0" applyFont="1" applyBorder="1" applyAlignment="1">
      <alignment horizontal="center" shrinkToFit="1"/>
    </xf>
    <xf numFmtId="0" fontId="3" fillId="0" borderId="1" xfId="0" applyFont="1" applyBorder="1" applyAlignment="1">
      <alignment horizontal="center" shrinkToFit="1"/>
    </xf>
    <xf numFmtId="0" fontId="3" fillId="0" borderId="16" xfId="0" applyFont="1" applyBorder="1" applyAlignment="1">
      <alignment horizontal="center"/>
    </xf>
    <xf numFmtId="0" fontId="3" fillId="0" borderId="5" xfId="0" applyFont="1" applyBorder="1" applyAlignment="1">
      <alignment horizontal="center"/>
    </xf>
    <xf numFmtId="0" fontId="3" fillId="0" borderId="15" xfId="0" applyFont="1" applyBorder="1" applyAlignment="1">
      <alignment horizontal="center"/>
    </xf>
    <xf numFmtId="0" fontId="3" fillId="0" borderId="16" xfId="0" applyFont="1" applyBorder="1" applyAlignment="1">
      <alignment horizontal="center" shrinkToFit="1"/>
    </xf>
    <xf numFmtId="0" fontId="3" fillId="0" borderId="5" xfId="0" applyFont="1" applyBorder="1" applyAlignment="1">
      <alignment horizontal="center" shrinkToFit="1"/>
    </xf>
    <xf numFmtId="0" fontId="3" fillId="0" borderId="15" xfId="0" applyFont="1" applyBorder="1" applyAlignment="1">
      <alignment horizontal="center" shrinkToFit="1"/>
    </xf>
    <xf numFmtId="0" fontId="3" fillId="0" borderId="39" xfId="0" applyFont="1" applyBorder="1" applyAlignment="1">
      <alignment horizontal="left" vertical="top"/>
    </xf>
    <xf numFmtId="0" fontId="3" fillId="0" borderId="4" xfId="0" applyFont="1" applyBorder="1" applyAlignment="1">
      <alignment horizontal="left" vertical="top"/>
    </xf>
    <xf numFmtId="0" fontId="0" fillId="0" borderId="4" xfId="0" applyBorder="1" applyAlignment="1">
      <alignment horizontal="left" vertical="top"/>
    </xf>
    <xf numFmtId="0" fontId="0" fillId="0" borderId="64" xfId="0" applyBorder="1" applyAlignment="1">
      <alignment horizontal="left" vertical="top"/>
    </xf>
    <xf numFmtId="0" fontId="3" fillId="0" borderId="20" xfId="0" applyFont="1" applyBorder="1" applyAlignment="1">
      <alignment horizontal="center" wrapText="1"/>
    </xf>
    <xf numFmtId="0" fontId="3" fillId="0" borderId="63" xfId="0" applyFont="1" applyBorder="1" applyAlignment="1">
      <alignment horizontal="center" wrapText="1"/>
    </xf>
    <xf numFmtId="0" fontId="3" fillId="0" borderId="3" xfId="0" applyFont="1" applyBorder="1" applyAlignment="1">
      <alignment horizontal="left"/>
    </xf>
    <xf numFmtId="0" fontId="3" fillId="0" borderId="4" xfId="0" applyFont="1" applyBorder="1" applyAlignment="1">
      <alignment horizontal="left"/>
    </xf>
    <xf numFmtId="0" fontId="3" fillId="0" borderId="1" xfId="0" applyFont="1" applyBorder="1" applyAlignment="1">
      <alignment horizontal="left"/>
    </xf>
    <xf numFmtId="0" fontId="3" fillId="0" borderId="3" xfId="0" applyFont="1" applyBorder="1" applyAlignment="1">
      <alignment horizontal="center"/>
    </xf>
    <xf numFmtId="0" fontId="3" fillId="0" borderId="4" xfId="0" applyFont="1" applyBorder="1" applyAlignment="1">
      <alignment horizontal="center"/>
    </xf>
    <xf numFmtId="0" fontId="3" fillId="0" borderId="1" xfId="0" applyFont="1" applyBorder="1" applyAlignment="1">
      <alignment horizontal="center"/>
    </xf>
    <xf numFmtId="0" fontId="3" fillId="0" borderId="2" xfId="0" applyFont="1" applyBorder="1" applyAlignment="1">
      <alignment horizontal="left" vertical="center" wrapText="1"/>
    </xf>
    <xf numFmtId="0" fontId="3" fillId="0" borderId="2" xfId="0" applyFont="1" applyBorder="1" applyAlignment="1">
      <alignment horizontal="center" wrapText="1"/>
    </xf>
    <xf numFmtId="0" fontId="3" fillId="0" borderId="3" xfId="0" applyFont="1" applyBorder="1" applyAlignment="1">
      <alignment horizontal="justify" vertical="center" wrapText="1"/>
    </xf>
    <xf numFmtId="0" fontId="3" fillId="0" borderId="4" xfId="0" applyFont="1" applyBorder="1" applyAlignment="1">
      <alignment horizontal="justify" vertical="center" wrapText="1"/>
    </xf>
    <xf numFmtId="0" fontId="3" fillId="0" borderId="1" xfId="0" applyFont="1" applyBorder="1" applyAlignment="1">
      <alignment horizontal="justify" vertical="center" wrapText="1"/>
    </xf>
    <xf numFmtId="0" fontId="3" fillId="0" borderId="17" xfId="0" applyFont="1" applyBorder="1" applyAlignment="1">
      <alignment horizontal="justify" vertical="center" wrapText="1"/>
    </xf>
    <xf numFmtId="0" fontId="3" fillId="0" borderId="0" xfId="0" applyFont="1" applyAlignment="1">
      <alignment horizontal="justify" vertical="center" wrapText="1"/>
    </xf>
    <xf numFmtId="0" fontId="3" fillId="0" borderId="27" xfId="0" applyFont="1" applyBorder="1" applyAlignment="1">
      <alignment horizontal="justify" vertical="center" wrapText="1"/>
    </xf>
    <xf numFmtId="0" fontId="3" fillId="0" borderId="12" xfId="0" applyFont="1" applyBorder="1" applyAlignment="1">
      <alignment horizontal="justify" vertical="center" wrapText="1"/>
    </xf>
    <xf numFmtId="0" fontId="3" fillId="0" borderId="13" xfId="0" applyFont="1" applyBorder="1" applyAlignment="1">
      <alignment horizontal="justify" vertical="center" wrapText="1"/>
    </xf>
    <xf numFmtId="0" fontId="3" fillId="0" borderId="35" xfId="0" applyFont="1" applyBorder="1" applyAlignment="1">
      <alignment horizontal="justify" vertical="center" wrapText="1"/>
    </xf>
    <xf numFmtId="0" fontId="3" fillId="0" borderId="36"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3" fillId="0" borderId="14" xfId="0" applyFont="1" applyBorder="1" applyAlignment="1">
      <alignment horizontal="justify"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3" fillId="0" borderId="1" xfId="0" applyFont="1" applyBorder="1" applyAlignment="1">
      <alignment horizontal="left" vertical="center" wrapText="1"/>
    </xf>
    <xf numFmtId="0" fontId="3" fillId="0" borderId="17" xfId="0" applyFont="1" applyBorder="1" applyAlignment="1">
      <alignment horizontal="left" vertical="center" wrapText="1"/>
    </xf>
    <xf numFmtId="0" fontId="3" fillId="0" borderId="27" xfId="0" applyFont="1" applyBorder="1" applyAlignment="1">
      <alignment horizontal="left" vertical="center" wrapText="1"/>
    </xf>
    <xf numFmtId="0" fontId="3" fillId="0" borderId="16" xfId="0" applyFont="1" applyBorder="1" applyAlignment="1">
      <alignment horizontal="left" vertical="center" wrapText="1"/>
    </xf>
    <xf numFmtId="0" fontId="3" fillId="0" borderId="5" xfId="0" applyFont="1" applyBorder="1" applyAlignment="1">
      <alignment horizontal="left" vertical="center" wrapText="1"/>
    </xf>
    <xf numFmtId="0" fontId="3" fillId="0" borderId="15" xfId="0" applyFont="1" applyBorder="1" applyAlignment="1">
      <alignment horizontal="left" vertical="center" wrapText="1"/>
    </xf>
    <xf numFmtId="0" fontId="3" fillId="0" borderId="3" xfId="0" applyFont="1" applyBorder="1" applyAlignment="1">
      <alignment horizontal="center" vertical="center" wrapText="1"/>
    </xf>
    <xf numFmtId="0" fontId="3" fillId="0" borderId="4" xfId="0" applyFont="1" applyBorder="1" applyAlignment="1">
      <alignment horizontal="center" vertical="center" wrapText="1"/>
    </xf>
    <xf numFmtId="0" fontId="3" fillId="0" borderId="1" xfId="0" applyFont="1" applyBorder="1" applyAlignment="1">
      <alignment horizontal="center" vertical="center" wrapText="1"/>
    </xf>
    <xf numFmtId="0" fontId="4" fillId="0" borderId="2" xfId="0" applyFont="1" applyBorder="1" applyAlignment="1">
      <alignment horizontal="left" vertical="center" wrapText="1"/>
    </xf>
    <xf numFmtId="0" fontId="3" fillId="0" borderId="6" xfId="0" applyFont="1" applyBorder="1" applyAlignment="1">
      <alignment horizontal="left" shrinkToFit="1"/>
    </xf>
    <xf numFmtId="0" fontId="3" fillId="0" borderId="7" xfId="0" applyFont="1" applyBorder="1" applyAlignment="1">
      <alignment horizontal="left" shrinkToFit="1"/>
    </xf>
    <xf numFmtId="0" fontId="3" fillId="0" borderId="8" xfId="0" applyFont="1" applyBorder="1" applyAlignment="1">
      <alignment horizontal="left" shrinkToFit="1"/>
    </xf>
    <xf numFmtId="0" fontId="3" fillId="0" borderId="7" xfId="0" applyFont="1" applyBorder="1" applyAlignment="1">
      <alignment horizontal="justify" wrapText="1"/>
    </xf>
    <xf numFmtId="0" fontId="0" fillId="0" borderId="4" xfId="0" applyBorder="1" applyAlignment="1">
      <alignment horizontal="left" vertical="center" wrapText="1"/>
    </xf>
    <xf numFmtId="0" fontId="3" fillId="0" borderId="48" xfId="0" applyFont="1" applyBorder="1" applyAlignment="1">
      <alignment horizontal="justify" vertical="center" wrapText="1"/>
    </xf>
    <xf numFmtId="0" fontId="3" fillId="0" borderId="6" xfId="0" applyFont="1" applyBorder="1" applyAlignment="1">
      <alignment horizontal="left" vertical="center" wrapText="1"/>
    </xf>
    <xf numFmtId="0" fontId="3" fillId="0" borderId="7" xfId="0" applyFont="1" applyBorder="1" applyAlignment="1">
      <alignment horizontal="left" vertical="center" wrapText="1"/>
    </xf>
    <xf numFmtId="0" fontId="3" fillId="0" borderId="8" xfId="0" applyFont="1" applyBorder="1" applyAlignment="1">
      <alignment horizontal="left"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cellStyle name="パーセント 2 2" xfId="29"/>
    <cellStyle name="パーセント 2 2 2" xfId="30"/>
    <cellStyle name="ハイパーリンク" xfId="51" builtinId="8"/>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2" xfId="36"/>
    <cellStyle name="見出し 1" xfId="37" builtinId="16" customBuiltin="1"/>
    <cellStyle name="見出し 2" xfId="38" builtinId="17" customBuiltin="1"/>
    <cellStyle name="見出し 3" xfId="39" builtinId="18" customBuiltin="1"/>
    <cellStyle name="見出し 4" xfId="40" builtinId="19" customBuiltin="1"/>
    <cellStyle name="集計" xfId="41" builtinId="25" customBuiltin="1"/>
    <cellStyle name="出力" xfId="42" builtinId="21" customBuiltin="1"/>
    <cellStyle name="説明文" xfId="43" builtinId="53" customBuiltin="1"/>
    <cellStyle name="入力" xfId="44" builtinId="20" customBuiltin="1"/>
    <cellStyle name="標準" xfId="0" builtinId="0"/>
    <cellStyle name="標準 2" xfId="45"/>
    <cellStyle name="標準 2 2" xfId="46"/>
    <cellStyle name="標準 3" xfId="47"/>
    <cellStyle name="標準 3 2" xfId="48"/>
    <cellStyle name="標準 3 2 2" xfId="49"/>
    <cellStyle name="良い" xfId="50" builtinId="26" customBuiltin="1"/>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5</xdr:col>
      <xdr:colOff>3094137</xdr:colOff>
      <xdr:row>1</xdr:row>
      <xdr:rowOff>0</xdr:rowOff>
    </xdr:from>
    <xdr:to>
      <xdr:col>6</xdr:col>
      <xdr:colOff>467134</xdr:colOff>
      <xdr:row>1</xdr:row>
      <xdr:rowOff>0</xdr:rowOff>
    </xdr:to>
    <xdr:sp macro="" textlink="">
      <xdr:nvSpPr>
        <xdr:cNvPr id="2" name="Text Box 1">
          <a:extLst>
            <a:ext uri="{FF2B5EF4-FFF2-40B4-BE49-F238E27FC236}">
              <a16:creationId xmlns:a16="http://schemas.microsoft.com/office/drawing/2014/main" id="{85E1E953-2F24-E652-A4DF-37C201A5ABD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3" name="Text Box 2">
          <a:extLst>
            <a:ext uri="{FF2B5EF4-FFF2-40B4-BE49-F238E27FC236}">
              <a16:creationId xmlns:a16="http://schemas.microsoft.com/office/drawing/2014/main" id="{99403542-27DD-777F-69C0-C255C3171AF9}"/>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4" name="Text Box 3">
          <a:extLst>
            <a:ext uri="{FF2B5EF4-FFF2-40B4-BE49-F238E27FC236}">
              <a16:creationId xmlns:a16="http://schemas.microsoft.com/office/drawing/2014/main" id="{72B48FA1-E835-8BE5-00DF-EB8724C92BEF}"/>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 name="Text Box 4">
          <a:extLst>
            <a:ext uri="{FF2B5EF4-FFF2-40B4-BE49-F238E27FC236}">
              <a16:creationId xmlns:a16="http://schemas.microsoft.com/office/drawing/2014/main" id="{261282AB-2117-A49B-4F24-0BDFA3015271}"/>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6" name="Text Box 5">
          <a:extLst>
            <a:ext uri="{FF2B5EF4-FFF2-40B4-BE49-F238E27FC236}">
              <a16:creationId xmlns:a16="http://schemas.microsoft.com/office/drawing/2014/main" id="{1B70215E-07CC-990C-5334-CA6950ACF8AA}"/>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7" name="Text Box 6">
          <a:extLst>
            <a:ext uri="{FF2B5EF4-FFF2-40B4-BE49-F238E27FC236}">
              <a16:creationId xmlns:a16="http://schemas.microsoft.com/office/drawing/2014/main" id="{7412CCD4-F9C3-9C17-4F25-21F12D9461CB}"/>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8" name="Text Box 7">
          <a:extLst>
            <a:ext uri="{FF2B5EF4-FFF2-40B4-BE49-F238E27FC236}">
              <a16:creationId xmlns:a16="http://schemas.microsoft.com/office/drawing/2014/main" id="{FBA3F3C2-7623-5A4A-FE02-1687AA2A5FFE}"/>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9" name="Text Box 8">
          <a:extLst>
            <a:ext uri="{FF2B5EF4-FFF2-40B4-BE49-F238E27FC236}">
              <a16:creationId xmlns:a16="http://schemas.microsoft.com/office/drawing/2014/main" id="{FA85A1BA-5E92-C64A-E48F-45E80292B573}"/>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 name="Text Box 9">
          <a:extLst>
            <a:ext uri="{FF2B5EF4-FFF2-40B4-BE49-F238E27FC236}">
              <a16:creationId xmlns:a16="http://schemas.microsoft.com/office/drawing/2014/main" id="{18CA353B-6B55-068C-83F2-7BAC13B5650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 name="Text Box 10">
          <a:extLst>
            <a:ext uri="{FF2B5EF4-FFF2-40B4-BE49-F238E27FC236}">
              <a16:creationId xmlns:a16="http://schemas.microsoft.com/office/drawing/2014/main" id="{6B665B4A-748C-8D33-0D77-D2C096213B7C}"/>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 name="Text Box 11">
          <a:extLst>
            <a:ext uri="{FF2B5EF4-FFF2-40B4-BE49-F238E27FC236}">
              <a16:creationId xmlns:a16="http://schemas.microsoft.com/office/drawing/2014/main" id="{E898FA15-7EC1-58CB-886D-2A171E40688A}"/>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3" name="Text Box 12">
          <a:extLst>
            <a:ext uri="{FF2B5EF4-FFF2-40B4-BE49-F238E27FC236}">
              <a16:creationId xmlns:a16="http://schemas.microsoft.com/office/drawing/2014/main" id="{AFC75FC7-4469-AC4D-B186-53881CADD727}"/>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4" name="Text Box 13">
          <a:extLst>
            <a:ext uri="{FF2B5EF4-FFF2-40B4-BE49-F238E27FC236}">
              <a16:creationId xmlns:a16="http://schemas.microsoft.com/office/drawing/2014/main" id="{82F4132F-C3F9-0D08-8413-2ABD99EFB29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5" name="Text Box 14">
          <a:extLst>
            <a:ext uri="{FF2B5EF4-FFF2-40B4-BE49-F238E27FC236}">
              <a16:creationId xmlns:a16="http://schemas.microsoft.com/office/drawing/2014/main" id="{97967381-6623-D876-912B-8644F20B6E11}"/>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 name="Text Box 15">
          <a:extLst>
            <a:ext uri="{FF2B5EF4-FFF2-40B4-BE49-F238E27FC236}">
              <a16:creationId xmlns:a16="http://schemas.microsoft.com/office/drawing/2014/main" id="{E68E2C1E-D329-17AA-5ADE-08E8D95663BE}"/>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7" name="Text Box 16">
          <a:extLst>
            <a:ext uri="{FF2B5EF4-FFF2-40B4-BE49-F238E27FC236}">
              <a16:creationId xmlns:a16="http://schemas.microsoft.com/office/drawing/2014/main" id="{09812BB6-A889-4EF9-155F-04294349A67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8" name="Text Box 17">
          <a:extLst>
            <a:ext uri="{FF2B5EF4-FFF2-40B4-BE49-F238E27FC236}">
              <a16:creationId xmlns:a16="http://schemas.microsoft.com/office/drawing/2014/main" id="{4703F440-C19B-079C-E944-EB1B281CD6D6}"/>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9" name="Text Box 18">
          <a:extLst>
            <a:ext uri="{FF2B5EF4-FFF2-40B4-BE49-F238E27FC236}">
              <a16:creationId xmlns:a16="http://schemas.microsoft.com/office/drawing/2014/main" id="{0DCBF673-6105-9CE6-CFE8-5DB0E37B85F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0" name="Text Box 19">
          <a:extLst>
            <a:ext uri="{FF2B5EF4-FFF2-40B4-BE49-F238E27FC236}">
              <a16:creationId xmlns:a16="http://schemas.microsoft.com/office/drawing/2014/main" id="{3CCF74FE-6999-4CAB-D500-4279187C4B7D}"/>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21" name="Text Box 20">
          <a:extLst>
            <a:ext uri="{FF2B5EF4-FFF2-40B4-BE49-F238E27FC236}">
              <a16:creationId xmlns:a16="http://schemas.microsoft.com/office/drawing/2014/main" id="{4E0031A3-B1FC-48F6-4BB2-D3E55A2264BC}"/>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22" name="Text Box 21">
          <a:extLst>
            <a:ext uri="{FF2B5EF4-FFF2-40B4-BE49-F238E27FC236}">
              <a16:creationId xmlns:a16="http://schemas.microsoft.com/office/drawing/2014/main" id="{89399100-D72C-12F5-34CF-DDFF1310326D}"/>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23" name="Text Box 22">
          <a:extLst>
            <a:ext uri="{FF2B5EF4-FFF2-40B4-BE49-F238E27FC236}">
              <a16:creationId xmlns:a16="http://schemas.microsoft.com/office/drawing/2014/main" id="{AB233CB9-D6CE-8FB0-22BD-453697FA39AF}"/>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4" name="Text Box 23">
          <a:extLst>
            <a:ext uri="{FF2B5EF4-FFF2-40B4-BE49-F238E27FC236}">
              <a16:creationId xmlns:a16="http://schemas.microsoft.com/office/drawing/2014/main" id="{A17A59F1-C007-F786-2DE7-ECEA3F5BE16C}"/>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5" name="Text Box 24">
          <a:extLst>
            <a:ext uri="{FF2B5EF4-FFF2-40B4-BE49-F238E27FC236}">
              <a16:creationId xmlns:a16="http://schemas.microsoft.com/office/drawing/2014/main" id="{31B5DB1E-6BB9-D27B-959E-0406AB85DBF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26" name="Text Box 25">
          <a:extLst>
            <a:ext uri="{FF2B5EF4-FFF2-40B4-BE49-F238E27FC236}">
              <a16:creationId xmlns:a16="http://schemas.microsoft.com/office/drawing/2014/main" id="{E5F6FFED-897C-A248-9D19-CE4BF0D5F41B}"/>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27" name="Text Box 26">
          <a:extLst>
            <a:ext uri="{FF2B5EF4-FFF2-40B4-BE49-F238E27FC236}">
              <a16:creationId xmlns:a16="http://schemas.microsoft.com/office/drawing/2014/main" id="{15140880-AF07-D77B-978C-45918CCFFDC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28" name="Text Box 27">
          <a:extLst>
            <a:ext uri="{FF2B5EF4-FFF2-40B4-BE49-F238E27FC236}">
              <a16:creationId xmlns:a16="http://schemas.microsoft.com/office/drawing/2014/main" id="{27815AA9-BACB-857B-C5C1-CA3E5A6BAD00}"/>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29" name="Text Box 28">
          <a:extLst>
            <a:ext uri="{FF2B5EF4-FFF2-40B4-BE49-F238E27FC236}">
              <a16:creationId xmlns:a16="http://schemas.microsoft.com/office/drawing/2014/main" id="{2391D1C3-8B06-6079-5DB6-0A79E839FD8F}"/>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0" name="Text Box 29">
          <a:extLst>
            <a:ext uri="{FF2B5EF4-FFF2-40B4-BE49-F238E27FC236}">
              <a16:creationId xmlns:a16="http://schemas.microsoft.com/office/drawing/2014/main" id="{C4793BAA-3A86-F06B-5B1A-0619546EE549}"/>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31" name="Text Box 30">
          <a:extLst>
            <a:ext uri="{FF2B5EF4-FFF2-40B4-BE49-F238E27FC236}">
              <a16:creationId xmlns:a16="http://schemas.microsoft.com/office/drawing/2014/main" id="{DB2550B0-0E05-EB1E-FF67-D9F4C099500A}"/>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32" name="Text Box 31">
          <a:extLst>
            <a:ext uri="{FF2B5EF4-FFF2-40B4-BE49-F238E27FC236}">
              <a16:creationId xmlns:a16="http://schemas.microsoft.com/office/drawing/2014/main" id="{543BF0ED-E198-1E22-34D9-61E1841A8369}"/>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33" name="Text Box 32">
          <a:extLst>
            <a:ext uri="{FF2B5EF4-FFF2-40B4-BE49-F238E27FC236}">
              <a16:creationId xmlns:a16="http://schemas.microsoft.com/office/drawing/2014/main" id="{F1E950FE-D3EC-BE60-939D-D554A965D0AE}"/>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34" name="Text Box 33">
          <a:extLst>
            <a:ext uri="{FF2B5EF4-FFF2-40B4-BE49-F238E27FC236}">
              <a16:creationId xmlns:a16="http://schemas.microsoft.com/office/drawing/2014/main" id="{50E08B2E-0088-97BD-E536-1079E4604798}"/>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5" name="Text Box 34">
          <a:extLst>
            <a:ext uri="{FF2B5EF4-FFF2-40B4-BE49-F238E27FC236}">
              <a16:creationId xmlns:a16="http://schemas.microsoft.com/office/drawing/2014/main" id="{EAB00ABC-8633-05BA-2CB2-5140F8B45DB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6" name="Text Box 35">
          <a:extLst>
            <a:ext uri="{FF2B5EF4-FFF2-40B4-BE49-F238E27FC236}">
              <a16:creationId xmlns:a16="http://schemas.microsoft.com/office/drawing/2014/main" id="{E231EF14-F8AE-FAB7-193E-258E0182386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37" name="Text Box 36">
          <a:extLst>
            <a:ext uri="{FF2B5EF4-FFF2-40B4-BE49-F238E27FC236}">
              <a16:creationId xmlns:a16="http://schemas.microsoft.com/office/drawing/2014/main" id="{BFAA2B4F-EFD5-CA0D-F8A9-44804646026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38" name="Text Box 37">
          <a:extLst>
            <a:ext uri="{FF2B5EF4-FFF2-40B4-BE49-F238E27FC236}">
              <a16:creationId xmlns:a16="http://schemas.microsoft.com/office/drawing/2014/main" id="{7FF2BA77-5FF5-6C73-470E-6B5E7B16F796}"/>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39" name="Text Box 38">
          <a:extLst>
            <a:ext uri="{FF2B5EF4-FFF2-40B4-BE49-F238E27FC236}">
              <a16:creationId xmlns:a16="http://schemas.microsoft.com/office/drawing/2014/main" id="{FB33F422-BD25-3D01-5474-7DBC854BFADF}"/>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23" name="Rectangle 39">
          <a:extLst>
            <a:ext uri="{FF2B5EF4-FFF2-40B4-BE49-F238E27FC236}">
              <a16:creationId xmlns:a16="http://schemas.microsoft.com/office/drawing/2014/main" id="{CE443AFE-E3D4-1D90-CE33-69333CBFE534}"/>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41" name="Text Box 40">
          <a:extLst>
            <a:ext uri="{FF2B5EF4-FFF2-40B4-BE49-F238E27FC236}">
              <a16:creationId xmlns:a16="http://schemas.microsoft.com/office/drawing/2014/main" id="{557C956D-E4CA-5BCD-50E9-890653E35600}"/>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2" name="Text Box 41">
          <a:extLst>
            <a:ext uri="{FF2B5EF4-FFF2-40B4-BE49-F238E27FC236}">
              <a16:creationId xmlns:a16="http://schemas.microsoft.com/office/drawing/2014/main" id="{FB6ED851-62D0-B12E-D559-2B3CC268A9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3" name="Text Box 42">
          <a:extLst>
            <a:ext uri="{FF2B5EF4-FFF2-40B4-BE49-F238E27FC236}">
              <a16:creationId xmlns:a16="http://schemas.microsoft.com/office/drawing/2014/main" id="{80CE5BD8-AC18-D7F7-DEB6-03904F06F75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44" name="Text Box 43">
          <a:extLst>
            <a:ext uri="{FF2B5EF4-FFF2-40B4-BE49-F238E27FC236}">
              <a16:creationId xmlns:a16="http://schemas.microsoft.com/office/drawing/2014/main" id="{599CEBBD-3692-6F80-91CA-E50E60B23B4E}"/>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45" name="Text Box 44">
          <a:extLst>
            <a:ext uri="{FF2B5EF4-FFF2-40B4-BE49-F238E27FC236}">
              <a16:creationId xmlns:a16="http://schemas.microsoft.com/office/drawing/2014/main" id="{1798B15A-CD11-D674-F569-38729EF091C2}"/>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46" name="Text Box 45">
          <a:extLst>
            <a:ext uri="{FF2B5EF4-FFF2-40B4-BE49-F238E27FC236}">
              <a16:creationId xmlns:a16="http://schemas.microsoft.com/office/drawing/2014/main" id="{69EE47D4-1C7E-FEC8-C6B4-347E27544E56}"/>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47" name="Text Box 46">
          <a:extLst>
            <a:ext uri="{FF2B5EF4-FFF2-40B4-BE49-F238E27FC236}">
              <a16:creationId xmlns:a16="http://schemas.microsoft.com/office/drawing/2014/main" id="{FFE48CD7-ABA0-0C33-1438-2C905365EFB7}"/>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8" name="Text Box 47">
          <a:extLst>
            <a:ext uri="{FF2B5EF4-FFF2-40B4-BE49-F238E27FC236}">
              <a16:creationId xmlns:a16="http://schemas.microsoft.com/office/drawing/2014/main" id="{11F92BDE-B21C-61A1-2A73-8F227410C571}"/>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49" name="Text Box 48">
          <a:extLst>
            <a:ext uri="{FF2B5EF4-FFF2-40B4-BE49-F238E27FC236}">
              <a16:creationId xmlns:a16="http://schemas.microsoft.com/office/drawing/2014/main" id="{FDF71631-FB74-AC01-82E2-88768383C90F}"/>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50" name="Text Box 49">
          <a:extLst>
            <a:ext uri="{FF2B5EF4-FFF2-40B4-BE49-F238E27FC236}">
              <a16:creationId xmlns:a16="http://schemas.microsoft.com/office/drawing/2014/main" id="{4B9BD94E-D966-0E42-4127-1D22EA493EF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51" name="Text Box 50">
          <a:extLst>
            <a:ext uri="{FF2B5EF4-FFF2-40B4-BE49-F238E27FC236}">
              <a16:creationId xmlns:a16="http://schemas.microsoft.com/office/drawing/2014/main" id="{5345BA98-9FCB-06F1-69D8-C11B9C3D1C5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2" name="Text Box 1">
          <a:extLst>
            <a:ext uri="{FF2B5EF4-FFF2-40B4-BE49-F238E27FC236}">
              <a16:creationId xmlns:a16="http://schemas.microsoft.com/office/drawing/2014/main" id="{6EDDB6AE-6D76-98E6-2F15-C96CAC2B84D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3" name="Text Box 2">
          <a:extLst>
            <a:ext uri="{FF2B5EF4-FFF2-40B4-BE49-F238E27FC236}">
              <a16:creationId xmlns:a16="http://schemas.microsoft.com/office/drawing/2014/main" id="{89413BB0-AAE3-47AE-CD2A-F991851D33B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54" name="Text Box 3">
          <a:extLst>
            <a:ext uri="{FF2B5EF4-FFF2-40B4-BE49-F238E27FC236}">
              <a16:creationId xmlns:a16="http://schemas.microsoft.com/office/drawing/2014/main" id="{F153C4B7-823A-0E3C-ED6C-543349C7BEA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55" name="Text Box 4">
          <a:extLst>
            <a:ext uri="{FF2B5EF4-FFF2-40B4-BE49-F238E27FC236}">
              <a16:creationId xmlns:a16="http://schemas.microsoft.com/office/drawing/2014/main" id="{10FE420C-660A-0E6F-7EED-73EC7D5BFB8A}"/>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56" name="Text Box 5">
          <a:extLst>
            <a:ext uri="{FF2B5EF4-FFF2-40B4-BE49-F238E27FC236}">
              <a16:creationId xmlns:a16="http://schemas.microsoft.com/office/drawing/2014/main" id="{F2F33F71-6C47-92B1-AB9C-AF289CFC61A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57" name="Text Box 6">
          <a:extLst>
            <a:ext uri="{FF2B5EF4-FFF2-40B4-BE49-F238E27FC236}">
              <a16:creationId xmlns:a16="http://schemas.microsoft.com/office/drawing/2014/main" id="{577159E3-C667-3F46-D422-9BEB457621F2}"/>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8" name="Text Box 7">
          <a:extLst>
            <a:ext uri="{FF2B5EF4-FFF2-40B4-BE49-F238E27FC236}">
              <a16:creationId xmlns:a16="http://schemas.microsoft.com/office/drawing/2014/main" id="{62D5BA17-59FD-284A-1FF4-9D2721413F9A}"/>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59" name="Text Box 8">
          <a:extLst>
            <a:ext uri="{FF2B5EF4-FFF2-40B4-BE49-F238E27FC236}">
              <a16:creationId xmlns:a16="http://schemas.microsoft.com/office/drawing/2014/main" id="{DF198A06-29A8-3B4C-0FE7-CCAEDA649A5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60" name="Text Box 9">
          <a:extLst>
            <a:ext uri="{FF2B5EF4-FFF2-40B4-BE49-F238E27FC236}">
              <a16:creationId xmlns:a16="http://schemas.microsoft.com/office/drawing/2014/main" id="{6AF0B743-8E73-A42D-B6DF-E7513DAA9342}"/>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61" name="Text Box 10">
          <a:extLst>
            <a:ext uri="{FF2B5EF4-FFF2-40B4-BE49-F238E27FC236}">
              <a16:creationId xmlns:a16="http://schemas.microsoft.com/office/drawing/2014/main" id="{EA6B28B3-0971-1F47-FF01-8964D20A756E}"/>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2" name="Text Box 11">
          <a:extLst>
            <a:ext uri="{FF2B5EF4-FFF2-40B4-BE49-F238E27FC236}">
              <a16:creationId xmlns:a16="http://schemas.microsoft.com/office/drawing/2014/main" id="{AF7E6EF8-A562-26ED-F36E-8EE610D3BCF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3" name="Text Box 12">
          <a:extLst>
            <a:ext uri="{FF2B5EF4-FFF2-40B4-BE49-F238E27FC236}">
              <a16:creationId xmlns:a16="http://schemas.microsoft.com/office/drawing/2014/main" id="{943F7D74-C02B-269F-2E15-DF20D127DD4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64" name="Text Box 13">
          <a:extLst>
            <a:ext uri="{FF2B5EF4-FFF2-40B4-BE49-F238E27FC236}">
              <a16:creationId xmlns:a16="http://schemas.microsoft.com/office/drawing/2014/main" id="{B9BCAE09-5B1A-ADBD-2A8D-555078CB04F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65" name="Text Box 14">
          <a:extLst>
            <a:ext uri="{FF2B5EF4-FFF2-40B4-BE49-F238E27FC236}">
              <a16:creationId xmlns:a16="http://schemas.microsoft.com/office/drawing/2014/main" id="{322ACD22-3E52-087C-EC65-DA125D78EB2B}"/>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66" name="Text Box 15">
          <a:extLst>
            <a:ext uri="{FF2B5EF4-FFF2-40B4-BE49-F238E27FC236}">
              <a16:creationId xmlns:a16="http://schemas.microsoft.com/office/drawing/2014/main" id="{4532642E-E111-E7B6-9DAB-BD15BCFD88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67" name="Text Box 16">
          <a:extLst>
            <a:ext uri="{FF2B5EF4-FFF2-40B4-BE49-F238E27FC236}">
              <a16:creationId xmlns:a16="http://schemas.microsoft.com/office/drawing/2014/main" id="{018B2D4B-EA54-F517-D0F6-1F189C3A878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8" name="Text Box 17">
          <a:extLst>
            <a:ext uri="{FF2B5EF4-FFF2-40B4-BE49-F238E27FC236}">
              <a16:creationId xmlns:a16="http://schemas.microsoft.com/office/drawing/2014/main" id="{1822A92E-BED7-B62C-6A32-237D8E93A25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69" name="Text Box 18">
          <a:extLst>
            <a:ext uri="{FF2B5EF4-FFF2-40B4-BE49-F238E27FC236}">
              <a16:creationId xmlns:a16="http://schemas.microsoft.com/office/drawing/2014/main" id="{053D3F9A-FCA4-2074-6049-83553116D9D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0" name="Text Box 19">
          <a:extLst>
            <a:ext uri="{FF2B5EF4-FFF2-40B4-BE49-F238E27FC236}">
              <a16:creationId xmlns:a16="http://schemas.microsoft.com/office/drawing/2014/main" id="{32E8B9E1-4ED4-BD25-2600-9AC6454D3B14}"/>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71" name="Text Box 20">
          <a:extLst>
            <a:ext uri="{FF2B5EF4-FFF2-40B4-BE49-F238E27FC236}">
              <a16:creationId xmlns:a16="http://schemas.microsoft.com/office/drawing/2014/main" id="{4B27E149-8581-6AD1-8BC2-73E947485BCB}"/>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72" name="Text Box 21">
          <a:extLst>
            <a:ext uri="{FF2B5EF4-FFF2-40B4-BE49-F238E27FC236}">
              <a16:creationId xmlns:a16="http://schemas.microsoft.com/office/drawing/2014/main" id="{E6E9AF39-6E35-C4D9-D312-BA6AE3A319C8}"/>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73" name="Text Box 22">
          <a:extLst>
            <a:ext uri="{FF2B5EF4-FFF2-40B4-BE49-F238E27FC236}">
              <a16:creationId xmlns:a16="http://schemas.microsoft.com/office/drawing/2014/main" id="{ECC9A481-AFA6-839D-915C-9D286DCAA2CA}"/>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4" name="Text Box 23">
          <a:extLst>
            <a:ext uri="{FF2B5EF4-FFF2-40B4-BE49-F238E27FC236}">
              <a16:creationId xmlns:a16="http://schemas.microsoft.com/office/drawing/2014/main" id="{94373A88-ACE1-9C37-6240-0F2EC72FF4B4}"/>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5" name="Text Box 24">
          <a:extLst>
            <a:ext uri="{FF2B5EF4-FFF2-40B4-BE49-F238E27FC236}">
              <a16:creationId xmlns:a16="http://schemas.microsoft.com/office/drawing/2014/main" id="{CB524220-AB12-5C2D-4E12-98C4FE128D1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76" name="Text Box 25">
          <a:extLst>
            <a:ext uri="{FF2B5EF4-FFF2-40B4-BE49-F238E27FC236}">
              <a16:creationId xmlns:a16="http://schemas.microsoft.com/office/drawing/2014/main" id="{A1AF4CFE-16A0-0445-FF94-BB5E35A13DF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77" name="Text Box 26">
          <a:extLst>
            <a:ext uri="{FF2B5EF4-FFF2-40B4-BE49-F238E27FC236}">
              <a16:creationId xmlns:a16="http://schemas.microsoft.com/office/drawing/2014/main" id="{4D396C5F-FE9F-8CAF-5734-5AB8440012B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78" name="Text Box 27">
          <a:extLst>
            <a:ext uri="{FF2B5EF4-FFF2-40B4-BE49-F238E27FC236}">
              <a16:creationId xmlns:a16="http://schemas.microsoft.com/office/drawing/2014/main" id="{8B1EDE31-7FBD-6C0A-586C-12001784ECC6}"/>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79" name="Text Box 28">
          <a:extLst>
            <a:ext uri="{FF2B5EF4-FFF2-40B4-BE49-F238E27FC236}">
              <a16:creationId xmlns:a16="http://schemas.microsoft.com/office/drawing/2014/main" id="{A772CD22-8E88-43EC-6C93-7875DE534620}"/>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0" name="Text Box 29">
          <a:extLst>
            <a:ext uri="{FF2B5EF4-FFF2-40B4-BE49-F238E27FC236}">
              <a16:creationId xmlns:a16="http://schemas.microsoft.com/office/drawing/2014/main" id="{7BD2489C-4715-9521-2B46-A4284DEC25E2}"/>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55</xdr:row>
      <xdr:rowOff>0</xdr:rowOff>
    </xdr:from>
    <xdr:to>
      <xdr:col>6</xdr:col>
      <xdr:colOff>467134</xdr:colOff>
      <xdr:row>55</xdr:row>
      <xdr:rowOff>0</xdr:rowOff>
    </xdr:to>
    <xdr:sp macro="" textlink="">
      <xdr:nvSpPr>
        <xdr:cNvPr id="81" name="Text Box 30">
          <a:extLst>
            <a:ext uri="{FF2B5EF4-FFF2-40B4-BE49-F238E27FC236}">
              <a16:creationId xmlns:a16="http://schemas.microsoft.com/office/drawing/2014/main" id="{087E4FF5-158F-37C6-656F-01B8CDDB2EBD}"/>
            </a:ext>
          </a:extLst>
        </xdr:cNvPr>
        <xdr:cNvSpPr txBox="1"/>
      </xdr:nvSpPr>
      <xdr:spPr bwMode="auto">
        <a:xfrm>
          <a:off x="12895362" y="13830300"/>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55</xdr:row>
      <xdr:rowOff>0</xdr:rowOff>
    </xdr:from>
    <xdr:to>
      <xdr:col>10</xdr:col>
      <xdr:colOff>323980</xdr:colOff>
      <xdr:row>55</xdr:row>
      <xdr:rowOff>0</xdr:rowOff>
    </xdr:to>
    <xdr:sp macro="" textlink="">
      <xdr:nvSpPr>
        <xdr:cNvPr id="82" name="Text Box 31">
          <a:extLst>
            <a:ext uri="{FF2B5EF4-FFF2-40B4-BE49-F238E27FC236}">
              <a16:creationId xmlns:a16="http://schemas.microsoft.com/office/drawing/2014/main" id="{395971DE-C75D-D5E9-936B-10E689B5BBF2}"/>
            </a:ext>
          </a:extLst>
        </xdr:cNvPr>
        <xdr:cNvSpPr txBox="1"/>
      </xdr:nvSpPr>
      <xdr:spPr bwMode="auto">
        <a:xfrm>
          <a:off x="15716064" y="13830300"/>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83" name="Text Box 32">
          <a:extLst>
            <a:ext uri="{FF2B5EF4-FFF2-40B4-BE49-F238E27FC236}">
              <a16:creationId xmlns:a16="http://schemas.microsoft.com/office/drawing/2014/main" id="{C5E90CC4-FDC7-025B-54EA-F012D27FACC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84" name="Text Box 33">
          <a:extLst>
            <a:ext uri="{FF2B5EF4-FFF2-40B4-BE49-F238E27FC236}">
              <a16:creationId xmlns:a16="http://schemas.microsoft.com/office/drawing/2014/main" id="{E1A0F8D8-C534-8A30-6E83-25CF67C5066B}"/>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5" name="Text Box 34">
          <a:extLst>
            <a:ext uri="{FF2B5EF4-FFF2-40B4-BE49-F238E27FC236}">
              <a16:creationId xmlns:a16="http://schemas.microsoft.com/office/drawing/2014/main" id="{C9FA25F1-F781-8D06-9A36-A899396BE018}"/>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6" name="Text Box 35">
          <a:extLst>
            <a:ext uri="{FF2B5EF4-FFF2-40B4-BE49-F238E27FC236}">
              <a16:creationId xmlns:a16="http://schemas.microsoft.com/office/drawing/2014/main" id="{7345AA73-C736-E517-AE11-3FFAB13A916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87" name="Text Box 36">
          <a:extLst>
            <a:ext uri="{FF2B5EF4-FFF2-40B4-BE49-F238E27FC236}">
              <a16:creationId xmlns:a16="http://schemas.microsoft.com/office/drawing/2014/main" id="{45AA349A-E62D-61E8-B409-012AA39D2FD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55</xdr:row>
      <xdr:rowOff>0</xdr:rowOff>
    </xdr:from>
    <xdr:to>
      <xdr:col>0</xdr:col>
      <xdr:colOff>180975</xdr:colOff>
      <xdr:row>55</xdr:row>
      <xdr:rowOff>0</xdr:rowOff>
    </xdr:to>
    <xdr:sp macro="" textlink="">
      <xdr:nvSpPr>
        <xdr:cNvPr id="88" name="Text Box 37">
          <a:extLst>
            <a:ext uri="{FF2B5EF4-FFF2-40B4-BE49-F238E27FC236}">
              <a16:creationId xmlns:a16="http://schemas.microsoft.com/office/drawing/2014/main" id="{D051890D-38C8-107A-3416-0AB732689D80}"/>
            </a:ext>
          </a:extLst>
        </xdr:cNvPr>
        <xdr:cNvSpPr txBox="1"/>
      </xdr:nvSpPr>
      <xdr:spPr bwMode="auto">
        <a:xfrm>
          <a:off x="9544" y="138303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89" name="Text Box 38">
          <a:extLst>
            <a:ext uri="{FF2B5EF4-FFF2-40B4-BE49-F238E27FC236}">
              <a16:creationId xmlns:a16="http://schemas.microsoft.com/office/drawing/2014/main" id="{C78831BC-780F-2FA5-BB60-BCDBBF48FA8E}"/>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073" name="Rectangle 39">
          <a:extLst>
            <a:ext uri="{FF2B5EF4-FFF2-40B4-BE49-F238E27FC236}">
              <a16:creationId xmlns:a16="http://schemas.microsoft.com/office/drawing/2014/main" id="{B5143416-738C-1221-D114-B4BD0E0F1B62}"/>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91" name="Text Box 40">
          <a:extLst>
            <a:ext uri="{FF2B5EF4-FFF2-40B4-BE49-F238E27FC236}">
              <a16:creationId xmlns:a16="http://schemas.microsoft.com/office/drawing/2014/main" id="{ACF755AB-8430-1E51-5279-56F533EEA1A7}"/>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2" name="Text Box 41">
          <a:extLst>
            <a:ext uri="{FF2B5EF4-FFF2-40B4-BE49-F238E27FC236}">
              <a16:creationId xmlns:a16="http://schemas.microsoft.com/office/drawing/2014/main" id="{EB2D51A2-F3B5-FD16-4E74-C4E066F3916F}"/>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3" name="Text Box 42">
          <a:extLst>
            <a:ext uri="{FF2B5EF4-FFF2-40B4-BE49-F238E27FC236}">
              <a16:creationId xmlns:a16="http://schemas.microsoft.com/office/drawing/2014/main" id="{B572A867-3C8D-5180-4F31-5036E1ACFB2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94" name="Text Box 43">
          <a:extLst>
            <a:ext uri="{FF2B5EF4-FFF2-40B4-BE49-F238E27FC236}">
              <a16:creationId xmlns:a16="http://schemas.microsoft.com/office/drawing/2014/main" id="{9E178FE3-773B-1420-42B8-45DA23836D4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95" name="Text Box 44">
          <a:extLst>
            <a:ext uri="{FF2B5EF4-FFF2-40B4-BE49-F238E27FC236}">
              <a16:creationId xmlns:a16="http://schemas.microsoft.com/office/drawing/2014/main" id="{672B38B8-4CBD-1990-11AE-B452347E9190}"/>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96" name="Text Box 45">
          <a:extLst>
            <a:ext uri="{FF2B5EF4-FFF2-40B4-BE49-F238E27FC236}">
              <a16:creationId xmlns:a16="http://schemas.microsoft.com/office/drawing/2014/main" id="{C1800443-8AFB-4795-AA51-0F84FB5EEC19}"/>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97" name="Text Box 46">
          <a:extLst>
            <a:ext uri="{FF2B5EF4-FFF2-40B4-BE49-F238E27FC236}">
              <a16:creationId xmlns:a16="http://schemas.microsoft.com/office/drawing/2014/main" id="{0732346B-A7E5-B3EE-4525-4B32442E83A9}"/>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8" name="Text Box 47">
          <a:extLst>
            <a:ext uri="{FF2B5EF4-FFF2-40B4-BE49-F238E27FC236}">
              <a16:creationId xmlns:a16="http://schemas.microsoft.com/office/drawing/2014/main" id="{EDC4DA01-9030-34EA-80AA-D625E88F3C7E}"/>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99" name="Text Box 48">
          <a:extLst>
            <a:ext uri="{FF2B5EF4-FFF2-40B4-BE49-F238E27FC236}">
              <a16:creationId xmlns:a16="http://schemas.microsoft.com/office/drawing/2014/main" id="{0BDFB52F-A939-F7D1-483B-B404F59D6330}"/>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00" name="Text Box 49">
          <a:extLst>
            <a:ext uri="{FF2B5EF4-FFF2-40B4-BE49-F238E27FC236}">
              <a16:creationId xmlns:a16="http://schemas.microsoft.com/office/drawing/2014/main" id="{AFA8EA33-C6D1-9160-CA6F-261E5952CB4C}"/>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01" name="Text Box 50">
          <a:extLst>
            <a:ext uri="{FF2B5EF4-FFF2-40B4-BE49-F238E27FC236}">
              <a16:creationId xmlns:a16="http://schemas.microsoft.com/office/drawing/2014/main" id="{803E0368-2A15-E359-2A28-C50EA187057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2" name="Text Box 1">
          <a:extLst>
            <a:ext uri="{FF2B5EF4-FFF2-40B4-BE49-F238E27FC236}">
              <a16:creationId xmlns:a16="http://schemas.microsoft.com/office/drawing/2014/main" id="{22146968-06C1-D41E-3AB2-5E01DA53B7A7}"/>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3" name="Text Box 2">
          <a:extLst>
            <a:ext uri="{FF2B5EF4-FFF2-40B4-BE49-F238E27FC236}">
              <a16:creationId xmlns:a16="http://schemas.microsoft.com/office/drawing/2014/main" id="{40EF1432-84FE-0A8B-99D4-312F0AB9D310}"/>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04" name="Text Box 3">
          <a:extLst>
            <a:ext uri="{FF2B5EF4-FFF2-40B4-BE49-F238E27FC236}">
              <a16:creationId xmlns:a16="http://schemas.microsoft.com/office/drawing/2014/main" id="{4A2AE8E9-1A0F-C1E3-647A-0EF78D1C0E7C}"/>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05" name="Text Box 4">
          <a:extLst>
            <a:ext uri="{FF2B5EF4-FFF2-40B4-BE49-F238E27FC236}">
              <a16:creationId xmlns:a16="http://schemas.microsoft.com/office/drawing/2014/main" id="{5DB8EFF1-CAA7-718E-3324-97DEF74AD023}"/>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06" name="Text Box 5">
          <a:extLst>
            <a:ext uri="{FF2B5EF4-FFF2-40B4-BE49-F238E27FC236}">
              <a16:creationId xmlns:a16="http://schemas.microsoft.com/office/drawing/2014/main" id="{655715BA-2D9C-004B-85E2-0062611AED23}"/>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1</xdr:row>
      <xdr:rowOff>0</xdr:rowOff>
    </xdr:from>
    <xdr:to>
      <xdr:col>1</xdr:col>
      <xdr:colOff>1553394</xdr:colOff>
      <xdr:row>1</xdr:row>
      <xdr:rowOff>0</xdr:rowOff>
    </xdr:to>
    <xdr:sp macro="" textlink="">
      <xdr:nvSpPr>
        <xdr:cNvPr id="107" name="Text Box 6">
          <a:extLst>
            <a:ext uri="{FF2B5EF4-FFF2-40B4-BE49-F238E27FC236}">
              <a16:creationId xmlns:a16="http://schemas.microsoft.com/office/drawing/2014/main" id="{238825B7-9FBA-9260-9C6A-275FB2C21AD6}"/>
            </a:ext>
          </a:extLst>
        </xdr:cNvPr>
        <xdr:cNvSpPr txBox="1"/>
      </xdr:nvSpPr>
      <xdr:spPr bwMode="auto">
        <a:xfrm>
          <a:off x="1161380" y="2571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8" name="Text Box 7">
          <a:extLst>
            <a:ext uri="{FF2B5EF4-FFF2-40B4-BE49-F238E27FC236}">
              <a16:creationId xmlns:a16="http://schemas.microsoft.com/office/drawing/2014/main" id="{286160A0-66C5-54F9-77C9-D925B5D99711}"/>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09" name="Text Box 8">
          <a:extLst>
            <a:ext uri="{FF2B5EF4-FFF2-40B4-BE49-F238E27FC236}">
              <a16:creationId xmlns:a16="http://schemas.microsoft.com/office/drawing/2014/main" id="{591BFB03-B86D-DDE7-9BE9-7B2F217CAD14}"/>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10" name="Text Box 9">
          <a:extLst>
            <a:ext uri="{FF2B5EF4-FFF2-40B4-BE49-F238E27FC236}">
              <a16:creationId xmlns:a16="http://schemas.microsoft.com/office/drawing/2014/main" id="{6AE8207B-6D50-30D1-9278-E501EF5297B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11" name="Text Box 10">
          <a:extLst>
            <a:ext uri="{FF2B5EF4-FFF2-40B4-BE49-F238E27FC236}">
              <a16:creationId xmlns:a16="http://schemas.microsoft.com/office/drawing/2014/main" id="{7AD419B8-D887-4351-8553-E151669E57E2}"/>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2" name="Text Box 11">
          <a:extLst>
            <a:ext uri="{FF2B5EF4-FFF2-40B4-BE49-F238E27FC236}">
              <a16:creationId xmlns:a16="http://schemas.microsoft.com/office/drawing/2014/main" id="{FAAB3A9E-BC82-6263-40B5-20FC4CBD27BD}"/>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3" name="Text Box 12">
          <a:extLst>
            <a:ext uri="{FF2B5EF4-FFF2-40B4-BE49-F238E27FC236}">
              <a16:creationId xmlns:a16="http://schemas.microsoft.com/office/drawing/2014/main" id="{3A594E88-94BD-192C-83E8-F86A630FC50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14" name="Text Box 13">
          <a:extLst>
            <a:ext uri="{FF2B5EF4-FFF2-40B4-BE49-F238E27FC236}">
              <a16:creationId xmlns:a16="http://schemas.microsoft.com/office/drawing/2014/main" id="{8FF0975B-A517-680C-ECA4-644223BB014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15" name="Text Box 14">
          <a:extLst>
            <a:ext uri="{FF2B5EF4-FFF2-40B4-BE49-F238E27FC236}">
              <a16:creationId xmlns:a16="http://schemas.microsoft.com/office/drawing/2014/main" id="{28975C07-ECC5-2CEA-2424-4AE52DDA31C2}"/>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16" name="Text Box 15">
          <a:extLst>
            <a:ext uri="{FF2B5EF4-FFF2-40B4-BE49-F238E27FC236}">
              <a16:creationId xmlns:a16="http://schemas.microsoft.com/office/drawing/2014/main" id="{B826C4A1-011D-7CD9-95C7-86539FBC5244}"/>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17" name="Text Box 16">
          <a:extLst>
            <a:ext uri="{FF2B5EF4-FFF2-40B4-BE49-F238E27FC236}">
              <a16:creationId xmlns:a16="http://schemas.microsoft.com/office/drawing/2014/main" id="{86E0BBAD-2379-7E1F-1380-1A2C609E4C92}"/>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8" name="Text Box 17">
          <a:extLst>
            <a:ext uri="{FF2B5EF4-FFF2-40B4-BE49-F238E27FC236}">
              <a16:creationId xmlns:a16="http://schemas.microsoft.com/office/drawing/2014/main" id="{77B2A567-C472-6451-8D06-AE69CF8C4F1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19" name="Text Box 18">
          <a:extLst>
            <a:ext uri="{FF2B5EF4-FFF2-40B4-BE49-F238E27FC236}">
              <a16:creationId xmlns:a16="http://schemas.microsoft.com/office/drawing/2014/main" id="{D6B2EF56-3048-EDBA-1677-58F2423FC83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0" name="Text Box 19">
          <a:extLst>
            <a:ext uri="{FF2B5EF4-FFF2-40B4-BE49-F238E27FC236}">
              <a16:creationId xmlns:a16="http://schemas.microsoft.com/office/drawing/2014/main" id="{ED00C136-0842-9BA0-AB25-859EA0E0EF42}"/>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21" name="Text Box 20">
          <a:extLst>
            <a:ext uri="{FF2B5EF4-FFF2-40B4-BE49-F238E27FC236}">
              <a16:creationId xmlns:a16="http://schemas.microsoft.com/office/drawing/2014/main" id="{EF61F9CA-0D3C-A489-F56E-46B2D673118E}"/>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22" name="Text Box 21">
          <a:extLst>
            <a:ext uri="{FF2B5EF4-FFF2-40B4-BE49-F238E27FC236}">
              <a16:creationId xmlns:a16="http://schemas.microsoft.com/office/drawing/2014/main" id="{8894D3D3-A8AC-3A6B-85D2-0D5D66E89A95}"/>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23" name="Text Box 22">
          <a:extLst>
            <a:ext uri="{FF2B5EF4-FFF2-40B4-BE49-F238E27FC236}">
              <a16:creationId xmlns:a16="http://schemas.microsoft.com/office/drawing/2014/main" id="{6F338D0F-0B62-C17F-58E9-FBD1E25FD0F7}"/>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4" name="Text Box 23">
          <a:extLst>
            <a:ext uri="{FF2B5EF4-FFF2-40B4-BE49-F238E27FC236}">
              <a16:creationId xmlns:a16="http://schemas.microsoft.com/office/drawing/2014/main" id="{81AFDC78-4C61-7311-9439-6AFD1FA66D2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5" name="Text Box 24">
          <a:extLst>
            <a:ext uri="{FF2B5EF4-FFF2-40B4-BE49-F238E27FC236}">
              <a16:creationId xmlns:a16="http://schemas.microsoft.com/office/drawing/2014/main" id="{A948390F-0570-C8A4-46F2-C8EC9CFBA6E3}"/>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26" name="Text Box 25">
          <a:extLst>
            <a:ext uri="{FF2B5EF4-FFF2-40B4-BE49-F238E27FC236}">
              <a16:creationId xmlns:a16="http://schemas.microsoft.com/office/drawing/2014/main" id="{B540557E-41E8-9DBD-FE6D-BC66E62CC838}"/>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27" name="Text Box 26">
          <a:extLst>
            <a:ext uri="{FF2B5EF4-FFF2-40B4-BE49-F238E27FC236}">
              <a16:creationId xmlns:a16="http://schemas.microsoft.com/office/drawing/2014/main" id="{2CD8838F-85DB-02EB-7699-466956A27F1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28" name="Text Box 27">
          <a:extLst>
            <a:ext uri="{FF2B5EF4-FFF2-40B4-BE49-F238E27FC236}">
              <a16:creationId xmlns:a16="http://schemas.microsoft.com/office/drawing/2014/main" id="{724138C8-4126-0E3E-40E5-320290870925}"/>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29" name="Text Box 28">
          <a:extLst>
            <a:ext uri="{FF2B5EF4-FFF2-40B4-BE49-F238E27FC236}">
              <a16:creationId xmlns:a16="http://schemas.microsoft.com/office/drawing/2014/main" id="{86874A15-288D-2DB6-5169-A9388AFB7B61}"/>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0" name="Text Box 29">
          <a:extLst>
            <a:ext uri="{FF2B5EF4-FFF2-40B4-BE49-F238E27FC236}">
              <a16:creationId xmlns:a16="http://schemas.microsoft.com/office/drawing/2014/main" id="{E648C8E7-92AC-AA45-2B2D-49E60A553692}"/>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31" name="Text Box 30">
          <a:extLst>
            <a:ext uri="{FF2B5EF4-FFF2-40B4-BE49-F238E27FC236}">
              <a16:creationId xmlns:a16="http://schemas.microsoft.com/office/drawing/2014/main" id="{389BD4A9-C156-7E0D-0887-1CE8A223858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32" name="Text Box 31">
          <a:extLst>
            <a:ext uri="{FF2B5EF4-FFF2-40B4-BE49-F238E27FC236}">
              <a16:creationId xmlns:a16="http://schemas.microsoft.com/office/drawing/2014/main" id="{678EA985-579B-5F6C-0AF3-A7EC0DB82B83}"/>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33" name="Text Box 32">
          <a:extLst>
            <a:ext uri="{FF2B5EF4-FFF2-40B4-BE49-F238E27FC236}">
              <a16:creationId xmlns:a16="http://schemas.microsoft.com/office/drawing/2014/main" id="{A8E609E5-911E-A08F-BB2F-5558A2BD61FC}"/>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34" name="Text Box 33">
          <a:extLst>
            <a:ext uri="{FF2B5EF4-FFF2-40B4-BE49-F238E27FC236}">
              <a16:creationId xmlns:a16="http://schemas.microsoft.com/office/drawing/2014/main" id="{B6152403-5286-E808-B582-A253C084A669}"/>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5" name="Text Box 34">
          <a:extLst>
            <a:ext uri="{FF2B5EF4-FFF2-40B4-BE49-F238E27FC236}">
              <a16:creationId xmlns:a16="http://schemas.microsoft.com/office/drawing/2014/main" id="{950FD6CE-D3BE-BF91-1302-F6D26DB54986}"/>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6" name="Text Box 35">
          <a:extLst>
            <a:ext uri="{FF2B5EF4-FFF2-40B4-BE49-F238E27FC236}">
              <a16:creationId xmlns:a16="http://schemas.microsoft.com/office/drawing/2014/main" id="{76A7F6C5-CEE8-02B3-A35F-D77EFDEB2BC5}"/>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37" name="Text Box 36">
          <a:extLst>
            <a:ext uri="{FF2B5EF4-FFF2-40B4-BE49-F238E27FC236}">
              <a16:creationId xmlns:a16="http://schemas.microsoft.com/office/drawing/2014/main" id="{E7DB0F46-BC4E-8A23-75F3-E7549C0C502A}"/>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38" name="Text Box 37">
          <a:extLst>
            <a:ext uri="{FF2B5EF4-FFF2-40B4-BE49-F238E27FC236}">
              <a16:creationId xmlns:a16="http://schemas.microsoft.com/office/drawing/2014/main" id="{30F37DCA-569F-9C89-68BA-F36BA8AC237F}"/>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39" name="Text Box 38">
          <a:extLst>
            <a:ext uri="{FF2B5EF4-FFF2-40B4-BE49-F238E27FC236}">
              <a16:creationId xmlns:a16="http://schemas.microsoft.com/office/drawing/2014/main" id="{BA5E62CC-0AB4-4814-DA21-613E645BB567}"/>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23" name="Rectangle 39">
          <a:extLst>
            <a:ext uri="{FF2B5EF4-FFF2-40B4-BE49-F238E27FC236}">
              <a16:creationId xmlns:a16="http://schemas.microsoft.com/office/drawing/2014/main" id="{E9E6B87C-792A-293E-E82C-889CA2606FCE}"/>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41" name="Text Box 40">
          <a:extLst>
            <a:ext uri="{FF2B5EF4-FFF2-40B4-BE49-F238E27FC236}">
              <a16:creationId xmlns:a16="http://schemas.microsoft.com/office/drawing/2014/main" id="{26DDFCD7-A710-0A5F-D9BC-CB2938DFF0A3}"/>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2" name="Text Box 41">
          <a:extLst>
            <a:ext uri="{FF2B5EF4-FFF2-40B4-BE49-F238E27FC236}">
              <a16:creationId xmlns:a16="http://schemas.microsoft.com/office/drawing/2014/main" id="{9EEAC26A-5A6A-9BB6-1835-D089BB799572}"/>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3" name="Text Box 42">
          <a:extLst>
            <a:ext uri="{FF2B5EF4-FFF2-40B4-BE49-F238E27FC236}">
              <a16:creationId xmlns:a16="http://schemas.microsoft.com/office/drawing/2014/main" id="{991F9DC6-62C8-24ED-AE75-A68497E58EE6}"/>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44" name="Text Box 43">
          <a:extLst>
            <a:ext uri="{FF2B5EF4-FFF2-40B4-BE49-F238E27FC236}">
              <a16:creationId xmlns:a16="http://schemas.microsoft.com/office/drawing/2014/main" id="{0914B755-A0AC-6C25-BAD7-C93BAAC78A54}"/>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45" name="Text Box 44">
          <a:extLst>
            <a:ext uri="{FF2B5EF4-FFF2-40B4-BE49-F238E27FC236}">
              <a16:creationId xmlns:a16="http://schemas.microsoft.com/office/drawing/2014/main" id="{BA2FB0C1-CE5D-6985-54BB-22D2117F0297}"/>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46" name="Text Box 45">
          <a:extLst>
            <a:ext uri="{FF2B5EF4-FFF2-40B4-BE49-F238E27FC236}">
              <a16:creationId xmlns:a16="http://schemas.microsoft.com/office/drawing/2014/main" id="{6E128868-4FD6-A550-1E1B-35CF4FF9A642}"/>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47" name="Text Box 46">
          <a:extLst>
            <a:ext uri="{FF2B5EF4-FFF2-40B4-BE49-F238E27FC236}">
              <a16:creationId xmlns:a16="http://schemas.microsoft.com/office/drawing/2014/main" id="{52FC88B7-A4DE-1BA7-5E2D-30BDC4C1D3B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8" name="Text Box 47">
          <a:extLst>
            <a:ext uri="{FF2B5EF4-FFF2-40B4-BE49-F238E27FC236}">
              <a16:creationId xmlns:a16="http://schemas.microsoft.com/office/drawing/2014/main" id="{28D0AA1A-E089-80EE-7972-42AF60CA988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49" name="Text Box 48">
          <a:extLst>
            <a:ext uri="{FF2B5EF4-FFF2-40B4-BE49-F238E27FC236}">
              <a16:creationId xmlns:a16="http://schemas.microsoft.com/office/drawing/2014/main" id="{434D13A9-2689-5D63-1DB4-8DFECB275D28}"/>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50" name="Text Box 49">
          <a:extLst>
            <a:ext uri="{FF2B5EF4-FFF2-40B4-BE49-F238E27FC236}">
              <a16:creationId xmlns:a16="http://schemas.microsoft.com/office/drawing/2014/main" id="{DADCB4EA-2950-12AC-0712-298FEDE56F5D}"/>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151" name="Text Box 50">
          <a:extLst>
            <a:ext uri="{FF2B5EF4-FFF2-40B4-BE49-F238E27FC236}">
              <a16:creationId xmlns:a16="http://schemas.microsoft.com/office/drawing/2014/main" id="{7EB0D4FF-44CE-C4CE-FCA4-A43F9A4DFA69}"/>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2" name="Text Box 1">
          <a:extLst>
            <a:ext uri="{FF2B5EF4-FFF2-40B4-BE49-F238E27FC236}">
              <a16:creationId xmlns:a16="http://schemas.microsoft.com/office/drawing/2014/main" id="{31C55D11-4724-589D-880A-8D0CAF644DE5}"/>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3" name="Text Box 2">
          <a:extLst>
            <a:ext uri="{FF2B5EF4-FFF2-40B4-BE49-F238E27FC236}">
              <a16:creationId xmlns:a16="http://schemas.microsoft.com/office/drawing/2014/main" id="{B02DE9EE-72FC-C602-E8CA-3A08A5394AB8}"/>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1</xdr:row>
      <xdr:rowOff>0</xdr:rowOff>
    </xdr:from>
    <xdr:to>
      <xdr:col>6</xdr:col>
      <xdr:colOff>467134</xdr:colOff>
      <xdr:row>1</xdr:row>
      <xdr:rowOff>0</xdr:rowOff>
    </xdr:to>
    <xdr:sp macro="" textlink="">
      <xdr:nvSpPr>
        <xdr:cNvPr id="154" name="Text Box 3">
          <a:extLst>
            <a:ext uri="{FF2B5EF4-FFF2-40B4-BE49-F238E27FC236}">
              <a16:creationId xmlns:a16="http://schemas.microsoft.com/office/drawing/2014/main" id="{32D0B8CD-0026-F2F3-4FC5-B85426AABBA1}"/>
            </a:ext>
          </a:extLst>
        </xdr:cNvPr>
        <xdr:cNvSpPr txBox="1"/>
      </xdr:nvSpPr>
      <xdr:spPr bwMode="auto">
        <a:xfrm>
          <a:off x="12895362" y="2571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1</xdr:row>
      <xdr:rowOff>0</xdr:rowOff>
    </xdr:from>
    <xdr:to>
      <xdr:col>10</xdr:col>
      <xdr:colOff>323980</xdr:colOff>
      <xdr:row>1</xdr:row>
      <xdr:rowOff>0</xdr:rowOff>
    </xdr:to>
    <xdr:sp macro="" textlink="">
      <xdr:nvSpPr>
        <xdr:cNvPr id="155" name="Text Box 4">
          <a:extLst>
            <a:ext uri="{FF2B5EF4-FFF2-40B4-BE49-F238E27FC236}">
              <a16:creationId xmlns:a16="http://schemas.microsoft.com/office/drawing/2014/main" id="{C0EB2CC0-9D07-8BF1-6663-89A89BF6A64C}"/>
            </a:ext>
          </a:extLst>
        </xdr:cNvPr>
        <xdr:cNvSpPr txBox="1"/>
      </xdr:nvSpPr>
      <xdr:spPr bwMode="auto">
        <a:xfrm>
          <a:off x="15716064" y="2571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1</xdr:row>
      <xdr:rowOff>0</xdr:rowOff>
    </xdr:from>
    <xdr:to>
      <xdr:col>4</xdr:col>
      <xdr:colOff>2295097</xdr:colOff>
      <xdr:row>1</xdr:row>
      <xdr:rowOff>0</xdr:rowOff>
    </xdr:to>
    <xdr:sp macro="" textlink="">
      <xdr:nvSpPr>
        <xdr:cNvPr id="156" name="Text Box 5">
          <a:extLst>
            <a:ext uri="{FF2B5EF4-FFF2-40B4-BE49-F238E27FC236}">
              <a16:creationId xmlns:a16="http://schemas.microsoft.com/office/drawing/2014/main" id="{E58E13C9-7E97-9900-95D4-E99C72B16658}"/>
            </a:ext>
          </a:extLst>
        </xdr:cNvPr>
        <xdr:cNvSpPr txBox="1"/>
      </xdr:nvSpPr>
      <xdr:spPr bwMode="auto">
        <a:xfrm>
          <a:off x="8161400" y="2571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7" name="Text Box 7">
          <a:extLst>
            <a:ext uri="{FF2B5EF4-FFF2-40B4-BE49-F238E27FC236}">
              <a16:creationId xmlns:a16="http://schemas.microsoft.com/office/drawing/2014/main" id="{D2F0D710-CCD4-8831-7B8D-8D53CD3162EB}"/>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8" name="Text Box 8">
          <a:extLst>
            <a:ext uri="{FF2B5EF4-FFF2-40B4-BE49-F238E27FC236}">
              <a16:creationId xmlns:a16="http://schemas.microsoft.com/office/drawing/2014/main" id="{7CB1379A-98E5-DF63-6E11-D03400A7F37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1</xdr:row>
      <xdr:rowOff>0</xdr:rowOff>
    </xdr:from>
    <xdr:to>
      <xdr:col>4</xdr:col>
      <xdr:colOff>2370832</xdr:colOff>
      <xdr:row>1</xdr:row>
      <xdr:rowOff>0</xdr:rowOff>
    </xdr:to>
    <xdr:sp macro="" textlink="">
      <xdr:nvSpPr>
        <xdr:cNvPr id="159" name="Text Box 9">
          <a:extLst>
            <a:ext uri="{FF2B5EF4-FFF2-40B4-BE49-F238E27FC236}">
              <a16:creationId xmlns:a16="http://schemas.microsoft.com/office/drawing/2014/main" id="{23720F2F-84F8-739D-23EE-A038C3809080}"/>
            </a:ext>
          </a:extLst>
        </xdr:cNvPr>
        <xdr:cNvSpPr txBox="1"/>
      </xdr:nvSpPr>
      <xdr:spPr bwMode="auto">
        <a:xfrm>
          <a:off x="8240427" y="2571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1</xdr:row>
      <xdr:rowOff>0</xdr:rowOff>
    </xdr:from>
    <xdr:to>
      <xdr:col>0</xdr:col>
      <xdr:colOff>180975</xdr:colOff>
      <xdr:row>1</xdr:row>
      <xdr:rowOff>0</xdr:rowOff>
    </xdr:to>
    <xdr:sp macro="" textlink="">
      <xdr:nvSpPr>
        <xdr:cNvPr id="160" name="Text Box 10">
          <a:extLst>
            <a:ext uri="{FF2B5EF4-FFF2-40B4-BE49-F238E27FC236}">
              <a16:creationId xmlns:a16="http://schemas.microsoft.com/office/drawing/2014/main" id="{F1F7EFC3-8000-D3E3-C8B5-AC28DAB2D2E8}"/>
            </a:ext>
          </a:extLst>
        </xdr:cNvPr>
        <xdr:cNvSpPr txBox="1"/>
      </xdr:nvSpPr>
      <xdr:spPr bwMode="auto">
        <a:xfrm>
          <a:off x="9544" y="2571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1" name="Text Box 11">
          <a:extLst>
            <a:ext uri="{FF2B5EF4-FFF2-40B4-BE49-F238E27FC236}">
              <a16:creationId xmlns:a16="http://schemas.microsoft.com/office/drawing/2014/main" id="{24D61D42-9E77-2C8C-76B0-0D4F7BCB95E1}"/>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2" name="Text Box 12">
          <a:extLst>
            <a:ext uri="{FF2B5EF4-FFF2-40B4-BE49-F238E27FC236}">
              <a16:creationId xmlns:a16="http://schemas.microsoft.com/office/drawing/2014/main" id="{2517F174-9E0E-A148-1622-BB77B367D0E0}"/>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63" name="Text Box 13">
          <a:extLst>
            <a:ext uri="{FF2B5EF4-FFF2-40B4-BE49-F238E27FC236}">
              <a16:creationId xmlns:a16="http://schemas.microsoft.com/office/drawing/2014/main" id="{2F429518-023A-1ACB-743B-C862E57C823E}"/>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70</xdr:row>
      <xdr:rowOff>0</xdr:rowOff>
    </xdr:from>
    <xdr:to>
      <xdr:col>10</xdr:col>
      <xdr:colOff>323980</xdr:colOff>
      <xdr:row>70</xdr:row>
      <xdr:rowOff>0</xdr:rowOff>
    </xdr:to>
    <xdr:sp macro="" textlink="">
      <xdr:nvSpPr>
        <xdr:cNvPr id="164" name="Text Box 14">
          <a:extLst>
            <a:ext uri="{FF2B5EF4-FFF2-40B4-BE49-F238E27FC236}">
              <a16:creationId xmlns:a16="http://schemas.microsoft.com/office/drawing/2014/main" id="{339953E7-E086-0D80-B566-DDE088F6EA7F}"/>
            </a:ext>
          </a:extLst>
        </xdr:cNvPr>
        <xdr:cNvSpPr txBox="1"/>
      </xdr:nvSpPr>
      <xdr:spPr bwMode="auto">
        <a:xfrm>
          <a:off x="15716064" y="163353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73</xdr:row>
      <xdr:rowOff>0</xdr:rowOff>
    </xdr:from>
    <xdr:to>
      <xdr:col>4</xdr:col>
      <xdr:colOff>2295097</xdr:colOff>
      <xdr:row>73</xdr:row>
      <xdr:rowOff>0</xdr:rowOff>
    </xdr:to>
    <xdr:sp macro="" textlink="">
      <xdr:nvSpPr>
        <xdr:cNvPr id="165" name="Text Box 15">
          <a:extLst>
            <a:ext uri="{FF2B5EF4-FFF2-40B4-BE49-F238E27FC236}">
              <a16:creationId xmlns:a16="http://schemas.microsoft.com/office/drawing/2014/main" id="{58F9143D-777E-CFCA-D87C-E2178D0AA2B7}"/>
            </a:ext>
          </a:extLst>
        </xdr:cNvPr>
        <xdr:cNvSpPr txBox="1"/>
      </xdr:nvSpPr>
      <xdr:spPr bwMode="auto">
        <a:xfrm>
          <a:off x="8161400" y="173640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73</xdr:row>
      <xdr:rowOff>0</xdr:rowOff>
    </xdr:from>
    <xdr:to>
      <xdr:col>1</xdr:col>
      <xdr:colOff>1553394</xdr:colOff>
      <xdr:row>73</xdr:row>
      <xdr:rowOff>0</xdr:rowOff>
    </xdr:to>
    <xdr:sp macro="" textlink="">
      <xdr:nvSpPr>
        <xdr:cNvPr id="166" name="Text Box 16">
          <a:extLst>
            <a:ext uri="{FF2B5EF4-FFF2-40B4-BE49-F238E27FC236}">
              <a16:creationId xmlns:a16="http://schemas.microsoft.com/office/drawing/2014/main" id="{D786E73E-7543-876D-B0E8-9C43243140CE}"/>
            </a:ext>
          </a:extLst>
        </xdr:cNvPr>
        <xdr:cNvSpPr txBox="1"/>
      </xdr:nvSpPr>
      <xdr:spPr bwMode="auto">
        <a:xfrm>
          <a:off x="1161380" y="173640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7" name="Text Box 17">
          <a:extLst>
            <a:ext uri="{FF2B5EF4-FFF2-40B4-BE49-F238E27FC236}">
              <a16:creationId xmlns:a16="http://schemas.microsoft.com/office/drawing/2014/main" id="{6C962710-AF27-3DC6-D8D0-4F3F916A6C5C}"/>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8" name="Text Box 18">
          <a:extLst>
            <a:ext uri="{FF2B5EF4-FFF2-40B4-BE49-F238E27FC236}">
              <a16:creationId xmlns:a16="http://schemas.microsoft.com/office/drawing/2014/main" id="{A6DECE30-5121-A049-AE9B-D7490C448B6F}"/>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69" name="Text Box 19">
          <a:extLst>
            <a:ext uri="{FF2B5EF4-FFF2-40B4-BE49-F238E27FC236}">
              <a16:creationId xmlns:a16="http://schemas.microsoft.com/office/drawing/2014/main" id="{71CE557E-6574-57E2-3AAE-8EBACE0ADB81}"/>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70</xdr:row>
      <xdr:rowOff>0</xdr:rowOff>
    </xdr:from>
    <xdr:to>
      <xdr:col>0</xdr:col>
      <xdr:colOff>180975</xdr:colOff>
      <xdr:row>70</xdr:row>
      <xdr:rowOff>0</xdr:rowOff>
    </xdr:to>
    <xdr:sp macro="" textlink="">
      <xdr:nvSpPr>
        <xdr:cNvPr id="170" name="Text Box 20">
          <a:extLst>
            <a:ext uri="{FF2B5EF4-FFF2-40B4-BE49-F238E27FC236}">
              <a16:creationId xmlns:a16="http://schemas.microsoft.com/office/drawing/2014/main" id="{3E4BB8AF-D4FD-0849-776C-8AE40A4420D1}"/>
            </a:ext>
          </a:extLst>
        </xdr:cNvPr>
        <xdr:cNvSpPr txBox="1"/>
      </xdr:nvSpPr>
      <xdr:spPr bwMode="auto">
        <a:xfrm>
          <a:off x="9544" y="163353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70</xdr:row>
      <xdr:rowOff>0</xdr:rowOff>
    </xdr:from>
    <xdr:to>
      <xdr:col>6</xdr:col>
      <xdr:colOff>942640</xdr:colOff>
      <xdr:row>70</xdr:row>
      <xdr:rowOff>0</xdr:rowOff>
    </xdr:to>
    <xdr:sp macro="" textlink="">
      <xdr:nvSpPr>
        <xdr:cNvPr id="171" name="Text Box 21">
          <a:extLst>
            <a:ext uri="{FF2B5EF4-FFF2-40B4-BE49-F238E27FC236}">
              <a16:creationId xmlns:a16="http://schemas.microsoft.com/office/drawing/2014/main" id="{78AA2771-55BC-723F-8947-041913C543EF}"/>
            </a:ext>
          </a:extLst>
        </xdr:cNvPr>
        <xdr:cNvSpPr txBox="1"/>
      </xdr:nvSpPr>
      <xdr:spPr bwMode="auto">
        <a:xfrm>
          <a:off x="13373323" y="16335375"/>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73</xdr:row>
      <xdr:rowOff>0</xdr:rowOff>
    </xdr:from>
    <xdr:to>
      <xdr:col>4</xdr:col>
      <xdr:colOff>2248998</xdr:colOff>
      <xdr:row>73</xdr:row>
      <xdr:rowOff>0</xdr:rowOff>
    </xdr:to>
    <xdr:sp macro="" textlink="">
      <xdr:nvSpPr>
        <xdr:cNvPr id="172" name="Text Box 22">
          <a:extLst>
            <a:ext uri="{FF2B5EF4-FFF2-40B4-BE49-F238E27FC236}">
              <a16:creationId xmlns:a16="http://schemas.microsoft.com/office/drawing/2014/main" id="{2D61011F-FAAA-E95A-6932-2DB48E3D867B}"/>
            </a:ext>
          </a:extLst>
        </xdr:cNvPr>
        <xdr:cNvSpPr txBox="1"/>
      </xdr:nvSpPr>
      <xdr:spPr bwMode="auto">
        <a:xfrm>
          <a:off x="8085665" y="17364075"/>
          <a:ext cx="59270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3" name="Text Box 23">
          <a:extLst>
            <a:ext uri="{FF2B5EF4-FFF2-40B4-BE49-F238E27FC236}">
              <a16:creationId xmlns:a16="http://schemas.microsoft.com/office/drawing/2014/main" id="{AC615697-AA16-F1FD-0847-B9E52F291913}"/>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4" name="Text Box 24">
          <a:extLst>
            <a:ext uri="{FF2B5EF4-FFF2-40B4-BE49-F238E27FC236}">
              <a16:creationId xmlns:a16="http://schemas.microsoft.com/office/drawing/2014/main" id="{37BB82BC-033C-956F-AEA3-91F58E2E7B87}"/>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70</xdr:row>
      <xdr:rowOff>0</xdr:rowOff>
    </xdr:from>
    <xdr:to>
      <xdr:col>6</xdr:col>
      <xdr:colOff>467134</xdr:colOff>
      <xdr:row>70</xdr:row>
      <xdr:rowOff>0</xdr:rowOff>
    </xdr:to>
    <xdr:sp macro="" textlink="">
      <xdr:nvSpPr>
        <xdr:cNvPr id="175" name="Text Box 25">
          <a:extLst>
            <a:ext uri="{FF2B5EF4-FFF2-40B4-BE49-F238E27FC236}">
              <a16:creationId xmlns:a16="http://schemas.microsoft.com/office/drawing/2014/main" id="{7A86C46B-D712-A96D-5301-F1E9C76D0175}"/>
            </a:ext>
          </a:extLst>
        </xdr:cNvPr>
        <xdr:cNvSpPr txBox="1"/>
      </xdr:nvSpPr>
      <xdr:spPr bwMode="auto">
        <a:xfrm>
          <a:off x="12895362" y="163353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73</xdr:row>
      <xdr:rowOff>0</xdr:rowOff>
    </xdr:from>
    <xdr:to>
      <xdr:col>4</xdr:col>
      <xdr:colOff>2370832</xdr:colOff>
      <xdr:row>73</xdr:row>
      <xdr:rowOff>0</xdr:rowOff>
    </xdr:to>
    <xdr:sp macro="" textlink="">
      <xdr:nvSpPr>
        <xdr:cNvPr id="176" name="Text Box 26">
          <a:extLst>
            <a:ext uri="{FF2B5EF4-FFF2-40B4-BE49-F238E27FC236}">
              <a16:creationId xmlns:a16="http://schemas.microsoft.com/office/drawing/2014/main" id="{BAD355A7-30FA-9977-BA6A-66416798DD9B}"/>
            </a:ext>
          </a:extLst>
        </xdr:cNvPr>
        <xdr:cNvSpPr txBox="1"/>
      </xdr:nvSpPr>
      <xdr:spPr bwMode="auto">
        <a:xfrm>
          <a:off x="8240427" y="1736407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46</xdr:row>
      <xdr:rowOff>0</xdr:rowOff>
    </xdr:from>
    <xdr:to>
      <xdr:col>0</xdr:col>
      <xdr:colOff>180975</xdr:colOff>
      <xdr:row>46</xdr:row>
      <xdr:rowOff>0</xdr:rowOff>
    </xdr:to>
    <xdr:sp macro="" textlink="">
      <xdr:nvSpPr>
        <xdr:cNvPr id="177" name="Text Box 27">
          <a:extLst>
            <a:ext uri="{FF2B5EF4-FFF2-40B4-BE49-F238E27FC236}">
              <a16:creationId xmlns:a16="http://schemas.microsoft.com/office/drawing/2014/main" id="{88F74073-40D9-4ECC-65AD-C5553992496D}"/>
            </a:ext>
          </a:extLst>
        </xdr:cNvPr>
        <xdr:cNvSpPr txBox="1"/>
      </xdr:nvSpPr>
      <xdr:spPr bwMode="auto">
        <a:xfrm>
          <a:off x="9544" y="11268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8" name="Text Box 28">
          <a:extLst>
            <a:ext uri="{FF2B5EF4-FFF2-40B4-BE49-F238E27FC236}">
              <a16:creationId xmlns:a16="http://schemas.microsoft.com/office/drawing/2014/main" id="{85432E9F-8B8B-5FC1-2368-22712162F9CB}"/>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79" name="Text Box 29">
          <a:extLst>
            <a:ext uri="{FF2B5EF4-FFF2-40B4-BE49-F238E27FC236}">
              <a16:creationId xmlns:a16="http://schemas.microsoft.com/office/drawing/2014/main" id="{83E8790D-4444-6296-D80F-8F7FF7FE935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54</xdr:row>
      <xdr:rowOff>0</xdr:rowOff>
    </xdr:from>
    <xdr:to>
      <xdr:col>6</xdr:col>
      <xdr:colOff>467134</xdr:colOff>
      <xdr:row>54</xdr:row>
      <xdr:rowOff>0</xdr:rowOff>
    </xdr:to>
    <xdr:sp macro="" textlink="">
      <xdr:nvSpPr>
        <xdr:cNvPr id="180" name="Text Box 30">
          <a:extLst>
            <a:ext uri="{FF2B5EF4-FFF2-40B4-BE49-F238E27FC236}">
              <a16:creationId xmlns:a16="http://schemas.microsoft.com/office/drawing/2014/main" id="{7F9B898B-13E8-40FC-AD28-A036C5F9BA40}"/>
            </a:ext>
          </a:extLst>
        </xdr:cNvPr>
        <xdr:cNvSpPr txBox="1"/>
      </xdr:nvSpPr>
      <xdr:spPr bwMode="auto">
        <a:xfrm>
          <a:off x="12895362" y="1357312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54</xdr:row>
      <xdr:rowOff>0</xdr:rowOff>
    </xdr:from>
    <xdr:to>
      <xdr:col>10</xdr:col>
      <xdr:colOff>323980</xdr:colOff>
      <xdr:row>54</xdr:row>
      <xdr:rowOff>0</xdr:rowOff>
    </xdr:to>
    <xdr:sp macro="" textlink="">
      <xdr:nvSpPr>
        <xdr:cNvPr id="181" name="Text Box 31">
          <a:extLst>
            <a:ext uri="{FF2B5EF4-FFF2-40B4-BE49-F238E27FC236}">
              <a16:creationId xmlns:a16="http://schemas.microsoft.com/office/drawing/2014/main" id="{A15A7F77-BB6B-C6F4-6AEC-6D45CDE8B99C}"/>
            </a:ext>
          </a:extLst>
        </xdr:cNvPr>
        <xdr:cNvSpPr txBox="1"/>
      </xdr:nvSpPr>
      <xdr:spPr bwMode="auto">
        <a:xfrm>
          <a:off x="15716064" y="1357312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69</xdr:row>
      <xdr:rowOff>0</xdr:rowOff>
    </xdr:from>
    <xdr:to>
      <xdr:col>4</xdr:col>
      <xdr:colOff>2295097</xdr:colOff>
      <xdr:row>69</xdr:row>
      <xdr:rowOff>0</xdr:rowOff>
    </xdr:to>
    <xdr:sp macro="" textlink="">
      <xdr:nvSpPr>
        <xdr:cNvPr id="182" name="Text Box 32">
          <a:extLst>
            <a:ext uri="{FF2B5EF4-FFF2-40B4-BE49-F238E27FC236}">
              <a16:creationId xmlns:a16="http://schemas.microsoft.com/office/drawing/2014/main" id="{8CB58EE9-E1F2-CABC-DB81-4B6469239F50}"/>
            </a:ext>
          </a:extLst>
        </xdr:cNvPr>
        <xdr:cNvSpPr txBox="1"/>
      </xdr:nvSpPr>
      <xdr:spPr bwMode="auto">
        <a:xfrm>
          <a:off x="8161400" y="160782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69</xdr:row>
      <xdr:rowOff>0</xdr:rowOff>
    </xdr:from>
    <xdr:to>
      <xdr:col>1</xdr:col>
      <xdr:colOff>1553394</xdr:colOff>
      <xdr:row>69</xdr:row>
      <xdr:rowOff>0</xdr:rowOff>
    </xdr:to>
    <xdr:sp macro="" textlink="">
      <xdr:nvSpPr>
        <xdr:cNvPr id="183" name="Text Box 33">
          <a:extLst>
            <a:ext uri="{FF2B5EF4-FFF2-40B4-BE49-F238E27FC236}">
              <a16:creationId xmlns:a16="http://schemas.microsoft.com/office/drawing/2014/main" id="{A1B93031-D11E-BB57-9659-993B475AE986}"/>
            </a:ext>
          </a:extLst>
        </xdr:cNvPr>
        <xdr:cNvSpPr txBox="1"/>
      </xdr:nvSpPr>
      <xdr:spPr bwMode="auto">
        <a:xfrm>
          <a:off x="1161380" y="160782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4" name="Text Box 34">
          <a:extLst>
            <a:ext uri="{FF2B5EF4-FFF2-40B4-BE49-F238E27FC236}">
              <a16:creationId xmlns:a16="http://schemas.microsoft.com/office/drawing/2014/main" id="{F3E1DA35-BDF4-2F91-28EF-3657614B3AE2}"/>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5" name="Text Box 35">
          <a:extLst>
            <a:ext uri="{FF2B5EF4-FFF2-40B4-BE49-F238E27FC236}">
              <a16:creationId xmlns:a16="http://schemas.microsoft.com/office/drawing/2014/main" id="{DD331D0A-F51D-1CF6-57D2-A8DDC60A6CA3}"/>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69</xdr:row>
      <xdr:rowOff>0</xdr:rowOff>
    </xdr:from>
    <xdr:to>
      <xdr:col>4</xdr:col>
      <xdr:colOff>2370832</xdr:colOff>
      <xdr:row>69</xdr:row>
      <xdr:rowOff>0</xdr:rowOff>
    </xdr:to>
    <xdr:sp macro="" textlink="">
      <xdr:nvSpPr>
        <xdr:cNvPr id="186" name="Text Box 36">
          <a:extLst>
            <a:ext uri="{FF2B5EF4-FFF2-40B4-BE49-F238E27FC236}">
              <a16:creationId xmlns:a16="http://schemas.microsoft.com/office/drawing/2014/main" id="{682529CB-CBE0-9ED8-AAC9-5467B5534F2E}"/>
            </a:ext>
          </a:extLst>
        </xdr:cNvPr>
        <xdr:cNvSpPr txBox="1"/>
      </xdr:nvSpPr>
      <xdr:spPr bwMode="auto">
        <a:xfrm>
          <a:off x="8240427" y="16078200"/>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54</xdr:row>
      <xdr:rowOff>0</xdr:rowOff>
    </xdr:from>
    <xdr:to>
      <xdr:col>0</xdr:col>
      <xdr:colOff>180975</xdr:colOff>
      <xdr:row>54</xdr:row>
      <xdr:rowOff>0</xdr:rowOff>
    </xdr:to>
    <xdr:sp macro="" textlink="">
      <xdr:nvSpPr>
        <xdr:cNvPr id="187" name="Text Box 37">
          <a:extLst>
            <a:ext uri="{FF2B5EF4-FFF2-40B4-BE49-F238E27FC236}">
              <a16:creationId xmlns:a16="http://schemas.microsoft.com/office/drawing/2014/main" id="{76DBB837-3B44-7BD8-D0D1-94F935662E1B}"/>
            </a:ext>
          </a:extLst>
        </xdr:cNvPr>
        <xdr:cNvSpPr txBox="1"/>
      </xdr:nvSpPr>
      <xdr:spPr bwMode="auto">
        <a:xfrm>
          <a:off x="9544" y="135731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69</xdr:row>
      <xdr:rowOff>0</xdr:rowOff>
    </xdr:from>
    <xdr:to>
      <xdr:col>0</xdr:col>
      <xdr:colOff>180975</xdr:colOff>
      <xdr:row>69</xdr:row>
      <xdr:rowOff>0</xdr:rowOff>
    </xdr:to>
    <xdr:sp macro="" textlink="">
      <xdr:nvSpPr>
        <xdr:cNvPr id="188" name="Text Box 38">
          <a:extLst>
            <a:ext uri="{FF2B5EF4-FFF2-40B4-BE49-F238E27FC236}">
              <a16:creationId xmlns:a16="http://schemas.microsoft.com/office/drawing/2014/main" id="{12536CEE-3A9B-73B1-CADB-4B2F655FA584}"/>
            </a:ext>
          </a:extLst>
        </xdr:cNvPr>
        <xdr:cNvSpPr txBox="1"/>
      </xdr:nvSpPr>
      <xdr:spPr bwMode="auto">
        <a:xfrm>
          <a:off x="9544" y="160782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1085850</xdr:colOff>
      <xdr:row>42</xdr:row>
      <xdr:rowOff>180975</xdr:rowOff>
    </xdr:from>
    <xdr:to>
      <xdr:col>5</xdr:col>
      <xdr:colOff>3124200</xdr:colOff>
      <xdr:row>49</xdr:row>
      <xdr:rowOff>123825</xdr:rowOff>
    </xdr:to>
    <xdr:sp macro="" textlink="">
      <xdr:nvSpPr>
        <xdr:cNvPr id="294172" name="Rectangle 39">
          <a:extLst>
            <a:ext uri="{FF2B5EF4-FFF2-40B4-BE49-F238E27FC236}">
              <a16:creationId xmlns:a16="http://schemas.microsoft.com/office/drawing/2014/main" id="{73F8BAD0-E033-180E-0E99-708DB1B5A15A}"/>
            </a:ext>
          </a:extLst>
        </xdr:cNvPr>
        <xdr:cNvSpPr>
          <a:spLocks noChangeArrowheads="1"/>
        </xdr:cNvSpPr>
      </xdr:nvSpPr>
      <xdr:spPr bwMode="auto">
        <a:xfrm>
          <a:off x="1266825" y="11553825"/>
          <a:ext cx="11658600" cy="1743075"/>
        </a:xfrm>
        <a:prstGeom prst="rect">
          <a:avLst/>
        </a:prstGeom>
        <a:noFill/>
        <a:ln w="9525">
          <a:solidFill>
            <a:srgbClr val="000000"/>
          </a:solidFill>
          <a:miter lim="800000"/>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0</xdr:col>
      <xdr:colOff>9544</xdr:colOff>
      <xdr:row>73</xdr:row>
      <xdr:rowOff>0</xdr:rowOff>
    </xdr:from>
    <xdr:to>
      <xdr:col>0</xdr:col>
      <xdr:colOff>180975</xdr:colOff>
      <xdr:row>73</xdr:row>
      <xdr:rowOff>0</xdr:rowOff>
    </xdr:to>
    <xdr:sp macro="" textlink="">
      <xdr:nvSpPr>
        <xdr:cNvPr id="190" name="Text Box 40">
          <a:extLst>
            <a:ext uri="{FF2B5EF4-FFF2-40B4-BE49-F238E27FC236}">
              <a16:creationId xmlns:a16="http://schemas.microsoft.com/office/drawing/2014/main" id="{DE272ACE-4ECC-76E2-C9FB-DB51348BA182}"/>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1" name="Text Box 41">
          <a:extLst>
            <a:ext uri="{FF2B5EF4-FFF2-40B4-BE49-F238E27FC236}">
              <a16:creationId xmlns:a16="http://schemas.microsoft.com/office/drawing/2014/main" id="{3F0EE459-6B46-576A-33D4-D031F4E5EEB8}"/>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2" name="Text Box 42">
          <a:extLst>
            <a:ext uri="{FF2B5EF4-FFF2-40B4-BE49-F238E27FC236}">
              <a16:creationId xmlns:a16="http://schemas.microsoft.com/office/drawing/2014/main" id="{126D7093-7861-6B20-393F-E2904E13460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3094137</xdr:colOff>
      <xdr:row>73</xdr:row>
      <xdr:rowOff>0</xdr:rowOff>
    </xdr:from>
    <xdr:to>
      <xdr:col>6</xdr:col>
      <xdr:colOff>467134</xdr:colOff>
      <xdr:row>73</xdr:row>
      <xdr:rowOff>0</xdr:rowOff>
    </xdr:to>
    <xdr:sp macro="" textlink="">
      <xdr:nvSpPr>
        <xdr:cNvPr id="193" name="Text Box 43">
          <a:extLst>
            <a:ext uri="{FF2B5EF4-FFF2-40B4-BE49-F238E27FC236}">
              <a16:creationId xmlns:a16="http://schemas.microsoft.com/office/drawing/2014/main" id="{FAD9B2A5-651B-4864-4524-BA0162B0C6DB}"/>
            </a:ext>
          </a:extLst>
        </xdr:cNvPr>
        <xdr:cNvSpPr txBox="1"/>
      </xdr:nvSpPr>
      <xdr:spPr bwMode="auto">
        <a:xfrm>
          <a:off x="12895362" y="17364075"/>
          <a:ext cx="57339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73</xdr:row>
      <xdr:rowOff>0</xdr:rowOff>
    </xdr:from>
    <xdr:to>
      <xdr:col>10</xdr:col>
      <xdr:colOff>323980</xdr:colOff>
      <xdr:row>73</xdr:row>
      <xdr:rowOff>0</xdr:rowOff>
    </xdr:to>
    <xdr:sp macro="" textlink="">
      <xdr:nvSpPr>
        <xdr:cNvPr id="194" name="Text Box 44">
          <a:extLst>
            <a:ext uri="{FF2B5EF4-FFF2-40B4-BE49-F238E27FC236}">
              <a16:creationId xmlns:a16="http://schemas.microsoft.com/office/drawing/2014/main" id="{640D3286-5416-C392-09D6-8C8E48D537D4}"/>
            </a:ext>
          </a:extLst>
        </xdr:cNvPr>
        <xdr:cNvSpPr txBox="1"/>
      </xdr:nvSpPr>
      <xdr:spPr bwMode="auto">
        <a:xfrm>
          <a:off x="15716064" y="17364075"/>
          <a:ext cx="552766"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75</xdr:row>
      <xdr:rowOff>0</xdr:rowOff>
    </xdr:from>
    <xdr:to>
      <xdr:col>4</xdr:col>
      <xdr:colOff>2295097</xdr:colOff>
      <xdr:row>75</xdr:row>
      <xdr:rowOff>0</xdr:rowOff>
    </xdr:to>
    <xdr:sp macro="" textlink="">
      <xdr:nvSpPr>
        <xdr:cNvPr id="195" name="Text Box 45">
          <a:extLst>
            <a:ext uri="{FF2B5EF4-FFF2-40B4-BE49-F238E27FC236}">
              <a16:creationId xmlns:a16="http://schemas.microsoft.com/office/drawing/2014/main" id="{2916BE96-0952-CFF4-DB2F-929B3A966B3C}"/>
            </a:ext>
          </a:extLst>
        </xdr:cNvPr>
        <xdr:cNvSpPr txBox="1"/>
      </xdr:nvSpPr>
      <xdr:spPr bwMode="auto">
        <a:xfrm>
          <a:off x="8161400" y="1787842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76</xdr:row>
      <xdr:rowOff>0</xdr:rowOff>
    </xdr:from>
    <xdr:to>
      <xdr:col>1</xdr:col>
      <xdr:colOff>1553394</xdr:colOff>
      <xdr:row>76</xdr:row>
      <xdr:rowOff>0</xdr:rowOff>
    </xdr:to>
    <xdr:sp macro="" textlink="">
      <xdr:nvSpPr>
        <xdr:cNvPr id="196" name="Text Box 46">
          <a:extLst>
            <a:ext uri="{FF2B5EF4-FFF2-40B4-BE49-F238E27FC236}">
              <a16:creationId xmlns:a16="http://schemas.microsoft.com/office/drawing/2014/main" id="{200193D7-EAF8-EEB9-5C21-9A0033B546AF}"/>
            </a:ext>
          </a:extLst>
        </xdr:cNvPr>
        <xdr:cNvSpPr txBox="1"/>
      </xdr:nvSpPr>
      <xdr:spPr bwMode="auto">
        <a:xfrm>
          <a:off x="1161380" y="181356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7" name="Text Box 47">
          <a:extLst>
            <a:ext uri="{FF2B5EF4-FFF2-40B4-BE49-F238E27FC236}">
              <a16:creationId xmlns:a16="http://schemas.microsoft.com/office/drawing/2014/main" id="{AD0B334D-2284-6384-2009-1921A3A38DB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8" name="Text Box 48">
          <a:extLst>
            <a:ext uri="{FF2B5EF4-FFF2-40B4-BE49-F238E27FC236}">
              <a16:creationId xmlns:a16="http://schemas.microsoft.com/office/drawing/2014/main" id="{EDFBAB95-B39B-A1F6-7690-8022F2646102}"/>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1811052</xdr:colOff>
      <xdr:row>75</xdr:row>
      <xdr:rowOff>0</xdr:rowOff>
    </xdr:from>
    <xdr:to>
      <xdr:col>4</xdr:col>
      <xdr:colOff>2370832</xdr:colOff>
      <xdr:row>75</xdr:row>
      <xdr:rowOff>0</xdr:rowOff>
    </xdr:to>
    <xdr:sp macro="" textlink="">
      <xdr:nvSpPr>
        <xdr:cNvPr id="199" name="Text Box 49">
          <a:extLst>
            <a:ext uri="{FF2B5EF4-FFF2-40B4-BE49-F238E27FC236}">
              <a16:creationId xmlns:a16="http://schemas.microsoft.com/office/drawing/2014/main" id="{C5CBA003-EB33-45FE-0F08-69F969859B14}"/>
            </a:ext>
          </a:extLst>
        </xdr:cNvPr>
        <xdr:cNvSpPr txBox="1"/>
      </xdr:nvSpPr>
      <xdr:spPr bwMode="auto">
        <a:xfrm>
          <a:off x="8240427" y="17878425"/>
          <a:ext cx="55978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73</xdr:row>
      <xdr:rowOff>0</xdr:rowOff>
    </xdr:from>
    <xdr:to>
      <xdr:col>0</xdr:col>
      <xdr:colOff>180975</xdr:colOff>
      <xdr:row>73</xdr:row>
      <xdr:rowOff>0</xdr:rowOff>
    </xdr:to>
    <xdr:sp macro="" textlink="">
      <xdr:nvSpPr>
        <xdr:cNvPr id="200" name="Text Box 50">
          <a:extLst>
            <a:ext uri="{FF2B5EF4-FFF2-40B4-BE49-F238E27FC236}">
              <a16:creationId xmlns:a16="http://schemas.microsoft.com/office/drawing/2014/main" id="{4D6F8DD1-F117-C03E-761A-3161BAFEEA14}"/>
            </a:ext>
          </a:extLst>
        </xdr:cNvPr>
        <xdr:cNvSpPr txBox="1"/>
      </xdr:nvSpPr>
      <xdr:spPr bwMode="auto">
        <a:xfrm>
          <a:off x="9544" y="1736407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tabColor rgb="FF92D050"/>
    <pageSetUpPr fitToPage="1"/>
  </sheetPr>
  <dimension ref="A1:L22"/>
  <sheetViews>
    <sheetView showGridLines="0" tabSelected="1" view="pageBreakPreview" zoomScale="70" zoomScaleNormal="70" zoomScaleSheetLayoutView="70" workbookViewId="0"/>
  </sheetViews>
  <sheetFormatPr defaultRowHeight="20.25" customHeight="1" x14ac:dyDescent="0.15"/>
  <cols>
    <col min="1" max="1" width="4.25" style="253" customWidth="1"/>
    <col min="2" max="2" width="4.875" style="254" customWidth="1"/>
    <col min="3" max="3" width="25" style="254" bestFit="1" customWidth="1"/>
    <col min="4" max="4" width="44.875" style="254" customWidth="1"/>
    <col min="5" max="5" width="19.625" style="254" customWidth="1"/>
    <col min="6" max="6" width="4.875" style="254" customWidth="1"/>
    <col min="7" max="7" width="25" style="254" bestFit="1" customWidth="1"/>
    <col min="8" max="8" width="44.875" style="254" customWidth="1"/>
    <col min="9" max="9" width="7.5" style="283" customWidth="1"/>
    <col min="10" max="10" width="22.125" style="283" customWidth="1"/>
    <col min="11" max="11" width="25" style="254" customWidth="1"/>
    <col min="12" max="12" width="13.625" style="254" customWidth="1"/>
    <col min="13" max="257" width="9" style="254"/>
    <col min="258" max="258" width="4.25" style="254" customWidth="1"/>
    <col min="259" max="259" width="4.875" style="254" customWidth="1"/>
    <col min="260" max="260" width="25" style="254" bestFit="1" customWidth="1"/>
    <col min="261" max="261" width="44.875" style="254" customWidth="1"/>
    <col min="262" max="262" width="19.625" style="254" customWidth="1"/>
    <col min="263" max="263" width="4.875" style="254" customWidth="1"/>
    <col min="264" max="264" width="25" style="254" bestFit="1" customWidth="1"/>
    <col min="265" max="265" width="44.875" style="254" customWidth="1"/>
    <col min="266" max="266" width="19.625" style="254" customWidth="1"/>
    <col min="267" max="267" width="25" style="254" customWidth="1"/>
    <col min="268" max="268" width="13.625" style="254" customWidth="1"/>
    <col min="269" max="513" width="9" style="254"/>
    <col min="514" max="514" width="4.25" style="254" customWidth="1"/>
    <col min="515" max="515" width="4.875" style="254" customWidth="1"/>
    <col min="516" max="516" width="25" style="254" bestFit="1" customWidth="1"/>
    <col min="517" max="517" width="44.875" style="254" customWidth="1"/>
    <col min="518" max="518" width="19.625" style="254" customWidth="1"/>
    <col min="519" max="519" width="4.875" style="254" customWidth="1"/>
    <col min="520" max="520" width="25" style="254" bestFit="1" customWidth="1"/>
    <col min="521" max="521" width="44.875" style="254" customWidth="1"/>
    <col min="522" max="522" width="19.625" style="254" customWidth="1"/>
    <col min="523" max="523" width="25" style="254" customWidth="1"/>
    <col min="524" max="524" width="13.625" style="254" customWidth="1"/>
    <col min="525" max="769" width="9" style="254"/>
    <col min="770" max="770" width="4.25" style="254" customWidth="1"/>
    <col min="771" max="771" width="4.875" style="254" customWidth="1"/>
    <col min="772" max="772" width="25" style="254" bestFit="1" customWidth="1"/>
    <col min="773" max="773" width="44.875" style="254" customWidth="1"/>
    <col min="774" max="774" width="19.625" style="254" customWidth="1"/>
    <col min="775" max="775" width="4.875" style="254" customWidth="1"/>
    <col min="776" max="776" width="25" style="254" bestFit="1" customWidth="1"/>
    <col min="777" max="777" width="44.875" style="254" customWidth="1"/>
    <col min="778" max="778" width="19.625" style="254" customWidth="1"/>
    <col min="779" max="779" width="25" style="254" customWidth="1"/>
    <col min="780" max="780" width="13.625" style="254" customWidth="1"/>
    <col min="781" max="1025" width="9" style="254"/>
    <col min="1026" max="1026" width="4.25" style="254" customWidth="1"/>
    <col min="1027" max="1027" width="4.875" style="254" customWidth="1"/>
    <col min="1028" max="1028" width="25" style="254" bestFit="1" customWidth="1"/>
    <col min="1029" max="1029" width="44.875" style="254" customWidth="1"/>
    <col min="1030" max="1030" width="19.625" style="254" customWidth="1"/>
    <col min="1031" max="1031" width="4.875" style="254" customWidth="1"/>
    <col min="1032" max="1032" width="25" style="254" bestFit="1" customWidth="1"/>
    <col min="1033" max="1033" width="44.875" style="254" customWidth="1"/>
    <col min="1034" max="1034" width="19.625" style="254" customWidth="1"/>
    <col min="1035" max="1035" width="25" style="254" customWidth="1"/>
    <col min="1036" max="1036" width="13.625" style="254" customWidth="1"/>
    <col min="1037" max="1281" width="9" style="254"/>
    <col min="1282" max="1282" width="4.25" style="254" customWidth="1"/>
    <col min="1283" max="1283" width="4.875" style="254" customWidth="1"/>
    <col min="1284" max="1284" width="25" style="254" bestFit="1" customWidth="1"/>
    <col min="1285" max="1285" width="44.875" style="254" customWidth="1"/>
    <col min="1286" max="1286" width="19.625" style="254" customWidth="1"/>
    <col min="1287" max="1287" width="4.875" style="254" customWidth="1"/>
    <col min="1288" max="1288" width="25" style="254" bestFit="1" customWidth="1"/>
    <col min="1289" max="1289" width="44.875" style="254" customWidth="1"/>
    <col min="1290" max="1290" width="19.625" style="254" customWidth="1"/>
    <col min="1291" max="1291" width="25" style="254" customWidth="1"/>
    <col min="1292" max="1292" width="13.625" style="254" customWidth="1"/>
    <col min="1293" max="1537" width="9" style="254"/>
    <col min="1538" max="1538" width="4.25" style="254" customWidth="1"/>
    <col min="1539" max="1539" width="4.875" style="254" customWidth="1"/>
    <col min="1540" max="1540" width="25" style="254" bestFit="1" customWidth="1"/>
    <col min="1541" max="1541" width="44.875" style="254" customWidth="1"/>
    <col min="1542" max="1542" width="19.625" style="254" customWidth="1"/>
    <col min="1543" max="1543" width="4.875" style="254" customWidth="1"/>
    <col min="1544" max="1544" width="25" style="254" bestFit="1" customWidth="1"/>
    <col min="1545" max="1545" width="44.875" style="254" customWidth="1"/>
    <col min="1546" max="1546" width="19.625" style="254" customWidth="1"/>
    <col min="1547" max="1547" width="25" style="254" customWidth="1"/>
    <col min="1548" max="1548" width="13.625" style="254" customWidth="1"/>
    <col min="1549" max="1793" width="9" style="254"/>
    <col min="1794" max="1794" width="4.25" style="254" customWidth="1"/>
    <col min="1795" max="1795" width="4.875" style="254" customWidth="1"/>
    <col min="1796" max="1796" width="25" style="254" bestFit="1" customWidth="1"/>
    <col min="1797" max="1797" width="44.875" style="254" customWidth="1"/>
    <col min="1798" max="1798" width="19.625" style="254" customWidth="1"/>
    <col min="1799" max="1799" width="4.875" style="254" customWidth="1"/>
    <col min="1800" max="1800" width="25" style="254" bestFit="1" customWidth="1"/>
    <col min="1801" max="1801" width="44.875" style="254" customWidth="1"/>
    <col min="1802" max="1802" width="19.625" style="254" customWidth="1"/>
    <col min="1803" max="1803" width="25" style="254" customWidth="1"/>
    <col min="1804" max="1804" width="13.625" style="254" customWidth="1"/>
    <col min="1805" max="2049" width="9" style="254"/>
    <col min="2050" max="2050" width="4.25" style="254" customWidth="1"/>
    <col min="2051" max="2051" width="4.875" style="254" customWidth="1"/>
    <col min="2052" max="2052" width="25" style="254" bestFit="1" customWidth="1"/>
    <col min="2053" max="2053" width="44.875" style="254" customWidth="1"/>
    <col min="2054" max="2054" width="19.625" style="254" customWidth="1"/>
    <col min="2055" max="2055" width="4.875" style="254" customWidth="1"/>
    <col min="2056" max="2056" width="25" style="254" bestFit="1" customWidth="1"/>
    <col min="2057" max="2057" width="44.875" style="254" customWidth="1"/>
    <col min="2058" max="2058" width="19.625" style="254" customWidth="1"/>
    <col min="2059" max="2059" width="25" style="254" customWidth="1"/>
    <col min="2060" max="2060" width="13.625" style="254" customWidth="1"/>
    <col min="2061" max="2305" width="9" style="254"/>
    <col min="2306" max="2306" width="4.25" style="254" customWidth="1"/>
    <col min="2307" max="2307" width="4.875" style="254" customWidth="1"/>
    <col min="2308" max="2308" width="25" style="254" bestFit="1" customWidth="1"/>
    <col min="2309" max="2309" width="44.875" style="254" customWidth="1"/>
    <col min="2310" max="2310" width="19.625" style="254" customWidth="1"/>
    <col min="2311" max="2311" width="4.875" style="254" customWidth="1"/>
    <col min="2312" max="2312" width="25" style="254" bestFit="1" customWidth="1"/>
    <col min="2313" max="2313" width="44.875" style="254" customWidth="1"/>
    <col min="2314" max="2314" width="19.625" style="254" customWidth="1"/>
    <col min="2315" max="2315" width="25" style="254" customWidth="1"/>
    <col min="2316" max="2316" width="13.625" style="254" customWidth="1"/>
    <col min="2317" max="2561" width="9" style="254"/>
    <col min="2562" max="2562" width="4.25" style="254" customWidth="1"/>
    <col min="2563" max="2563" width="4.875" style="254" customWidth="1"/>
    <col min="2564" max="2564" width="25" style="254" bestFit="1" customWidth="1"/>
    <col min="2565" max="2565" width="44.875" style="254" customWidth="1"/>
    <col min="2566" max="2566" width="19.625" style="254" customWidth="1"/>
    <col min="2567" max="2567" width="4.875" style="254" customWidth="1"/>
    <col min="2568" max="2568" width="25" style="254" bestFit="1" customWidth="1"/>
    <col min="2569" max="2569" width="44.875" style="254" customWidth="1"/>
    <col min="2570" max="2570" width="19.625" style="254" customWidth="1"/>
    <col min="2571" max="2571" width="25" style="254" customWidth="1"/>
    <col min="2572" max="2572" width="13.625" style="254" customWidth="1"/>
    <col min="2573" max="2817" width="9" style="254"/>
    <col min="2818" max="2818" width="4.25" style="254" customWidth="1"/>
    <col min="2819" max="2819" width="4.875" style="254" customWidth="1"/>
    <col min="2820" max="2820" width="25" style="254" bestFit="1" customWidth="1"/>
    <col min="2821" max="2821" width="44.875" style="254" customWidth="1"/>
    <col min="2822" max="2822" width="19.625" style="254" customWidth="1"/>
    <col min="2823" max="2823" width="4.875" style="254" customWidth="1"/>
    <col min="2824" max="2824" width="25" style="254" bestFit="1" customWidth="1"/>
    <col min="2825" max="2825" width="44.875" style="254" customWidth="1"/>
    <col min="2826" max="2826" width="19.625" style="254" customWidth="1"/>
    <col min="2827" max="2827" width="25" style="254" customWidth="1"/>
    <col min="2828" max="2828" width="13.625" style="254" customWidth="1"/>
    <col min="2829" max="3073" width="9" style="254"/>
    <col min="3074" max="3074" width="4.25" style="254" customWidth="1"/>
    <col min="3075" max="3075" width="4.875" style="254" customWidth="1"/>
    <col min="3076" max="3076" width="25" style="254" bestFit="1" customWidth="1"/>
    <col min="3077" max="3077" width="44.875" style="254" customWidth="1"/>
    <col min="3078" max="3078" width="19.625" style="254" customWidth="1"/>
    <col min="3079" max="3079" width="4.875" style="254" customWidth="1"/>
    <col min="3080" max="3080" width="25" style="254" bestFit="1" customWidth="1"/>
    <col min="3081" max="3081" width="44.875" style="254" customWidth="1"/>
    <col min="3082" max="3082" width="19.625" style="254" customWidth="1"/>
    <col min="3083" max="3083" width="25" style="254" customWidth="1"/>
    <col min="3084" max="3084" width="13.625" style="254" customWidth="1"/>
    <col min="3085" max="3329" width="9" style="254"/>
    <col min="3330" max="3330" width="4.25" style="254" customWidth="1"/>
    <col min="3331" max="3331" width="4.875" style="254" customWidth="1"/>
    <col min="3332" max="3332" width="25" style="254" bestFit="1" customWidth="1"/>
    <col min="3333" max="3333" width="44.875" style="254" customWidth="1"/>
    <col min="3334" max="3334" width="19.625" style="254" customWidth="1"/>
    <col min="3335" max="3335" width="4.875" style="254" customWidth="1"/>
    <col min="3336" max="3336" width="25" style="254" bestFit="1" customWidth="1"/>
    <col min="3337" max="3337" width="44.875" style="254" customWidth="1"/>
    <col min="3338" max="3338" width="19.625" style="254" customWidth="1"/>
    <col min="3339" max="3339" width="25" style="254" customWidth="1"/>
    <col min="3340" max="3340" width="13.625" style="254" customWidth="1"/>
    <col min="3341" max="3585" width="9" style="254"/>
    <col min="3586" max="3586" width="4.25" style="254" customWidth="1"/>
    <col min="3587" max="3587" width="4.875" style="254" customWidth="1"/>
    <col min="3588" max="3588" width="25" style="254" bestFit="1" customWidth="1"/>
    <col min="3589" max="3589" width="44.875" style="254" customWidth="1"/>
    <col min="3590" max="3590" width="19.625" style="254" customWidth="1"/>
    <col min="3591" max="3591" width="4.875" style="254" customWidth="1"/>
    <col min="3592" max="3592" width="25" style="254" bestFit="1" customWidth="1"/>
    <col min="3593" max="3593" width="44.875" style="254" customWidth="1"/>
    <col min="3594" max="3594" width="19.625" style="254" customWidth="1"/>
    <col min="3595" max="3595" width="25" style="254" customWidth="1"/>
    <col min="3596" max="3596" width="13.625" style="254" customWidth="1"/>
    <col min="3597" max="3841" width="9" style="254"/>
    <col min="3842" max="3842" width="4.25" style="254" customWidth="1"/>
    <col min="3843" max="3843" width="4.875" style="254" customWidth="1"/>
    <col min="3844" max="3844" width="25" style="254" bestFit="1" customWidth="1"/>
    <col min="3845" max="3845" width="44.875" style="254" customWidth="1"/>
    <col min="3846" max="3846" width="19.625" style="254" customWidth="1"/>
    <col min="3847" max="3847" width="4.875" style="254" customWidth="1"/>
    <col min="3848" max="3848" width="25" style="254" bestFit="1" customWidth="1"/>
    <col min="3849" max="3849" width="44.875" style="254" customWidth="1"/>
    <col min="3850" max="3850" width="19.625" style="254" customWidth="1"/>
    <col min="3851" max="3851" width="25" style="254" customWidth="1"/>
    <col min="3852" max="3852" width="13.625" style="254" customWidth="1"/>
    <col min="3853" max="4097" width="9" style="254"/>
    <col min="4098" max="4098" width="4.25" style="254" customWidth="1"/>
    <col min="4099" max="4099" width="4.875" style="254" customWidth="1"/>
    <col min="4100" max="4100" width="25" style="254" bestFit="1" customWidth="1"/>
    <col min="4101" max="4101" width="44.875" style="254" customWidth="1"/>
    <col min="4102" max="4102" width="19.625" style="254" customWidth="1"/>
    <col min="4103" max="4103" width="4.875" style="254" customWidth="1"/>
    <col min="4104" max="4104" width="25" style="254" bestFit="1" customWidth="1"/>
    <col min="4105" max="4105" width="44.875" style="254" customWidth="1"/>
    <col min="4106" max="4106" width="19.625" style="254" customWidth="1"/>
    <col min="4107" max="4107" width="25" style="254" customWidth="1"/>
    <col min="4108" max="4108" width="13.625" style="254" customWidth="1"/>
    <col min="4109" max="4353" width="9" style="254"/>
    <col min="4354" max="4354" width="4.25" style="254" customWidth="1"/>
    <col min="4355" max="4355" width="4.875" style="254" customWidth="1"/>
    <col min="4356" max="4356" width="25" style="254" bestFit="1" customWidth="1"/>
    <col min="4357" max="4357" width="44.875" style="254" customWidth="1"/>
    <col min="4358" max="4358" width="19.625" style="254" customWidth="1"/>
    <col min="4359" max="4359" width="4.875" style="254" customWidth="1"/>
    <col min="4360" max="4360" width="25" style="254" bestFit="1" customWidth="1"/>
    <col min="4361" max="4361" width="44.875" style="254" customWidth="1"/>
    <col min="4362" max="4362" width="19.625" style="254" customWidth="1"/>
    <col min="4363" max="4363" width="25" style="254" customWidth="1"/>
    <col min="4364" max="4364" width="13.625" style="254" customWidth="1"/>
    <col min="4365" max="4609" width="9" style="254"/>
    <col min="4610" max="4610" width="4.25" style="254" customWidth="1"/>
    <col min="4611" max="4611" width="4.875" style="254" customWidth="1"/>
    <col min="4612" max="4612" width="25" style="254" bestFit="1" customWidth="1"/>
    <col min="4613" max="4613" width="44.875" style="254" customWidth="1"/>
    <col min="4614" max="4614" width="19.625" style="254" customWidth="1"/>
    <col min="4615" max="4615" width="4.875" style="254" customWidth="1"/>
    <col min="4616" max="4616" width="25" style="254" bestFit="1" customWidth="1"/>
    <col min="4617" max="4617" width="44.875" style="254" customWidth="1"/>
    <col min="4618" max="4618" width="19.625" style="254" customWidth="1"/>
    <col min="4619" max="4619" width="25" style="254" customWidth="1"/>
    <col min="4620" max="4620" width="13.625" style="254" customWidth="1"/>
    <col min="4621" max="4865" width="9" style="254"/>
    <col min="4866" max="4866" width="4.25" style="254" customWidth="1"/>
    <col min="4867" max="4867" width="4.875" style="254" customWidth="1"/>
    <col min="4868" max="4868" width="25" style="254" bestFit="1" customWidth="1"/>
    <col min="4869" max="4869" width="44.875" style="254" customWidth="1"/>
    <col min="4870" max="4870" width="19.625" style="254" customWidth="1"/>
    <col min="4871" max="4871" width="4.875" style="254" customWidth="1"/>
    <col min="4872" max="4872" width="25" style="254" bestFit="1" customWidth="1"/>
    <col min="4873" max="4873" width="44.875" style="254" customWidth="1"/>
    <col min="4874" max="4874" width="19.625" style="254" customWidth="1"/>
    <col min="4875" max="4875" width="25" style="254" customWidth="1"/>
    <col min="4876" max="4876" width="13.625" style="254" customWidth="1"/>
    <col min="4877" max="5121" width="9" style="254"/>
    <col min="5122" max="5122" width="4.25" style="254" customWidth="1"/>
    <col min="5123" max="5123" width="4.875" style="254" customWidth="1"/>
    <col min="5124" max="5124" width="25" style="254" bestFit="1" customWidth="1"/>
    <col min="5125" max="5125" width="44.875" style="254" customWidth="1"/>
    <col min="5126" max="5126" width="19.625" style="254" customWidth="1"/>
    <col min="5127" max="5127" width="4.875" style="254" customWidth="1"/>
    <col min="5128" max="5128" width="25" style="254" bestFit="1" customWidth="1"/>
    <col min="5129" max="5129" width="44.875" style="254" customWidth="1"/>
    <col min="5130" max="5130" width="19.625" style="254" customWidth="1"/>
    <col min="5131" max="5131" width="25" style="254" customWidth="1"/>
    <col min="5132" max="5132" width="13.625" style="254" customWidth="1"/>
    <col min="5133" max="5377" width="9" style="254"/>
    <col min="5378" max="5378" width="4.25" style="254" customWidth="1"/>
    <col min="5379" max="5379" width="4.875" style="254" customWidth="1"/>
    <col min="5380" max="5380" width="25" style="254" bestFit="1" customWidth="1"/>
    <col min="5381" max="5381" width="44.875" style="254" customWidth="1"/>
    <col min="5382" max="5382" width="19.625" style="254" customWidth="1"/>
    <col min="5383" max="5383" width="4.875" style="254" customWidth="1"/>
    <col min="5384" max="5384" width="25" style="254" bestFit="1" customWidth="1"/>
    <col min="5385" max="5385" width="44.875" style="254" customWidth="1"/>
    <col min="5386" max="5386" width="19.625" style="254" customWidth="1"/>
    <col min="5387" max="5387" width="25" style="254" customWidth="1"/>
    <col min="5388" max="5388" width="13.625" style="254" customWidth="1"/>
    <col min="5389" max="5633" width="9" style="254"/>
    <col min="5634" max="5634" width="4.25" style="254" customWidth="1"/>
    <col min="5635" max="5635" width="4.875" style="254" customWidth="1"/>
    <col min="5636" max="5636" width="25" style="254" bestFit="1" customWidth="1"/>
    <col min="5637" max="5637" width="44.875" style="254" customWidth="1"/>
    <col min="5638" max="5638" width="19.625" style="254" customWidth="1"/>
    <col min="5639" max="5639" width="4.875" style="254" customWidth="1"/>
    <col min="5640" max="5640" width="25" style="254" bestFit="1" customWidth="1"/>
    <col min="5641" max="5641" width="44.875" style="254" customWidth="1"/>
    <col min="5642" max="5642" width="19.625" style="254" customWidth="1"/>
    <col min="5643" max="5643" width="25" style="254" customWidth="1"/>
    <col min="5644" max="5644" width="13.625" style="254" customWidth="1"/>
    <col min="5645" max="5889" width="9" style="254"/>
    <col min="5890" max="5890" width="4.25" style="254" customWidth="1"/>
    <col min="5891" max="5891" width="4.875" style="254" customWidth="1"/>
    <col min="5892" max="5892" width="25" style="254" bestFit="1" customWidth="1"/>
    <col min="5893" max="5893" width="44.875" style="254" customWidth="1"/>
    <col min="5894" max="5894" width="19.625" style="254" customWidth="1"/>
    <col min="5895" max="5895" width="4.875" style="254" customWidth="1"/>
    <col min="5896" max="5896" width="25" style="254" bestFit="1" customWidth="1"/>
    <col min="5897" max="5897" width="44.875" style="254" customWidth="1"/>
    <col min="5898" max="5898" width="19.625" style="254" customWidth="1"/>
    <col min="5899" max="5899" width="25" style="254" customWidth="1"/>
    <col min="5900" max="5900" width="13.625" style="254" customWidth="1"/>
    <col min="5901" max="6145" width="9" style="254"/>
    <col min="6146" max="6146" width="4.25" style="254" customWidth="1"/>
    <col min="6147" max="6147" width="4.875" style="254" customWidth="1"/>
    <col min="6148" max="6148" width="25" style="254" bestFit="1" customWidth="1"/>
    <col min="6149" max="6149" width="44.875" style="254" customWidth="1"/>
    <col min="6150" max="6150" width="19.625" style="254" customWidth="1"/>
    <col min="6151" max="6151" width="4.875" style="254" customWidth="1"/>
    <col min="6152" max="6152" width="25" style="254" bestFit="1" customWidth="1"/>
    <col min="6153" max="6153" width="44.875" style="254" customWidth="1"/>
    <col min="6154" max="6154" width="19.625" style="254" customWidth="1"/>
    <col min="6155" max="6155" width="25" style="254" customWidth="1"/>
    <col min="6156" max="6156" width="13.625" style="254" customWidth="1"/>
    <col min="6157" max="6401" width="9" style="254"/>
    <col min="6402" max="6402" width="4.25" style="254" customWidth="1"/>
    <col min="6403" max="6403" width="4.875" style="254" customWidth="1"/>
    <col min="6404" max="6404" width="25" style="254" bestFit="1" customWidth="1"/>
    <col min="6405" max="6405" width="44.875" style="254" customWidth="1"/>
    <col min="6406" max="6406" width="19.625" style="254" customWidth="1"/>
    <col min="6407" max="6407" width="4.875" style="254" customWidth="1"/>
    <col min="6408" max="6408" width="25" style="254" bestFit="1" customWidth="1"/>
    <col min="6409" max="6409" width="44.875" style="254" customWidth="1"/>
    <col min="6410" max="6410" width="19.625" style="254" customWidth="1"/>
    <col min="6411" max="6411" width="25" style="254" customWidth="1"/>
    <col min="6412" max="6412" width="13.625" style="254" customWidth="1"/>
    <col min="6413" max="6657" width="9" style="254"/>
    <col min="6658" max="6658" width="4.25" style="254" customWidth="1"/>
    <col min="6659" max="6659" width="4.875" style="254" customWidth="1"/>
    <col min="6660" max="6660" width="25" style="254" bestFit="1" customWidth="1"/>
    <col min="6661" max="6661" width="44.875" style="254" customWidth="1"/>
    <col min="6662" max="6662" width="19.625" style="254" customWidth="1"/>
    <col min="6663" max="6663" width="4.875" style="254" customWidth="1"/>
    <col min="6664" max="6664" width="25" style="254" bestFit="1" customWidth="1"/>
    <col min="6665" max="6665" width="44.875" style="254" customWidth="1"/>
    <col min="6666" max="6666" width="19.625" style="254" customWidth="1"/>
    <col min="6667" max="6667" width="25" style="254" customWidth="1"/>
    <col min="6668" max="6668" width="13.625" style="254" customWidth="1"/>
    <col min="6669" max="6913" width="9" style="254"/>
    <col min="6914" max="6914" width="4.25" style="254" customWidth="1"/>
    <col min="6915" max="6915" width="4.875" style="254" customWidth="1"/>
    <col min="6916" max="6916" width="25" style="254" bestFit="1" customWidth="1"/>
    <col min="6917" max="6917" width="44.875" style="254" customWidth="1"/>
    <col min="6918" max="6918" width="19.625" style="254" customWidth="1"/>
    <col min="6919" max="6919" width="4.875" style="254" customWidth="1"/>
    <col min="6920" max="6920" width="25" style="254" bestFit="1" customWidth="1"/>
    <col min="6921" max="6921" width="44.875" style="254" customWidth="1"/>
    <col min="6922" max="6922" width="19.625" style="254" customWidth="1"/>
    <col min="6923" max="6923" width="25" style="254" customWidth="1"/>
    <col min="6924" max="6924" width="13.625" style="254" customWidth="1"/>
    <col min="6925" max="7169" width="9" style="254"/>
    <col min="7170" max="7170" width="4.25" style="254" customWidth="1"/>
    <col min="7171" max="7171" width="4.875" style="254" customWidth="1"/>
    <col min="7172" max="7172" width="25" style="254" bestFit="1" customWidth="1"/>
    <col min="7173" max="7173" width="44.875" style="254" customWidth="1"/>
    <col min="7174" max="7174" width="19.625" style="254" customWidth="1"/>
    <col min="7175" max="7175" width="4.875" style="254" customWidth="1"/>
    <col min="7176" max="7176" width="25" style="254" bestFit="1" customWidth="1"/>
    <col min="7177" max="7177" width="44.875" style="254" customWidth="1"/>
    <col min="7178" max="7178" width="19.625" style="254" customWidth="1"/>
    <col min="7179" max="7179" width="25" style="254" customWidth="1"/>
    <col min="7180" max="7180" width="13.625" style="254" customWidth="1"/>
    <col min="7181" max="7425" width="9" style="254"/>
    <col min="7426" max="7426" width="4.25" style="254" customWidth="1"/>
    <col min="7427" max="7427" width="4.875" style="254" customWidth="1"/>
    <col min="7428" max="7428" width="25" style="254" bestFit="1" customWidth="1"/>
    <col min="7429" max="7429" width="44.875" style="254" customWidth="1"/>
    <col min="7430" max="7430" width="19.625" style="254" customWidth="1"/>
    <col min="7431" max="7431" width="4.875" style="254" customWidth="1"/>
    <col min="7432" max="7432" width="25" style="254" bestFit="1" customWidth="1"/>
    <col min="7433" max="7433" width="44.875" style="254" customWidth="1"/>
    <col min="7434" max="7434" width="19.625" style="254" customWidth="1"/>
    <col min="7435" max="7435" width="25" style="254" customWidth="1"/>
    <col min="7436" max="7436" width="13.625" style="254" customWidth="1"/>
    <col min="7437" max="7681" width="9" style="254"/>
    <col min="7682" max="7682" width="4.25" style="254" customWidth="1"/>
    <col min="7683" max="7683" width="4.875" style="254" customWidth="1"/>
    <col min="7684" max="7684" width="25" style="254" bestFit="1" customWidth="1"/>
    <col min="7685" max="7685" width="44.875" style="254" customWidth="1"/>
    <col min="7686" max="7686" width="19.625" style="254" customWidth="1"/>
    <col min="7687" max="7687" width="4.875" style="254" customWidth="1"/>
    <col min="7688" max="7688" width="25" style="254" bestFit="1" customWidth="1"/>
    <col min="7689" max="7689" width="44.875" style="254" customWidth="1"/>
    <col min="7690" max="7690" width="19.625" style="254" customWidth="1"/>
    <col min="7691" max="7691" width="25" style="254" customWidth="1"/>
    <col min="7692" max="7692" width="13.625" style="254" customWidth="1"/>
    <col min="7693" max="7937" width="9" style="254"/>
    <col min="7938" max="7938" width="4.25" style="254" customWidth="1"/>
    <col min="7939" max="7939" width="4.875" style="254" customWidth="1"/>
    <col min="7940" max="7940" width="25" style="254" bestFit="1" customWidth="1"/>
    <col min="7941" max="7941" width="44.875" style="254" customWidth="1"/>
    <col min="7942" max="7942" width="19.625" style="254" customWidth="1"/>
    <col min="7943" max="7943" width="4.875" style="254" customWidth="1"/>
    <col min="7944" max="7944" width="25" style="254" bestFit="1" customWidth="1"/>
    <col min="7945" max="7945" width="44.875" style="254" customWidth="1"/>
    <col min="7946" max="7946" width="19.625" style="254" customWidth="1"/>
    <col min="7947" max="7947" width="25" style="254" customWidth="1"/>
    <col min="7948" max="7948" width="13.625" style="254" customWidth="1"/>
    <col min="7949" max="8193" width="9" style="254"/>
    <col min="8194" max="8194" width="4.25" style="254" customWidth="1"/>
    <col min="8195" max="8195" width="4.875" style="254" customWidth="1"/>
    <col min="8196" max="8196" width="25" style="254" bestFit="1" customWidth="1"/>
    <col min="8197" max="8197" width="44.875" style="254" customWidth="1"/>
    <col min="8198" max="8198" width="19.625" style="254" customWidth="1"/>
    <col min="8199" max="8199" width="4.875" style="254" customWidth="1"/>
    <col min="8200" max="8200" width="25" style="254" bestFit="1" customWidth="1"/>
    <col min="8201" max="8201" width="44.875" style="254" customWidth="1"/>
    <col min="8202" max="8202" width="19.625" style="254" customWidth="1"/>
    <col min="8203" max="8203" width="25" style="254" customWidth="1"/>
    <col min="8204" max="8204" width="13.625" style="254" customWidth="1"/>
    <col min="8205" max="8449" width="9" style="254"/>
    <col min="8450" max="8450" width="4.25" style="254" customWidth="1"/>
    <col min="8451" max="8451" width="4.875" style="254" customWidth="1"/>
    <col min="8452" max="8452" width="25" style="254" bestFit="1" customWidth="1"/>
    <col min="8453" max="8453" width="44.875" style="254" customWidth="1"/>
    <col min="8454" max="8454" width="19.625" style="254" customWidth="1"/>
    <col min="8455" max="8455" width="4.875" style="254" customWidth="1"/>
    <col min="8456" max="8456" width="25" style="254" bestFit="1" customWidth="1"/>
    <col min="8457" max="8457" width="44.875" style="254" customWidth="1"/>
    <col min="8458" max="8458" width="19.625" style="254" customWidth="1"/>
    <col min="8459" max="8459" width="25" style="254" customWidth="1"/>
    <col min="8460" max="8460" width="13.625" style="254" customWidth="1"/>
    <col min="8461" max="8705" width="9" style="254"/>
    <col min="8706" max="8706" width="4.25" style="254" customWidth="1"/>
    <col min="8707" max="8707" width="4.875" style="254" customWidth="1"/>
    <col min="8708" max="8708" width="25" style="254" bestFit="1" customWidth="1"/>
    <col min="8709" max="8709" width="44.875" style="254" customWidth="1"/>
    <col min="8710" max="8710" width="19.625" style="254" customWidth="1"/>
    <col min="8711" max="8711" width="4.875" style="254" customWidth="1"/>
    <col min="8712" max="8712" width="25" style="254" bestFit="1" customWidth="1"/>
    <col min="8713" max="8713" width="44.875" style="254" customWidth="1"/>
    <col min="8714" max="8714" width="19.625" style="254" customWidth="1"/>
    <col min="8715" max="8715" width="25" style="254" customWidth="1"/>
    <col min="8716" max="8716" width="13.625" style="254" customWidth="1"/>
    <col min="8717" max="8961" width="9" style="254"/>
    <col min="8962" max="8962" width="4.25" style="254" customWidth="1"/>
    <col min="8963" max="8963" width="4.875" style="254" customWidth="1"/>
    <col min="8964" max="8964" width="25" style="254" bestFit="1" customWidth="1"/>
    <col min="8965" max="8965" width="44.875" style="254" customWidth="1"/>
    <col min="8966" max="8966" width="19.625" style="254" customWidth="1"/>
    <col min="8967" max="8967" width="4.875" style="254" customWidth="1"/>
    <col min="8968" max="8968" width="25" style="254" bestFit="1" customWidth="1"/>
    <col min="8969" max="8969" width="44.875" style="254" customWidth="1"/>
    <col min="8970" max="8970" width="19.625" style="254" customWidth="1"/>
    <col min="8971" max="8971" width="25" style="254" customWidth="1"/>
    <col min="8972" max="8972" width="13.625" style="254" customWidth="1"/>
    <col min="8973" max="9217" width="9" style="254"/>
    <col min="9218" max="9218" width="4.25" style="254" customWidth="1"/>
    <col min="9219" max="9219" width="4.875" style="254" customWidth="1"/>
    <col min="9220" max="9220" width="25" style="254" bestFit="1" customWidth="1"/>
    <col min="9221" max="9221" width="44.875" style="254" customWidth="1"/>
    <col min="9222" max="9222" width="19.625" style="254" customWidth="1"/>
    <col min="9223" max="9223" width="4.875" style="254" customWidth="1"/>
    <col min="9224" max="9224" width="25" style="254" bestFit="1" customWidth="1"/>
    <col min="9225" max="9225" width="44.875" style="254" customWidth="1"/>
    <col min="9226" max="9226" width="19.625" style="254" customWidth="1"/>
    <col min="9227" max="9227" width="25" style="254" customWidth="1"/>
    <col min="9228" max="9228" width="13.625" style="254" customWidth="1"/>
    <col min="9229" max="9473" width="9" style="254"/>
    <col min="9474" max="9474" width="4.25" style="254" customWidth="1"/>
    <col min="9475" max="9475" width="4.875" style="254" customWidth="1"/>
    <col min="9476" max="9476" width="25" style="254" bestFit="1" customWidth="1"/>
    <col min="9477" max="9477" width="44.875" style="254" customWidth="1"/>
    <col min="9478" max="9478" width="19.625" style="254" customWidth="1"/>
    <col min="9479" max="9479" width="4.875" style="254" customWidth="1"/>
    <col min="9480" max="9480" width="25" style="254" bestFit="1" customWidth="1"/>
    <col min="9481" max="9481" width="44.875" style="254" customWidth="1"/>
    <col min="9482" max="9482" width="19.625" style="254" customWidth="1"/>
    <col min="9483" max="9483" width="25" style="254" customWidth="1"/>
    <col min="9484" max="9484" width="13.625" style="254" customWidth="1"/>
    <col min="9485" max="9729" width="9" style="254"/>
    <col min="9730" max="9730" width="4.25" style="254" customWidth="1"/>
    <col min="9731" max="9731" width="4.875" style="254" customWidth="1"/>
    <col min="9732" max="9732" width="25" style="254" bestFit="1" customWidth="1"/>
    <col min="9733" max="9733" width="44.875" style="254" customWidth="1"/>
    <col min="9734" max="9734" width="19.625" style="254" customWidth="1"/>
    <col min="9735" max="9735" width="4.875" style="254" customWidth="1"/>
    <col min="9736" max="9736" width="25" style="254" bestFit="1" customWidth="1"/>
    <col min="9737" max="9737" width="44.875" style="254" customWidth="1"/>
    <col min="9738" max="9738" width="19.625" style="254" customWidth="1"/>
    <col min="9739" max="9739" width="25" style="254" customWidth="1"/>
    <col min="9740" max="9740" width="13.625" style="254" customWidth="1"/>
    <col min="9741" max="9985" width="9" style="254"/>
    <col min="9986" max="9986" width="4.25" style="254" customWidth="1"/>
    <col min="9987" max="9987" width="4.875" style="254" customWidth="1"/>
    <col min="9988" max="9988" width="25" style="254" bestFit="1" customWidth="1"/>
    <col min="9989" max="9989" width="44.875" style="254" customWidth="1"/>
    <col min="9990" max="9990" width="19.625" style="254" customWidth="1"/>
    <col min="9991" max="9991" width="4.875" style="254" customWidth="1"/>
    <col min="9992" max="9992" width="25" style="254" bestFit="1" customWidth="1"/>
    <col min="9993" max="9993" width="44.875" style="254" customWidth="1"/>
    <col min="9994" max="9994" width="19.625" style="254" customWidth="1"/>
    <col min="9995" max="9995" width="25" style="254" customWidth="1"/>
    <col min="9996" max="9996" width="13.625" style="254" customWidth="1"/>
    <col min="9997" max="10241" width="9" style="254"/>
    <col min="10242" max="10242" width="4.25" style="254" customWidth="1"/>
    <col min="10243" max="10243" width="4.875" style="254" customWidth="1"/>
    <col min="10244" max="10244" width="25" style="254" bestFit="1" customWidth="1"/>
    <col min="10245" max="10245" width="44.875" style="254" customWidth="1"/>
    <col min="10246" max="10246" width="19.625" style="254" customWidth="1"/>
    <col min="10247" max="10247" width="4.875" style="254" customWidth="1"/>
    <col min="10248" max="10248" width="25" style="254" bestFit="1" customWidth="1"/>
    <col min="10249" max="10249" width="44.875" style="254" customWidth="1"/>
    <col min="10250" max="10250" width="19.625" style="254" customWidth="1"/>
    <col min="10251" max="10251" width="25" style="254" customWidth="1"/>
    <col min="10252" max="10252" width="13.625" style="254" customWidth="1"/>
    <col min="10253" max="10497" width="9" style="254"/>
    <col min="10498" max="10498" width="4.25" style="254" customWidth="1"/>
    <col min="10499" max="10499" width="4.875" style="254" customWidth="1"/>
    <col min="10500" max="10500" width="25" style="254" bestFit="1" customWidth="1"/>
    <col min="10501" max="10501" width="44.875" style="254" customWidth="1"/>
    <col min="10502" max="10502" width="19.625" style="254" customWidth="1"/>
    <col min="10503" max="10503" width="4.875" style="254" customWidth="1"/>
    <col min="10504" max="10504" width="25" style="254" bestFit="1" customWidth="1"/>
    <col min="10505" max="10505" width="44.875" style="254" customWidth="1"/>
    <col min="10506" max="10506" width="19.625" style="254" customWidth="1"/>
    <col min="10507" max="10507" width="25" style="254" customWidth="1"/>
    <col min="10508" max="10508" width="13.625" style="254" customWidth="1"/>
    <col min="10509" max="10753" width="9" style="254"/>
    <col min="10754" max="10754" width="4.25" style="254" customWidth="1"/>
    <col min="10755" max="10755" width="4.875" style="254" customWidth="1"/>
    <col min="10756" max="10756" width="25" style="254" bestFit="1" customWidth="1"/>
    <col min="10757" max="10757" width="44.875" style="254" customWidth="1"/>
    <col min="10758" max="10758" width="19.625" style="254" customWidth="1"/>
    <col min="10759" max="10759" width="4.875" style="254" customWidth="1"/>
    <col min="10760" max="10760" width="25" style="254" bestFit="1" customWidth="1"/>
    <col min="10761" max="10761" width="44.875" style="254" customWidth="1"/>
    <col min="10762" max="10762" width="19.625" style="254" customWidth="1"/>
    <col min="10763" max="10763" width="25" style="254" customWidth="1"/>
    <col min="10764" max="10764" width="13.625" style="254" customWidth="1"/>
    <col min="10765" max="11009" width="9" style="254"/>
    <col min="11010" max="11010" width="4.25" style="254" customWidth="1"/>
    <col min="11011" max="11011" width="4.875" style="254" customWidth="1"/>
    <col min="11012" max="11012" width="25" style="254" bestFit="1" customWidth="1"/>
    <col min="11013" max="11013" width="44.875" style="254" customWidth="1"/>
    <col min="11014" max="11014" width="19.625" style="254" customWidth="1"/>
    <col min="11015" max="11015" width="4.875" style="254" customWidth="1"/>
    <col min="11016" max="11016" width="25" style="254" bestFit="1" customWidth="1"/>
    <col min="11017" max="11017" width="44.875" style="254" customWidth="1"/>
    <col min="11018" max="11018" width="19.625" style="254" customWidth="1"/>
    <col min="11019" max="11019" width="25" style="254" customWidth="1"/>
    <col min="11020" max="11020" width="13.625" style="254" customWidth="1"/>
    <col min="11021" max="11265" width="9" style="254"/>
    <col min="11266" max="11266" width="4.25" style="254" customWidth="1"/>
    <col min="11267" max="11267" width="4.875" style="254" customWidth="1"/>
    <col min="11268" max="11268" width="25" style="254" bestFit="1" customWidth="1"/>
    <col min="11269" max="11269" width="44.875" style="254" customWidth="1"/>
    <col min="11270" max="11270" width="19.625" style="254" customWidth="1"/>
    <col min="11271" max="11271" width="4.875" style="254" customWidth="1"/>
    <col min="11272" max="11272" width="25" style="254" bestFit="1" customWidth="1"/>
    <col min="11273" max="11273" width="44.875" style="254" customWidth="1"/>
    <col min="11274" max="11274" width="19.625" style="254" customWidth="1"/>
    <col min="11275" max="11275" width="25" style="254" customWidth="1"/>
    <col min="11276" max="11276" width="13.625" style="254" customWidth="1"/>
    <col min="11277" max="11521" width="9" style="254"/>
    <col min="11522" max="11522" width="4.25" style="254" customWidth="1"/>
    <col min="11523" max="11523" width="4.875" style="254" customWidth="1"/>
    <col min="11524" max="11524" width="25" style="254" bestFit="1" customWidth="1"/>
    <col min="11525" max="11525" width="44.875" style="254" customWidth="1"/>
    <col min="11526" max="11526" width="19.625" style="254" customWidth="1"/>
    <col min="11527" max="11527" width="4.875" style="254" customWidth="1"/>
    <col min="11528" max="11528" width="25" style="254" bestFit="1" customWidth="1"/>
    <col min="11529" max="11529" width="44.875" style="254" customWidth="1"/>
    <col min="11530" max="11530" width="19.625" style="254" customWidth="1"/>
    <col min="11531" max="11531" width="25" style="254" customWidth="1"/>
    <col min="11532" max="11532" width="13.625" style="254" customWidth="1"/>
    <col min="11533" max="11777" width="9" style="254"/>
    <col min="11778" max="11778" width="4.25" style="254" customWidth="1"/>
    <col min="11779" max="11779" width="4.875" style="254" customWidth="1"/>
    <col min="11780" max="11780" width="25" style="254" bestFit="1" customWidth="1"/>
    <col min="11781" max="11781" width="44.875" style="254" customWidth="1"/>
    <col min="11782" max="11782" width="19.625" style="254" customWidth="1"/>
    <col min="11783" max="11783" width="4.875" style="254" customWidth="1"/>
    <col min="11784" max="11784" width="25" style="254" bestFit="1" customWidth="1"/>
    <col min="11785" max="11785" width="44.875" style="254" customWidth="1"/>
    <col min="11786" max="11786" width="19.625" style="254" customWidth="1"/>
    <col min="11787" max="11787" width="25" style="254" customWidth="1"/>
    <col min="11788" max="11788" width="13.625" style="254" customWidth="1"/>
    <col min="11789" max="12033" width="9" style="254"/>
    <col min="12034" max="12034" width="4.25" style="254" customWidth="1"/>
    <col min="12035" max="12035" width="4.875" style="254" customWidth="1"/>
    <col min="12036" max="12036" width="25" style="254" bestFit="1" customWidth="1"/>
    <col min="12037" max="12037" width="44.875" style="254" customWidth="1"/>
    <col min="12038" max="12038" width="19.625" style="254" customWidth="1"/>
    <col min="12039" max="12039" width="4.875" style="254" customWidth="1"/>
    <col min="12040" max="12040" width="25" style="254" bestFit="1" customWidth="1"/>
    <col min="12041" max="12041" width="44.875" style="254" customWidth="1"/>
    <col min="12042" max="12042" width="19.625" style="254" customWidth="1"/>
    <col min="12043" max="12043" width="25" style="254" customWidth="1"/>
    <col min="12044" max="12044" width="13.625" style="254" customWidth="1"/>
    <col min="12045" max="12289" width="9" style="254"/>
    <col min="12290" max="12290" width="4.25" style="254" customWidth="1"/>
    <col min="12291" max="12291" width="4.875" style="254" customWidth="1"/>
    <col min="12292" max="12292" width="25" style="254" bestFit="1" customWidth="1"/>
    <col min="12293" max="12293" width="44.875" style="254" customWidth="1"/>
    <col min="12294" max="12294" width="19.625" style="254" customWidth="1"/>
    <col min="12295" max="12295" width="4.875" style="254" customWidth="1"/>
    <col min="12296" max="12296" width="25" style="254" bestFit="1" customWidth="1"/>
    <col min="12297" max="12297" width="44.875" style="254" customWidth="1"/>
    <col min="12298" max="12298" width="19.625" style="254" customWidth="1"/>
    <col min="12299" max="12299" width="25" style="254" customWidth="1"/>
    <col min="12300" max="12300" width="13.625" style="254" customWidth="1"/>
    <col min="12301" max="12545" width="9" style="254"/>
    <col min="12546" max="12546" width="4.25" style="254" customWidth="1"/>
    <col min="12547" max="12547" width="4.875" style="254" customWidth="1"/>
    <col min="12548" max="12548" width="25" style="254" bestFit="1" customWidth="1"/>
    <col min="12549" max="12549" width="44.875" style="254" customWidth="1"/>
    <col min="12550" max="12550" width="19.625" style="254" customWidth="1"/>
    <col min="12551" max="12551" width="4.875" style="254" customWidth="1"/>
    <col min="12552" max="12552" width="25" style="254" bestFit="1" customWidth="1"/>
    <col min="12553" max="12553" width="44.875" style="254" customWidth="1"/>
    <col min="12554" max="12554" width="19.625" style="254" customWidth="1"/>
    <col min="12555" max="12555" width="25" style="254" customWidth="1"/>
    <col min="12556" max="12556" width="13.625" style="254" customWidth="1"/>
    <col min="12557" max="12801" width="9" style="254"/>
    <col min="12802" max="12802" width="4.25" style="254" customWidth="1"/>
    <col min="12803" max="12803" width="4.875" style="254" customWidth="1"/>
    <col min="12804" max="12804" width="25" style="254" bestFit="1" customWidth="1"/>
    <col min="12805" max="12805" width="44.875" style="254" customWidth="1"/>
    <col min="12806" max="12806" width="19.625" style="254" customWidth="1"/>
    <col min="12807" max="12807" width="4.875" style="254" customWidth="1"/>
    <col min="12808" max="12808" width="25" style="254" bestFit="1" customWidth="1"/>
    <col min="12809" max="12809" width="44.875" style="254" customWidth="1"/>
    <col min="12810" max="12810" width="19.625" style="254" customWidth="1"/>
    <col min="12811" max="12811" width="25" style="254" customWidth="1"/>
    <col min="12812" max="12812" width="13.625" style="254" customWidth="1"/>
    <col min="12813" max="13057" width="9" style="254"/>
    <col min="13058" max="13058" width="4.25" style="254" customWidth="1"/>
    <col min="13059" max="13059" width="4.875" style="254" customWidth="1"/>
    <col min="13060" max="13060" width="25" style="254" bestFit="1" customWidth="1"/>
    <col min="13061" max="13061" width="44.875" style="254" customWidth="1"/>
    <col min="13062" max="13062" width="19.625" style="254" customWidth="1"/>
    <col min="13063" max="13063" width="4.875" style="254" customWidth="1"/>
    <col min="13064" max="13064" width="25" style="254" bestFit="1" customWidth="1"/>
    <col min="13065" max="13065" width="44.875" style="254" customWidth="1"/>
    <col min="13066" max="13066" width="19.625" style="254" customWidth="1"/>
    <col min="13067" max="13067" width="25" style="254" customWidth="1"/>
    <col min="13068" max="13068" width="13.625" style="254" customWidth="1"/>
    <col min="13069" max="13313" width="9" style="254"/>
    <col min="13314" max="13314" width="4.25" style="254" customWidth="1"/>
    <col min="13315" max="13315" width="4.875" style="254" customWidth="1"/>
    <col min="13316" max="13316" width="25" style="254" bestFit="1" customWidth="1"/>
    <col min="13317" max="13317" width="44.875" style="254" customWidth="1"/>
    <col min="13318" max="13318" width="19.625" style="254" customWidth="1"/>
    <col min="13319" max="13319" width="4.875" style="254" customWidth="1"/>
    <col min="13320" max="13320" width="25" style="254" bestFit="1" customWidth="1"/>
    <col min="13321" max="13321" width="44.875" style="254" customWidth="1"/>
    <col min="13322" max="13322" width="19.625" style="254" customWidth="1"/>
    <col min="13323" max="13323" width="25" style="254" customWidth="1"/>
    <col min="13324" max="13324" width="13.625" style="254" customWidth="1"/>
    <col min="13325" max="13569" width="9" style="254"/>
    <col min="13570" max="13570" width="4.25" style="254" customWidth="1"/>
    <col min="13571" max="13571" width="4.875" style="254" customWidth="1"/>
    <col min="13572" max="13572" width="25" style="254" bestFit="1" customWidth="1"/>
    <col min="13573" max="13573" width="44.875" style="254" customWidth="1"/>
    <col min="13574" max="13574" width="19.625" style="254" customWidth="1"/>
    <col min="13575" max="13575" width="4.875" style="254" customWidth="1"/>
    <col min="13576" max="13576" width="25" style="254" bestFit="1" customWidth="1"/>
    <col min="13577" max="13577" width="44.875" style="254" customWidth="1"/>
    <col min="13578" max="13578" width="19.625" style="254" customWidth="1"/>
    <col min="13579" max="13579" width="25" style="254" customWidth="1"/>
    <col min="13580" max="13580" width="13.625" style="254" customWidth="1"/>
    <col min="13581" max="13825" width="9" style="254"/>
    <col min="13826" max="13826" width="4.25" style="254" customWidth="1"/>
    <col min="13827" max="13827" width="4.875" style="254" customWidth="1"/>
    <col min="13828" max="13828" width="25" style="254" bestFit="1" customWidth="1"/>
    <col min="13829" max="13829" width="44.875" style="254" customWidth="1"/>
    <col min="13830" max="13830" width="19.625" style="254" customWidth="1"/>
    <col min="13831" max="13831" width="4.875" style="254" customWidth="1"/>
    <col min="13832" max="13832" width="25" style="254" bestFit="1" customWidth="1"/>
    <col min="13833" max="13833" width="44.875" style="254" customWidth="1"/>
    <col min="13834" max="13834" width="19.625" style="254" customWidth="1"/>
    <col min="13835" max="13835" width="25" style="254" customWidth="1"/>
    <col min="13836" max="13836" width="13.625" style="254" customWidth="1"/>
    <col min="13837" max="14081" width="9" style="254"/>
    <col min="14082" max="14082" width="4.25" style="254" customWidth="1"/>
    <col min="14083" max="14083" width="4.875" style="254" customWidth="1"/>
    <col min="14084" max="14084" width="25" style="254" bestFit="1" customWidth="1"/>
    <col min="14085" max="14085" width="44.875" style="254" customWidth="1"/>
    <col min="14086" max="14086" width="19.625" style="254" customWidth="1"/>
    <col min="14087" max="14087" width="4.875" style="254" customWidth="1"/>
    <col min="14088" max="14088" width="25" style="254" bestFit="1" customWidth="1"/>
    <col min="14089" max="14089" width="44.875" style="254" customWidth="1"/>
    <col min="14090" max="14090" width="19.625" style="254" customWidth="1"/>
    <col min="14091" max="14091" width="25" style="254" customWidth="1"/>
    <col min="14092" max="14092" width="13.625" style="254" customWidth="1"/>
    <col min="14093" max="14337" width="9" style="254"/>
    <col min="14338" max="14338" width="4.25" style="254" customWidth="1"/>
    <col min="14339" max="14339" width="4.875" style="254" customWidth="1"/>
    <col min="14340" max="14340" width="25" style="254" bestFit="1" customWidth="1"/>
    <col min="14341" max="14341" width="44.875" style="254" customWidth="1"/>
    <col min="14342" max="14342" width="19.625" style="254" customWidth="1"/>
    <col min="14343" max="14343" width="4.875" style="254" customWidth="1"/>
    <col min="14344" max="14344" width="25" style="254" bestFit="1" customWidth="1"/>
    <col min="14345" max="14345" width="44.875" style="254" customWidth="1"/>
    <col min="14346" max="14346" width="19.625" style="254" customWidth="1"/>
    <col min="14347" max="14347" width="25" style="254" customWidth="1"/>
    <col min="14348" max="14348" width="13.625" style="254" customWidth="1"/>
    <col min="14349" max="14593" width="9" style="254"/>
    <col min="14594" max="14594" width="4.25" style="254" customWidth="1"/>
    <col min="14595" max="14595" width="4.875" style="254" customWidth="1"/>
    <col min="14596" max="14596" width="25" style="254" bestFit="1" customWidth="1"/>
    <col min="14597" max="14597" width="44.875" style="254" customWidth="1"/>
    <col min="14598" max="14598" width="19.625" style="254" customWidth="1"/>
    <col min="14599" max="14599" width="4.875" style="254" customWidth="1"/>
    <col min="14600" max="14600" width="25" style="254" bestFit="1" customWidth="1"/>
    <col min="14601" max="14601" width="44.875" style="254" customWidth="1"/>
    <col min="14602" max="14602" width="19.625" style="254" customWidth="1"/>
    <col min="14603" max="14603" width="25" style="254" customWidth="1"/>
    <col min="14604" max="14604" width="13.625" style="254" customWidth="1"/>
    <col min="14605" max="14849" width="9" style="254"/>
    <col min="14850" max="14850" width="4.25" style="254" customWidth="1"/>
    <col min="14851" max="14851" width="4.875" style="254" customWidth="1"/>
    <col min="14852" max="14852" width="25" style="254" bestFit="1" customWidth="1"/>
    <col min="14853" max="14853" width="44.875" style="254" customWidth="1"/>
    <col min="14854" max="14854" width="19.625" style="254" customWidth="1"/>
    <col min="14855" max="14855" width="4.875" style="254" customWidth="1"/>
    <col min="14856" max="14856" width="25" style="254" bestFit="1" customWidth="1"/>
    <col min="14857" max="14857" width="44.875" style="254" customWidth="1"/>
    <col min="14858" max="14858" width="19.625" style="254" customWidth="1"/>
    <col min="14859" max="14859" width="25" style="254" customWidth="1"/>
    <col min="14860" max="14860" width="13.625" style="254" customWidth="1"/>
    <col min="14861" max="15105" width="9" style="254"/>
    <col min="15106" max="15106" width="4.25" style="254" customWidth="1"/>
    <col min="15107" max="15107" width="4.875" style="254" customWidth="1"/>
    <col min="15108" max="15108" width="25" style="254" bestFit="1" customWidth="1"/>
    <col min="15109" max="15109" width="44.875" style="254" customWidth="1"/>
    <col min="15110" max="15110" width="19.625" style="254" customWidth="1"/>
    <col min="15111" max="15111" width="4.875" style="254" customWidth="1"/>
    <col min="15112" max="15112" width="25" style="254" bestFit="1" customWidth="1"/>
    <col min="15113" max="15113" width="44.875" style="254" customWidth="1"/>
    <col min="15114" max="15114" width="19.625" style="254" customWidth="1"/>
    <col min="15115" max="15115" width="25" style="254" customWidth="1"/>
    <col min="15116" max="15116" width="13.625" style="254" customWidth="1"/>
    <col min="15117" max="15361" width="9" style="254"/>
    <col min="15362" max="15362" width="4.25" style="254" customWidth="1"/>
    <col min="15363" max="15363" width="4.875" style="254" customWidth="1"/>
    <col min="15364" max="15364" width="25" style="254" bestFit="1" customWidth="1"/>
    <col min="15365" max="15365" width="44.875" style="254" customWidth="1"/>
    <col min="15366" max="15366" width="19.625" style="254" customWidth="1"/>
    <col min="15367" max="15367" width="4.875" style="254" customWidth="1"/>
    <col min="15368" max="15368" width="25" style="254" bestFit="1" customWidth="1"/>
    <col min="15369" max="15369" width="44.875" style="254" customWidth="1"/>
    <col min="15370" max="15370" width="19.625" style="254" customWidth="1"/>
    <col min="15371" max="15371" width="25" style="254" customWidth="1"/>
    <col min="15372" max="15372" width="13.625" style="254" customWidth="1"/>
    <col min="15373" max="15617" width="9" style="254"/>
    <col min="15618" max="15618" width="4.25" style="254" customWidth="1"/>
    <col min="15619" max="15619" width="4.875" style="254" customWidth="1"/>
    <col min="15620" max="15620" width="25" style="254" bestFit="1" customWidth="1"/>
    <col min="15621" max="15621" width="44.875" style="254" customWidth="1"/>
    <col min="15622" max="15622" width="19.625" style="254" customWidth="1"/>
    <col min="15623" max="15623" width="4.875" style="254" customWidth="1"/>
    <col min="15624" max="15624" width="25" style="254" bestFit="1" customWidth="1"/>
    <col min="15625" max="15625" width="44.875" style="254" customWidth="1"/>
    <col min="15626" max="15626" width="19.625" style="254" customWidth="1"/>
    <col min="15627" max="15627" width="25" style="254" customWidth="1"/>
    <col min="15628" max="15628" width="13.625" style="254" customWidth="1"/>
    <col min="15629" max="15873" width="9" style="254"/>
    <col min="15874" max="15874" width="4.25" style="254" customWidth="1"/>
    <col min="15875" max="15875" width="4.875" style="254" customWidth="1"/>
    <col min="15876" max="15876" width="25" style="254" bestFit="1" customWidth="1"/>
    <col min="15877" max="15877" width="44.875" style="254" customWidth="1"/>
    <col min="15878" max="15878" width="19.625" style="254" customWidth="1"/>
    <col min="15879" max="15879" width="4.875" style="254" customWidth="1"/>
    <col min="15880" max="15880" width="25" style="254" bestFit="1" customWidth="1"/>
    <col min="15881" max="15881" width="44.875" style="254" customWidth="1"/>
    <col min="15882" max="15882" width="19.625" style="254" customWidth="1"/>
    <col min="15883" max="15883" width="25" style="254" customWidth="1"/>
    <col min="15884" max="15884" width="13.625" style="254" customWidth="1"/>
    <col min="15885" max="16129" width="9" style="254"/>
    <col min="16130" max="16130" width="4.25" style="254" customWidth="1"/>
    <col min="16131" max="16131" width="4.875" style="254" customWidth="1"/>
    <col min="16132" max="16132" width="25" style="254" bestFit="1" customWidth="1"/>
    <col min="16133" max="16133" width="44.875" style="254" customWidth="1"/>
    <col min="16134" max="16134" width="19.625" style="254" customWidth="1"/>
    <col min="16135" max="16135" width="4.875" style="254" customWidth="1"/>
    <col min="16136" max="16136" width="25" style="254" bestFit="1" customWidth="1"/>
    <col min="16137" max="16137" width="44.875" style="254" customWidth="1"/>
    <col min="16138" max="16138" width="19.625" style="254" customWidth="1"/>
    <col min="16139" max="16139" width="25" style="254" customWidth="1"/>
    <col min="16140" max="16140" width="13.625" style="254" customWidth="1"/>
    <col min="16141" max="16384" width="9" style="254"/>
  </cols>
  <sheetData>
    <row r="1" spans="1:12" ht="20.25" customHeight="1" x14ac:dyDescent="0.15">
      <c r="A1" s="253" t="s">
        <v>541</v>
      </c>
      <c r="J1" s="349" t="s">
        <v>567</v>
      </c>
    </row>
    <row r="2" spans="1:12" ht="20.25" customHeight="1" x14ac:dyDescent="0.15">
      <c r="A2" s="358" t="s">
        <v>569</v>
      </c>
    </row>
    <row r="3" spans="1:12" ht="20.25" customHeight="1" x14ac:dyDescent="0.15">
      <c r="A3" s="371" t="s">
        <v>542</v>
      </c>
      <c r="B3" s="371"/>
      <c r="C3" s="371"/>
      <c r="D3" s="371"/>
      <c r="E3" s="371"/>
      <c r="F3" s="371"/>
      <c r="G3" s="371"/>
      <c r="H3" s="371"/>
      <c r="I3" s="371"/>
      <c r="J3" s="371"/>
      <c r="K3" s="255"/>
      <c r="L3" s="255"/>
    </row>
    <row r="4" spans="1:12" ht="20.25" customHeight="1" x14ac:dyDescent="0.15">
      <c r="A4" s="256"/>
      <c r="B4" s="257"/>
      <c r="C4" s="257"/>
      <c r="D4" s="257"/>
      <c r="E4" s="257"/>
      <c r="F4" s="257"/>
      <c r="G4" s="257"/>
      <c r="H4" s="257"/>
      <c r="I4" s="257"/>
      <c r="J4" s="257"/>
      <c r="K4" s="257"/>
      <c r="L4" s="257"/>
    </row>
    <row r="5" spans="1:12" ht="20.25" customHeight="1" x14ac:dyDescent="0.15">
      <c r="A5" s="372" t="s">
        <v>543</v>
      </c>
      <c r="B5" s="372"/>
      <c r="C5" s="372"/>
      <c r="D5" s="372"/>
      <c r="E5" s="372"/>
      <c r="F5" s="372"/>
      <c r="G5" s="372"/>
      <c r="H5" s="372"/>
      <c r="I5" s="372"/>
      <c r="J5" s="372"/>
      <c r="K5" s="258"/>
      <c r="L5" s="258"/>
    </row>
    <row r="6" spans="1:12" ht="20.25" customHeight="1" x14ac:dyDescent="0.15">
      <c r="A6" s="256"/>
      <c r="B6" s="257"/>
      <c r="C6" s="257"/>
      <c r="D6" s="257"/>
      <c r="E6" s="257"/>
      <c r="F6" s="257"/>
      <c r="G6" s="257"/>
      <c r="H6" s="257"/>
      <c r="I6" s="257"/>
      <c r="J6" s="257"/>
      <c r="K6" s="257"/>
      <c r="L6" s="257"/>
    </row>
    <row r="7" spans="1:12" ht="20.25" customHeight="1" x14ac:dyDescent="0.15">
      <c r="A7" s="256"/>
      <c r="B7" s="373" t="s">
        <v>544</v>
      </c>
      <c r="C7" s="374"/>
      <c r="D7" s="375"/>
      <c r="E7" s="257"/>
      <c r="F7" s="373" t="s">
        <v>508</v>
      </c>
      <c r="G7" s="374"/>
      <c r="H7" s="375"/>
      <c r="I7" s="257"/>
      <c r="J7" s="257"/>
      <c r="K7" s="257"/>
      <c r="L7" s="257"/>
    </row>
    <row r="8" spans="1:12" ht="20.25" customHeight="1" x14ac:dyDescent="0.15">
      <c r="B8" s="259">
        <v>11</v>
      </c>
      <c r="C8" s="260" t="s">
        <v>546</v>
      </c>
      <c r="F8" s="259">
        <v>43</v>
      </c>
      <c r="G8" s="260" t="s">
        <v>508</v>
      </c>
      <c r="J8" s="257"/>
    </row>
    <row r="9" spans="1:12" ht="20.25" customHeight="1" x14ac:dyDescent="0.15">
      <c r="B9" s="259">
        <v>12</v>
      </c>
      <c r="C9" s="260" t="s">
        <v>548</v>
      </c>
      <c r="J9" s="257"/>
    </row>
    <row r="10" spans="1:12" ht="20.25" customHeight="1" x14ac:dyDescent="0.15">
      <c r="B10" s="259">
        <v>13</v>
      </c>
      <c r="C10" s="260" t="s">
        <v>550</v>
      </c>
      <c r="F10" s="373" t="s">
        <v>545</v>
      </c>
      <c r="G10" s="374"/>
      <c r="H10" s="375"/>
      <c r="J10" s="257"/>
    </row>
    <row r="11" spans="1:12" ht="20.25" customHeight="1" x14ac:dyDescent="0.15">
      <c r="B11" s="259">
        <v>14</v>
      </c>
      <c r="C11" s="260" t="s">
        <v>552</v>
      </c>
      <c r="F11" s="259">
        <v>51</v>
      </c>
      <c r="G11" s="260" t="s">
        <v>547</v>
      </c>
      <c r="J11" s="257"/>
    </row>
    <row r="12" spans="1:12" ht="20.25" customHeight="1" x14ac:dyDescent="0.15">
      <c r="B12" s="259">
        <v>31</v>
      </c>
      <c r="C12" s="260" t="s">
        <v>561</v>
      </c>
      <c r="F12" s="259">
        <v>52</v>
      </c>
      <c r="G12" s="260" t="s">
        <v>549</v>
      </c>
      <c r="J12" s="257"/>
    </row>
    <row r="13" spans="1:12" ht="20.25" customHeight="1" x14ac:dyDescent="0.15">
      <c r="B13" s="259">
        <v>15</v>
      </c>
      <c r="C13" s="260" t="s">
        <v>553</v>
      </c>
      <c r="F13" s="259">
        <v>55</v>
      </c>
      <c r="G13" s="260" t="s">
        <v>551</v>
      </c>
      <c r="J13" s="257"/>
    </row>
    <row r="14" spans="1:12" ht="20.25" customHeight="1" x14ac:dyDescent="0.15">
      <c r="B14" s="259">
        <v>16</v>
      </c>
      <c r="C14" s="260" t="s">
        <v>554</v>
      </c>
      <c r="F14" s="376"/>
      <c r="G14" s="376"/>
      <c r="H14" s="376"/>
      <c r="J14" s="257"/>
    </row>
    <row r="15" spans="1:12" ht="20.25" customHeight="1" x14ac:dyDescent="0.15">
      <c r="B15" s="259">
        <v>17</v>
      </c>
      <c r="C15" s="260" t="s">
        <v>555</v>
      </c>
      <c r="E15" s="257"/>
      <c r="F15" s="261"/>
      <c r="G15" s="262"/>
      <c r="H15" s="257"/>
      <c r="J15" s="257"/>
    </row>
    <row r="16" spans="1:12" ht="20.25" customHeight="1" x14ac:dyDescent="0.15">
      <c r="B16" s="259">
        <v>21</v>
      </c>
      <c r="C16" s="260" t="s">
        <v>556</v>
      </c>
      <c r="E16" s="257"/>
      <c r="F16" s="261"/>
      <c r="G16" s="262"/>
      <c r="H16" s="257"/>
      <c r="J16" s="257"/>
    </row>
    <row r="17" spans="2:10" ht="20.25" customHeight="1" x14ac:dyDescent="0.15">
      <c r="B17" s="259">
        <v>22</v>
      </c>
      <c r="C17" s="260" t="s">
        <v>557</v>
      </c>
      <c r="E17" s="257"/>
      <c r="F17" s="261"/>
      <c r="G17" s="262"/>
      <c r="H17" s="257"/>
      <c r="J17" s="257"/>
    </row>
    <row r="18" spans="2:10" ht="20.25" customHeight="1" x14ac:dyDescent="0.15">
      <c r="B18" s="259">
        <v>23</v>
      </c>
      <c r="C18" s="260" t="s">
        <v>558</v>
      </c>
      <c r="E18" s="257"/>
      <c r="F18" s="261"/>
      <c r="G18" s="262"/>
      <c r="H18" s="257"/>
      <c r="J18" s="257"/>
    </row>
    <row r="19" spans="2:10" ht="20.25" customHeight="1" x14ac:dyDescent="0.15">
      <c r="B19" s="259" t="s">
        <v>268</v>
      </c>
      <c r="C19" s="260" t="s">
        <v>559</v>
      </c>
      <c r="E19" s="257"/>
      <c r="F19" s="261"/>
      <c r="G19" s="262"/>
      <c r="H19" s="257"/>
      <c r="J19" s="257"/>
    </row>
    <row r="20" spans="2:10" ht="20.25" customHeight="1" x14ac:dyDescent="0.15">
      <c r="B20" s="259">
        <v>33</v>
      </c>
      <c r="C20" s="260" t="s">
        <v>560</v>
      </c>
      <c r="F20" s="261"/>
      <c r="G20" s="262"/>
      <c r="H20" s="257"/>
      <c r="J20" s="257"/>
    </row>
    <row r="21" spans="2:10" ht="20.25" customHeight="1" x14ac:dyDescent="0.15">
      <c r="J21" s="257"/>
    </row>
    <row r="22" spans="2:10" ht="20.25" customHeight="1" x14ac:dyDescent="0.15">
      <c r="J22" s="257"/>
    </row>
  </sheetData>
  <mergeCells count="6">
    <mergeCell ref="A3:J3"/>
    <mergeCell ref="A5:J5"/>
    <mergeCell ref="B7:D7"/>
    <mergeCell ref="F7:H7"/>
    <mergeCell ref="F14:H14"/>
    <mergeCell ref="F10:H10"/>
  </mergeCells>
  <phoneticPr fontId="1"/>
  <hyperlinks>
    <hyperlink ref="B8" location="'11'!A1" display="'11'!A1"/>
    <hyperlink ref="B9" location="'12'!A1" display="'12'!A1"/>
    <hyperlink ref="B10" location="'13'!A1" display="'13'!A1"/>
    <hyperlink ref="B11" location="'14'!A1" display="'14'!A1"/>
    <hyperlink ref="B13" location="'15'!A1" display="'15'!A1"/>
    <hyperlink ref="B14" location="'16'!A1" display="'16'!A1"/>
    <hyperlink ref="B16" location="'21'!A1" display="'21'!A1"/>
    <hyperlink ref="B17" location="'22'!A1" display="'22'!A1"/>
    <hyperlink ref="B18" location="'23'!A1" display="'23'!A1"/>
    <hyperlink ref="B19" location="'2A'!A1" display="2A"/>
    <hyperlink ref="B20" location="'33'!A1" display="'33'!A1"/>
    <hyperlink ref="B15" location="'17'!A1" display="'17'!A1"/>
    <hyperlink ref="B12" location="'31'!A1" display="'31'!A1"/>
    <hyperlink ref="F8" location="'43'!A1" display="'43'!A1"/>
    <hyperlink ref="F11" location="'51'!A1" display="'51'!A1"/>
    <hyperlink ref="F12" location="'52'!A1" display="'52'!A1"/>
    <hyperlink ref="F13" location="'55'!A1" display="'55'!A1"/>
  </hyperlinks>
  <printOptions horizontalCentered="1"/>
  <pageMargins left="0.23622047244094491" right="0.23622047244094491" top="0.74803149606299213" bottom="0.74803149606299213" header="0.31496062992125984" footer="0.31496062992125984"/>
  <pageSetup paperSize="9" scale="72" fitToHeight="0" orientation="landscape" cellComments="asDisplayed"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pageSetUpPr fitToPage="1"/>
  </sheetPr>
  <dimension ref="A1:AF969"/>
  <sheetViews>
    <sheetView showGridLines="0" view="pageBreakPreview" topLeftCell="B1" zoomScale="60" zoomScaleNormal="100" workbookViewId="0">
      <selection activeCell="B1" sqref="B1"/>
    </sheetView>
  </sheetViews>
  <sheetFormatPr defaultRowHeight="20.25" customHeight="1" x14ac:dyDescent="0.15"/>
  <cols>
    <col min="1" max="1" width="2.375" style="155" customWidth="1"/>
    <col min="2" max="2" width="25" style="139" bestFit="1" customWidth="1"/>
    <col min="3" max="3" width="41.75" style="139" customWidth="1"/>
    <col min="4" max="4" width="15.25" style="139" customWidth="1"/>
    <col min="5" max="5" width="44.25" style="139" customWidth="1"/>
    <col min="6" max="6" width="42" style="139" customWidth="1"/>
    <col min="7" max="7" width="22.5" style="139" customWidth="1"/>
    <col min="8" max="12" width="5.375" style="139" customWidth="1"/>
    <col min="13" max="13" width="6.5" style="139" customWidth="1"/>
    <col min="14" max="17" width="5.375" style="139" customWidth="1"/>
    <col min="18" max="16384" width="9" style="139"/>
  </cols>
  <sheetData>
    <row r="1" spans="1:11" ht="20.25" customHeight="1" x14ac:dyDescent="0.2">
      <c r="A1" s="195"/>
      <c r="B1" s="124" t="s">
        <v>386</v>
      </c>
      <c r="C1" s="3"/>
      <c r="D1" s="3"/>
      <c r="E1" s="3"/>
      <c r="F1" s="3"/>
      <c r="G1" s="3"/>
      <c r="H1" s="3"/>
      <c r="I1" s="3"/>
      <c r="J1" s="3"/>
      <c r="K1" s="3"/>
    </row>
    <row r="3" spans="1:11" ht="20.25" customHeight="1" x14ac:dyDescent="0.15">
      <c r="A3" s="177"/>
      <c r="B3" s="212" t="s">
        <v>387</v>
      </c>
      <c r="C3" s="3"/>
      <c r="D3" s="3"/>
      <c r="E3" s="3"/>
      <c r="F3" s="3"/>
      <c r="G3" s="3"/>
      <c r="H3" s="3"/>
      <c r="I3" s="3"/>
      <c r="J3" s="3"/>
      <c r="K3" s="3"/>
    </row>
    <row r="4" spans="1:11" ht="20.25" customHeight="1" x14ac:dyDescent="0.15">
      <c r="A4" s="177"/>
      <c r="B4" s="2" t="s">
        <v>388</v>
      </c>
      <c r="C4" s="3"/>
      <c r="D4" s="3"/>
      <c r="E4" s="3"/>
      <c r="F4" s="3"/>
      <c r="G4" s="3"/>
      <c r="H4" s="3"/>
      <c r="I4" s="3"/>
      <c r="J4" s="3"/>
      <c r="K4" s="3"/>
    </row>
    <row r="5" spans="1:11" ht="20.25" customHeight="1" x14ac:dyDescent="0.15">
      <c r="A5" s="177"/>
      <c r="B5" s="2" t="s">
        <v>389</v>
      </c>
      <c r="C5" s="3"/>
      <c r="D5" s="3"/>
      <c r="E5" s="3"/>
      <c r="F5" s="3"/>
      <c r="G5" s="3"/>
      <c r="H5" s="3"/>
      <c r="I5" s="3"/>
      <c r="J5" s="3"/>
      <c r="K5" s="3"/>
    </row>
    <row r="6" spans="1:11" ht="20.25" customHeight="1" x14ac:dyDescent="0.15">
      <c r="A6" s="177"/>
      <c r="B6" s="2" t="s">
        <v>390</v>
      </c>
      <c r="C6" s="3"/>
      <c r="D6" s="3"/>
      <c r="E6" s="3"/>
      <c r="F6" s="3"/>
      <c r="G6" s="3"/>
      <c r="H6" s="3"/>
      <c r="I6" s="3"/>
      <c r="J6" s="3"/>
      <c r="K6" s="3"/>
    </row>
    <row r="7" spans="1:11" ht="20.25" customHeight="1" x14ac:dyDescent="0.15">
      <c r="A7" s="177"/>
      <c r="B7" s="2" t="s">
        <v>391</v>
      </c>
      <c r="C7" s="3"/>
      <c r="D7" s="3"/>
      <c r="E7" s="3"/>
      <c r="F7" s="3"/>
      <c r="G7" s="3"/>
      <c r="H7" s="3"/>
      <c r="I7" s="3"/>
      <c r="J7" s="3"/>
      <c r="K7" s="3"/>
    </row>
    <row r="8" spans="1:11" ht="20.25" customHeight="1" x14ac:dyDescent="0.15">
      <c r="A8" s="177"/>
      <c r="B8" s="2" t="s">
        <v>392</v>
      </c>
      <c r="C8" s="3"/>
      <c r="D8" s="3"/>
      <c r="E8" s="3"/>
      <c r="F8" s="3"/>
      <c r="G8" s="3"/>
      <c r="H8" s="3"/>
      <c r="I8" s="3"/>
      <c r="J8" s="3"/>
      <c r="K8" s="3"/>
    </row>
    <row r="9" spans="1:11" ht="20.25" customHeight="1" x14ac:dyDescent="0.15">
      <c r="A9" s="177"/>
      <c r="B9" s="2" t="s">
        <v>393</v>
      </c>
      <c r="C9" s="2"/>
      <c r="D9" s="2"/>
      <c r="E9" s="2"/>
      <c r="F9" s="2"/>
      <c r="G9" s="2"/>
      <c r="H9" s="2"/>
      <c r="I9" s="2"/>
      <c r="J9" s="2"/>
      <c r="K9" s="3"/>
    </row>
    <row r="10" spans="1:11" ht="20.25" customHeight="1" x14ac:dyDescent="0.15">
      <c r="A10" s="177"/>
      <c r="B10" s="2" t="s">
        <v>394</v>
      </c>
      <c r="C10" s="3"/>
      <c r="D10" s="3"/>
      <c r="E10" s="3"/>
      <c r="F10" s="3"/>
      <c r="G10" s="3"/>
      <c r="H10" s="3"/>
      <c r="I10" s="3"/>
      <c r="J10" s="3"/>
      <c r="K10" s="3"/>
    </row>
    <row r="11" spans="1:11" ht="20.25" customHeight="1" x14ac:dyDescent="0.15">
      <c r="A11" s="177"/>
      <c r="B11" s="2" t="s">
        <v>395</v>
      </c>
      <c r="C11" s="3"/>
      <c r="D11" s="3"/>
      <c r="E11" s="3"/>
      <c r="F11" s="3"/>
      <c r="G11" s="3"/>
      <c r="H11" s="3"/>
      <c r="I11" s="3"/>
      <c r="J11" s="3"/>
      <c r="K11" s="3"/>
    </row>
    <row r="12" spans="1:11" ht="20.25" customHeight="1" x14ac:dyDescent="0.15">
      <c r="A12" s="177"/>
      <c r="B12" s="2" t="s">
        <v>396</v>
      </c>
      <c r="C12" s="3"/>
      <c r="D12" s="3"/>
      <c r="E12" s="3"/>
      <c r="F12" s="3"/>
      <c r="G12" s="3"/>
      <c r="H12" s="3"/>
      <c r="I12" s="3"/>
      <c r="J12" s="3"/>
      <c r="K12" s="3"/>
    </row>
    <row r="13" spans="1:11" ht="20.25" customHeight="1" x14ac:dyDescent="0.15">
      <c r="A13" s="3"/>
      <c r="B13" s="2" t="s">
        <v>397</v>
      </c>
      <c r="C13" s="3"/>
      <c r="D13" s="3"/>
      <c r="E13" s="3"/>
      <c r="F13" s="3"/>
      <c r="G13" s="3"/>
      <c r="H13" s="3"/>
      <c r="I13" s="3"/>
      <c r="J13" s="3"/>
      <c r="K13" s="3"/>
    </row>
    <row r="14" spans="1:11" ht="48" customHeight="1" x14ac:dyDescent="0.15">
      <c r="A14" s="3"/>
      <c r="B14" s="377" t="s">
        <v>398</v>
      </c>
      <c r="C14" s="378"/>
      <c r="D14" s="378"/>
      <c r="E14" s="378"/>
      <c r="F14" s="378"/>
      <c r="G14" s="378"/>
      <c r="H14" s="378"/>
      <c r="I14" s="378"/>
      <c r="J14" s="378"/>
      <c r="K14" s="378"/>
    </row>
    <row r="15" spans="1:11" ht="21" customHeight="1" x14ac:dyDescent="0.15">
      <c r="A15" s="3"/>
      <c r="B15" s="377" t="s">
        <v>399</v>
      </c>
      <c r="C15" s="377"/>
      <c r="D15" s="377"/>
      <c r="E15" s="377"/>
      <c r="F15" s="377"/>
      <c r="G15" s="377"/>
    </row>
    <row r="16" spans="1:11" ht="20.25" customHeight="1" x14ac:dyDescent="0.15">
      <c r="A16" s="3"/>
      <c r="B16" s="2" t="s">
        <v>400</v>
      </c>
      <c r="C16" s="3"/>
      <c r="D16" s="3"/>
      <c r="E16" s="3"/>
      <c r="F16" s="3"/>
      <c r="G16" s="3"/>
      <c r="H16" s="3"/>
      <c r="I16" s="3"/>
      <c r="J16" s="3"/>
      <c r="K16" s="3"/>
    </row>
    <row r="17" spans="1:19" ht="20.25" customHeight="1" x14ac:dyDescent="0.15">
      <c r="A17" s="3"/>
      <c r="B17" s="2" t="s">
        <v>401</v>
      </c>
      <c r="C17" s="3"/>
      <c r="D17" s="3"/>
      <c r="E17" s="3"/>
      <c r="F17" s="3"/>
      <c r="G17" s="3"/>
      <c r="H17" s="3"/>
      <c r="I17" s="3"/>
      <c r="J17" s="3"/>
      <c r="K17" s="3"/>
    </row>
    <row r="18" spans="1:19" ht="20.25" customHeight="1" x14ac:dyDescent="0.15">
      <c r="A18" s="3"/>
      <c r="B18" s="2" t="s">
        <v>402</v>
      </c>
      <c r="C18" s="3"/>
      <c r="D18" s="3"/>
      <c r="E18" s="3"/>
      <c r="F18" s="3"/>
      <c r="G18" s="3"/>
      <c r="H18" s="3"/>
      <c r="I18" s="3"/>
      <c r="J18" s="3"/>
      <c r="K18" s="3"/>
    </row>
    <row r="19" spans="1:19" ht="20.25" customHeight="1" x14ac:dyDescent="0.15">
      <c r="A19" s="3"/>
      <c r="B19" s="2" t="s">
        <v>403</v>
      </c>
      <c r="C19" s="3"/>
      <c r="D19" s="3"/>
      <c r="E19" s="3"/>
      <c r="F19" s="3"/>
      <c r="G19" s="3"/>
      <c r="H19" s="3"/>
      <c r="I19" s="3"/>
      <c r="J19" s="3"/>
      <c r="K19" s="3"/>
    </row>
    <row r="20" spans="1:19" ht="20.25" customHeight="1" x14ac:dyDescent="0.15">
      <c r="A20" s="3"/>
      <c r="B20" s="2" t="s">
        <v>404</v>
      </c>
      <c r="C20" s="3"/>
      <c r="D20" s="3"/>
      <c r="E20" s="3"/>
      <c r="F20" s="3"/>
      <c r="G20" s="3"/>
    </row>
    <row r="21" spans="1:19" ht="20.25" customHeight="1" x14ac:dyDescent="0.15">
      <c r="A21" s="3"/>
      <c r="B21" s="2" t="s">
        <v>405</v>
      </c>
      <c r="C21" s="3"/>
      <c r="D21" s="3"/>
      <c r="E21" s="3"/>
      <c r="F21" s="3"/>
      <c r="G21" s="3"/>
    </row>
    <row r="22" spans="1:19" ht="20.25" customHeight="1" x14ac:dyDescent="0.15">
      <c r="A22" s="3"/>
      <c r="B22" s="2" t="s">
        <v>406</v>
      </c>
      <c r="C22" s="3"/>
      <c r="D22" s="3"/>
      <c r="E22" s="3"/>
      <c r="F22" s="3"/>
      <c r="G22" s="3"/>
    </row>
    <row r="23" spans="1:19" ht="20.25" customHeight="1" x14ac:dyDescent="0.15">
      <c r="A23" s="3"/>
      <c r="B23" s="2" t="s">
        <v>407</v>
      </c>
      <c r="C23" s="3"/>
      <c r="D23" s="3"/>
      <c r="E23" s="3"/>
      <c r="F23" s="3"/>
      <c r="G23" s="3"/>
    </row>
    <row r="24" spans="1:19" ht="20.25" customHeight="1" x14ac:dyDescent="0.15">
      <c r="A24" s="3"/>
      <c r="B24" s="2" t="s">
        <v>408</v>
      </c>
      <c r="C24" s="3"/>
      <c r="D24" s="3"/>
      <c r="E24" s="3"/>
      <c r="F24" s="3"/>
      <c r="G24" s="3"/>
    </row>
    <row r="25" spans="1:19" ht="20.25" customHeight="1" x14ac:dyDescent="0.15">
      <c r="A25" s="3"/>
      <c r="B25" s="2" t="s">
        <v>409</v>
      </c>
      <c r="C25" s="3"/>
      <c r="D25" s="3"/>
      <c r="E25" s="3"/>
      <c r="F25" s="3"/>
      <c r="G25" s="3"/>
    </row>
    <row r="26" spans="1:19" ht="20.25" customHeight="1" x14ac:dyDescent="0.15">
      <c r="A26" s="3"/>
      <c r="B26" s="2" t="s">
        <v>410</v>
      </c>
      <c r="C26" s="3"/>
      <c r="D26" s="3"/>
      <c r="E26" s="3"/>
      <c r="F26" s="2"/>
      <c r="G26" s="2"/>
    </row>
    <row r="27" spans="1:19" ht="20.25" customHeight="1" x14ac:dyDescent="0.15">
      <c r="A27" s="3"/>
      <c r="B27" s="2" t="s">
        <v>411</v>
      </c>
      <c r="C27" s="3"/>
      <c r="D27" s="3"/>
      <c r="E27" s="3"/>
      <c r="F27" s="3"/>
      <c r="G27" s="3"/>
    </row>
    <row r="28" spans="1:19" ht="20.25" customHeight="1" x14ac:dyDescent="0.15">
      <c r="A28" s="3"/>
      <c r="B28" s="2" t="s">
        <v>412</v>
      </c>
      <c r="C28" s="3"/>
      <c r="D28" s="3"/>
      <c r="E28" s="3"/>
      <c r="F28" s="3"/>
      <c r="G28" s="3"/>
    </row>
    <row r="29" spans="1:19" s="127" customFormat="1" ht="19.5" customHeight="1" x14ac:dyDescent="0.15">
      <c r="A29" s="198"/>
      <c r="B29" s="2" t="s">
        <v>413</v>
      </c>
      <c r="S29" s="139"/>
    </row>
    <row r="30" spans="1:19" s="127" customFormat="1" ht="19.5" customHeight="1" x14ac:dyDescent="0.15">
      <c r="A30" s="198"/>
      <c r="B30" s="2" t="s">
        <v>414</v>
      </c>
    </row>
    <row r="31" spans="1:19" s="127" customFormat="1" ht="19.5" customHeight="1" x14ac:dyDescent="0.15">
      <c r="A31" s="198"/>
      <c r="B31" s="2" t="s">
        <v>415</v>
      </c>
      <c r="K31" s="139"/>
      <c r="L31" s="139"/>
      <c r="M31" s="139"/>
      <c r="N31" s="139"/>
    </row>
    <row r="32" spans="1:19" s="127" customFormat="1" ht="19.5" customHeight="1" x14ac:dyDescent="0.15">
      <c r="A32" s="198"/>
      <c r="B32" s="378" t="s">
        <v>416</v>
      </c>
      <c r="C32" s="378"/>
      <c r="D32" s="378"/>
      <c r="E32" s="378"/>
      <c r="F32" s="378"/>
      <c r="G32" s="378"/>
      <c r="S32" s="139"/>
    </row>
    <row r="33" spans="1:32" s="127" customFormat="1" ht="19.5" customHeight="1" x14ac:dyDescent="0.15">
      <c r="A33" s="198"/>
      <c r="B33" s="2" t="s">
        <v>417</v>
      </c>
      <c r="S33" s="139"/>
    </row>
    <row r="34" spans="1:32" s="127" customFormat="1" ht="41.25" customHeight="1" x14ac:dyDescent="0.15">
      <c r="A34" s="198"/>
      <c r="B34" s="377" t="s">
        <v>418</v>
      </c>
      <c r="C34" s="377"/>
      <c r="D34" s="377"/>
      <c r="E34" s="377"/>
      <c r="F34" s="377"/>
      <c r="G34" s="377"/>
      <c r="H34" s="377"/>
      <c r="I34" s="377"/>
      <c r="J34" s="377"/>
      <c r="K34" s="377"/>
      <c r="L34" s="191"/>
      <c r="M34" s="191"/>
      <c r="N34" s="191"/>
      <c r="O34" s="191"/>
      <c r="S34" s="139"/>
    </row>
    <row r="35" spans="1:32" s="127" customFormat="1" ht="19.5" customHeight="1" x14ac:dyDescent="0.15">
      <c r="A35" s="198"/>
      <c r="B35" s="2" t="s">
        <v>419</v>
      </c>
      <c r="S35" s="139"/>
    </row>
    <row r="36" spans="1:32" ht="20.25" customHeight="1" x14ac:dyDescent="0.15">
      <c r="B36" s="2" t="s">
        <v>420</v>
      </c>
    </row>
    <row r="37" spans="1:32" ht="20.25" customHeight="1" x14ac:dyDescent="0.15">
      <c r="A37" s="139"/>
      <c r="B37" s="2" t="s">
        <v>421</v>
      </c>
      <c r="C37" s="3"/>
      <c r="D37" s="3"/>
      <c r="E37" s="3"/>
      <c r="F37" s="3"/>
      <c r="G37" s="3"/>
    </row>
    <row r="38" spans="1:32" ht="20.25" customHeight="1" x14ac:dyDescent="0.15">
      <c r="A38" s="134"/>
      <c r="B38" s="133" t="s">
        <v>422</v>
      </c>
      <c r="C38" s="137"/>
      <c r="D38" s="137"/>
      <c r="E38" s="137"/>
      <c r="F38" s="137"/>
      <c r="G38" s="137"/>
      <c r="H38" s="134"/>
      <c r="I38" s="134"/>
      <c r="J38" s="134"/>
      <c r="K38" s="134"/>
      <c r="L38" s="134"/>
      <c r="M38" s="134"/>
      <c r="N38" s="134"/>
      <c r="O38" s="134"/>
      <c r="P38" s="134"/>
      <c r="Q38" s="159"/>
      <c r="R38" s="134"/>
      <c r="S38" s="134"/>
      <c r="T38" s="134"/>
      <c r="U38" s="134"/>
      <c r="V38" s="134"/>
      <c r="W38" s="134"/>
      <c r="X38" s="134"/>
      <c r="Y38" s="134"/>
      <c r="Z38" s="134"/>
      <c r="AA38" s="134"/>
      <c r="AB38" s="134"/>
      <c r="AC38" s="134"/>
      <c r="AD38" s="134"/>
      <c r="AE38" s="134"/>
      <c r="AF38" s="134"/>
    </row>
    <row r="39" spans="1:32" ht="20.25" customHeight="1" x14ac:dyDescent="0.15">
      <c r="A39" s="134"/>
      <c r="B39" s="133" t="s">
        <v>423</v>
      </c>
      <c r="C39" s="137"/>
      <c r="D39" s="137"/>
      <c r="E39" s="137"/>
      <c r="F39" s="137"/>
      <c r="G39" s="137"/>
      <c r="I39" s="134"/>
      <c r="O39" s="134"/>
      <c r="P39" s="134"/>
      <c r="Q39" s="159"/>
      <c r="R39" s="134"/>
      <c r="S39" s="134"/>
      <c r="T39" s="134"/>
      <c r="U39" s="134"/>
      <c r="V39" s="134"/>
      <c r="W39" s="134"/>
      <c r="X39" s="134"/>
      <c r="Y39" s="134"/>
      <c r="Z39" s="134"/>
      <c r="AA39" s="134"/>
      <c r="AB39" s="134"/>
      <c r="AC39" s="134"/>
      <c r="AD39" s="134"/>
      <c r="AE39" s="134"/>
      <c r="AF39" s="134"/>
    </row>
    <row r="40" spans="1:32" ht="20.25" customHeight="1" x14ac:dyDescent="0.15">
      <c r="A40" s="139"/>
      <c r="B40" s="2" t="s">
        <v>424</v>
      </c>
      <c r="C40" s="3"/>
      <c r="D40" s="3"/>
      <c r="E40" s="3"/>
      <c r="F40" s="3"/>
      <c r="G40" s="3"/>
      <c r="O40" s="134"/>
      <c r="P40" s="134"/>
      <c r="Q40" s="159"/>
    </row>
    <row r="41" spans="1:32" s="193" customFormat="1" ht="20.25" customHeight="1" x14ac:dyDescent="0.15">
      <c r="B41" s="2" t="s">
        <v>425</v>
      </c>
      <c r="O41" s="135"/>
      <c r="P41" s="135"/>
      <c r="Q41" s="95"/>
    </row>
    <row r="42" spans="1:32" s="193" customFormat="1" ht="20.25" customHeight="1" x14ac:dyDescent="0.15">
      <c r="B42" s="2" t="s">
        <v>426</v>
      </c>
      <c r="O42" s="135"/>
      <c r="P42" s="135"/>
      <c r="Q42" s="95"/>
    </row>
    <row r="43" spans="1:32" s="193" customFormat="1" ht="20.25" customHeight="1" x14ac:dyDescent="0.15">
      <c r="B43" s="2"/>
      <c r="O43" s="135"/>
      <c r="P43" s="135"/>
      <c r="Q43" s="95"/>
    </row>
    <row r="44" spans="1:32" s="193" customFormat="1" ht="20.25" customHeight="1" x14ac:dyDescent="0.15">
      <c r="B44" s="2" t="s">
        <v>427</v>
      </c>
      <c r="O44" s="135"/>
      <c r="P44" s="135"/>
      <c r="Q44" s="95"/>
    </row>
    <row r="45" spans="1:32" s="193" customFormat="1" ht="20.25" customHeight="1" x14ac:dyDescent="0.15">
      <c r="B45" s="2" t="s">
        <v>428</v>
      </c>
      <c r="O45" s="135"/>
      <c r="P45" s="135"/>
      <c r="Q45" s="95"/>
    </row>
    <row r="46" spans="1:32" s="193" customFormat="1" ht="20.25" customHeight="1" x14ac:dyDescent="0.15">
      <c r="B46" s="2" t="s">
        <v>429</v>
      </c>
      <c r="O46" s="135"/>
      <c r="P46" s="135"/>
      <c r="Q46" s="95"/>
    </row>
    <row r="47" spans="1:32" s="193" customFormat="1" ht="20.25" customHeight="1" x14ac:dyDescent="0.15">
      <c r="B47" s="2" t="s">
        <v>430</v>
      </c>
    </row>
    <row r="48" spans="1:32" s="193" customFormat="1" ht="20.25" customHeight="1" x14ac:dyDescent="0.15">
      <c r="B48" s="2" t="s">
        <v>431</v>
      </c>
    </row>
    <row r="49" spans="1:19" s="193" customFormat="1" ht="20.25" customHeight="1" x14ac:dyDescent="0.15">
      <c r="B49" s="2" t="s">
        <v>432</v>
      </c>
    </row>
    <row r="50" spans="1:19" s="193" customFormat="1" ht="20.25" customHeight="1" x14ac:dyDescent="0.15"/>
    <row r="51" spans="1:19" s="193" customFormat="1" ht="20.25" customHeight="1" x14ac:dyDescent="0.15">
      <c r="B51" s="2" t="s">
        <v>433</v>
      </c>
    </row>
    <row r="52" spans="1:19" s="193" customFormat="1" ht="20.25" customHeight="1" x14ac:dyDescent="0.15">
      <c r="B52" s="2" t="s">
        <v>434</v>
      </c>
    </row>
    <row r="53" spans="1:19" s="193" customFormat="1" ht="20.25" customHeight="1" x14ac:dyDescent="0.15">
      <c r="B53" s="2" t="s">
        <v>435</v>
      </c>
    </row>
    <row r="54" spans="1:19" s="193" customFormat="1" ht="45.75" customHeight="1" x14ac:dyDescent="0.15">
      <c r="B54" s="379" t="s">
        <v>436</v>
      </c>
      <c r="C54" s="379"/>
      <c r="D54" s="379"/>
      <c r="E54" s="379"/>
      <c r="F54" s="379"/>
      <c r="G54" s="379"/>
      <c r="H54" s="379"/>
      <c r="I54" s="379"/>
      <c r="J54" s="379"/>
      <c r="K54" s="379"/>
      <c r="L54" s="379"/>
      <c r="M54" s="379"/>
      <c r="N54" s="379"/>
      <c r="O54" s="379"/>
      <c r="P54" s="379"/>
      <c r="Q54" s="379"/>
      <c r="S54" s="173"/>
    </row>
    <row r="55" spans="1:19" s="193" customFormat="1" ht="20.25" customHeight="1" x14ac:dyDescent="0.15">
      <c r="B55" s="377" t="s">
        <v>437</v>
      </c>
      <c r="C55" s="377"/>
      <c r="D55" s="377"/>
      <c r="E55" s="377"/>
      <c r="F55" s="377"/>
      <c r="G55" s="377"/>
      <c r="S55" s="173"/>
    </row>
    <row r="56" spans="1:19" s="193" customFormat="1" ht="20.25" customHeight="1" x14ac:dyDescent="0.15">
      <c r="B56" s="2" t="s">
        <v>438</v>
      </c>
      <c r="C56" s="127"/>
      <c r="D56" s="127"/>
      <c r="E56" s="127"/>
      <c r="S56" s="173"/>
    </row>
    <row r="57" spans="1:19" s="193" customFormat="1" ht="20.25" customHeight="1" x14ac:dyDescent="0.15">
      <c r="B57" s="2" t="s">
        <v>439</v>
      </c>
      <c r="C57" s="127"/>
      <c r="D57" s="127"/>
      <c r="E57" s="127"/>
      <c r="S57" s="173"/>
    </row>
    <row r="58" spans="1:19" s="193" customFormat="1" ht="35.25" customHeight="1" x14ac:dyDescent="0.15">
      <c r="B58" s="379" t="s">
        <v>440</v>
      </c>
      <c r="C58" s="379"/>
      <c r="D58" s="379"/>
      <c r="E58" s="379"/>
      <c r="F58" s="379"/>
      <c r="G58" s="379"/>
      <c r="H58" s="379"/>
      <c r="I58" s="379"/>
      <c r="J58" s="379"/>
      <c r="K58" s="379"/>
      <c r="L58" s="379"/>
      <c r="M58" s="379"/>
      <c r="N58" s="379"/>
      <c r="O58" s="379"/>
      <c r="P58" s="379"/>
      <c r="Q58" s="379"/>
      <c r="S58" s="173"/>
    </row>
    <row r="59" spans="1:19" s="193" customFormat="1" ht="20.25" customHeight="1" x14ac:dyDescent="0.15">
      <c r="B59" s="378" t="s">
        <v>441</v>
      </c>
      <c r="C59" s="378"/>
      <c r="D59" s="378"/>
      <c r="E59" s="378"/>
      <c r="F59" s="378"/>
      <c r="G59" s="378"/>
      <c r="H59" s="378"/>
      <c r="I59" s="378"/>
      <c r="J59" s="378"/>
      <c r="K59" s="378"/>
      <c r="L59" s="378"/>
      <c r="M59" s="378"/>
      <c r="S59" s="173"/>
    </row>
    <row r="60" spans="1:19" s="193" customFormat="1" ht="20.25" customHeight="1" x14ac:dyDescent="0.15">
      <c r="B60" s="377" t="s">
        <v>442</v>
      </c>
      <c r="C60" s="377"/>
      <c r="D60" s="377"/>
      <c r="E60" s="377"/>
      <c r="F60" s="377"/>
      <c r="G60" s="377"/>
      <c r="S60" s="173"/>
    </row>
    <row r="61" spans="1:19" ht="20.25" customHeight="1" x14ac:dyDescent="0.15">
      <c r="A61" s="177"/>
      <c r="B61" s="2" t="s">
        <v>443</v>
      </c>
      <c r="C61" s="3"/>
      <c r="D61" s="3"/>
      <c r="E61" s="3"/>
      <c r="F61" s="3"/>
      <c r="G61" s="3"/>
      <c r="H61" s="3"/>
      <c r="I61" s="3"/>
      <c r="J61" s="3"/>
      <c r="K61" s="3"/>
    </row>
    <row r="62" spans="1:19" s="193" customFormat="1" ht="20.25" customHeight="1" x14ac:dyDescent="0.15">
      <c r="B62" s="377" t="s">
        <v>444</v>
      </c>
      <c r="C62" s="377"/>
      <c r="D62" s="377"/>
      <c r="E62" s="377"/>
      <c r="F62" s="377"/>
      <c r="G62" s="377"/>
      <c r="S62" s="173"/>
    </row>
    <row r="63" spans="1:19" s="193" customFormat="1" ht="20.25" customHeight="1" x14ac:dyDescent="0.15">
      <c r="B63" s="377" t="s">
        <v>445</v>
      </c>
      <c r="C63" s="377"/>
      <c r="D63" s="377"/>
      <c r="E63" s="377"/>
      <c r="F63" s="377"/>
      <c r="G63" s="377"/>
      <c r="S63" s="173"/>
    </row>
    <row r="64" spans="1:19" s="193" customFormat="1" ht="20.25" customHeight="1" x14ac:dyDescent="0.15">
      <c r="B64" s="377" t="s">
        <v>446</v>
      </c>
      <c r="C64" s="377"/>
      <c r="D64" s="377"/>
      <c r="E64" s="377"/>
      <c r="F64" s="377"/>
      <c r="G64" s="377"/>
      <c r="S64" s="173"/>
    </row>
    <row r="65" spans="1:19" s="193" customFormat="1" ht="20.25" customHeight="1" x14ac:dyDescent="0.15">
      <c r="B65" s="377" t="s">
        <v>447</v>
      </c>
      <c r="C65" s="377"/>
      <c r="D65" s="377"/>
      <c r="E65" s="377"/>
      <c r="F65" s="377"/>
      <c r="G65" s="377"/>
      <c r="S65" s="173"/>
    </row>
    <row r="66" spans="1:19" s="193" customFormat="1" ht="20.25" customHeight="1" x14ac:dyDescent="0.15">
      <c r="B66" s="377" t="s">
        <v>448</v>
      </c>
      <c r="C66" s="377"/>
      <c r="D66" s="377"/>
      <c r="E66" s="377"/>
      <c r="F66" s="377"/>
      <c r="G66" s="377"/>
      <c r="H66" s="377"/>
      <c r="I66" s="377"/>
      <c r="J66" s="377"/>
      <c r="K66" s="377"/>
      <c r="L66" s="377"/>
      <c r="M66" s="377"/>
      <c r="N66" s="377"/>
      <c r="O66" s="377"/>
      <c r="P66" s="377"/>
      <c r="Q66" s="377"/>
      <c r="S66" s="173"/>
    </row>
    <row r="67" spans="1:19" s="193" customFormat="1" ht="20.25" customHeight="1" x14ac:dyDescent="0.15">
      <c r="B67" s="377" t="s">
        <v>449</v>
      </c>
      <c r="C67" s="377"/>
      <c r="D67" s="377"/>
      <c r="E67" s="377"/>
      <c r="F67" s="377"/>
      <c r="G67" s="377"/>
      <c r="H67" s="377"/>
      <c r="I67" s="377"/>
      <c r="J67" s="377"/>
      <c r="K67" s="377"/>
      <c r="L67" s="377"/>
      <c r="M67" s="377"/>
      <c r="N67" s="377"/>
      <c r="O67" s="377"/>
      <c r="P67" s="377"/>
      <c r="Q67" s="377"/>
      <c r="S67" s="173"/>
    </row>
    <row r="68" spans="1:19" s="193" customFormat="1" ht="20.25" customHeight="1" x14ac:dyDescent="0.15">
      <c r="B68" s="377" t="s">
        <v>450</v>
      </c>
      <c r="C68" s="377"/>
      <c r="D68" s="377"/>
      <c r="E68" s="377"/>
      <c r="F68" s="377"/>
      <c r="G68" s="377"/>
      <c r="H68" s="377"/>
      <c r="I68" s="377"/>
      <c r="J68" s="377"/>
      <c r="K68" s="377"/>
      <c r="L68" s="377"/>
      <c r="M68" s="377"/>
      <c r="N68" s="377"/>
      <c r="O68" s="377"/>
      <c r="P68" s="377"/>
      <c r="Q68" s="377"/>
      <c r="S68" s="173"/>
    </row>
    <row r="69" spans="1:19" s="193" customFormat="1" ht="20.25" customHeight="1" x14ac:dyDescent="0.15">
      <c r="B69" s="2" t="s">
        <v>451</v>
      </c>
    </row>
    <row r="70" spans="1:19" ht="20.25" customHeight="1" x14ac:dyDescent="0.15">
      <c r="B70" s="2" t="s">
        <v>452</v>
      </c>
      <c r="C70" s="193"/>
      <c r="D70" s="193"/>
      <c r="E70" s="193"/>
    </row>
    <row r="71" spans="1:19" ht="20.25" customHeight="1" x14ac:dyDescent="0.15">
      <c r="B71" s="2" t="s">
        <v>453</v>
      </c>
      <c r="C71" s="193"/>
      <c r="D71" s="193"/>
      <c r="E71" s="193"/>
    </row>
    <row r="72" spans="1:19" ht="20.25" customHeight="1" x14ac:dyDescent="0.15">
      <c r="A72" s="177"/>
      <c r="B72" s="2" t="s">
        <v>454</v>
      </c>
      <c r="F72" s="3"/>
      <c r="G72" s="3"/>
      <c r="H72" s="3"/>
      <c r="I72" s="3"/>
      <c r="J72" s="3"/>
      <c r="K72" s="3"/>
    </row>
    <row r="73" spans="1:19" ht="20.25" customHeight="1" x14ac:dyDescent="0.15">
      <c r="A73" s="177"/>
      <c r="B73" s="2"/>
      <c r="F73" s="3"/>
      <c r="G73" s="3"/>
      <c r="H73" s="3"/>
      <c r="I73" s="3"/>
      <c r="J73" s="3"/>
      <c r="K73" s="3"/>
    </row>
    <row r="74" spans="1:19" ht="20.25" customHeight="1" x14ac:dyDescent="0.15">
      <c r="B74" s="124" t="s">
        <v>455</v>
      </c>
    </row>
    <row r="75" spans="1:19" ht="20.25" customHeight="1" x14ac:dyDescent="0.15">
      <c r="C75" s="3"/>
      <c r="D75" s="3"/>
      <c r="E75" s="3"/>
    </row>
    <row r="76" spans="1:19" ht="20.25" customHeight="1" x14ac:dyDescent="0.15">
      <c r="B76" s="2" t="s">
        <v>456</v>
      </c>
    </row>
    <row r="88" spans="12:12" ht="20.25" customHeight="1" x14ac:dyDescent="0.15">
      <c r="L88" s="140"/>
    </row>
    <row r="122" spans="1:32" ht="20.25" customHeight="1" x14ac:dyDescent="0.15">
      <c r="A122" s="144"/>
      <c r="B122" s="150"/>
      <c r="C122" s="150"/>
      <c r="D122" s="150"/>
      <c r="E122" s="150"/>
      <c r="F122" s="150"/>
      <c r="G122" s="150"/>
      <c r="H122" s="150"/>
      <c r="I122" s="150"/>
      <c r="J122" s="150"/>
      <c r="K122" s="150"/>
      <c r="L122" s="150"/>
      <c r="M122" s="150"/>
      <c r="N122" s="150"/>
      <c r="O122" s="150"/>
      <c r="P122" s="150"/>
      <c r="Q122" s="150"/>
      <c r="R122" s="150"/>
      <c r="S122" s="150"/>
      <c r="T122" s="150"/>
      <c r="U122" s="150"/>
      <c r="V122" s="150"/>
      <c r="W122" s="150"/>
      <c r="X122" s="150"/>
      <c r="Y122" s="150"/>
      <c r="Z122" s="150"/>
      <c r="AA122" s="150"/>
      <c r="AB122" s="150"/>
      <c r="AC122" s="150"/>
      <c r="AD122" s="150"/>
      <c r="AE122" s="150"/>
      <c r="AF122" s="150"/>
    </row>
    <row r="123" spans="1:32" ht="20.25" customHeight="1" x14ac:dyDescent="0.15">
      <c r="C123" s="151"/>
    </row>
    <row r="151" spans="1:32" ht="20.25" customHeight="1" x14ac:dyDescent="0.15">
      <c r="A151" s="144"/>
      <c r="B151" s="150"/>
      <c r="C151" s="150"/>
      <c r="D151" s="150"/>
      <c r="E151" s="150"/>
      <c r="F151" s="150"/>
      <c r="G151" s="150"/>
      <c r="H151" s="150"/>
      <c r="I151" s="150"/>
      <c r="J151" s="150"/>
      <c r="K151" s="150"/>
      <c r="L151" s="150"/>
      <c r="M151" s="150"/>
      <c r="N151" s="150"/>
      <c r="O151" s="150"/>
      <c r="P151" s="150"/>
      <c r="Q151" s="150"/>
      <c r="R151" s="150"/>
      <c r="S151" s="150"/>
      <c r="T151" s="150"/>
      <c r="U151" s="150"/>
      <c r="V151" s="150"/>
      <c r="W151" s="150"/>
      <c r="X151" s="150"/>
      <c r="Y151" s="150"/>
      <c r="Z151" s="150"/>
      <c r="AA151" s="150"/>
      <c r="AB151" s="150"/>
      <c r="AC151" s="150"/>
      <c r="AD151" s="150"/>
      <c r="AE151" s="150"/>
      <c r="AF151" s="150"/>
    </row>
    <row r="182" spans="1:32" ht="20.25" customHeight="1" x14ac:dyDescent="0.15">
      <c r="H182" s="148"/>
    </row>
    <row r="183" spans="1:32" ht="20.25" customHeight="1" x14ac:dyDescent="0.15">
      <c r="H183" s="148"/>
    </row>
    <row r="184" spans="1:32" ht="20.25" customHeight="1" x14ac:dyDescent="0.15">
      <c r="H184" s="148"/>
    </row>
    <row r="185" spans="1:32" ht="20.25" customHeight="1" x14ac:dyDescent="0.15">
      <c r="H185" s="148"/>
    </row>
    <row r="186" spans="1:32" ht="20.25" customHeight="1" x14ac:dyDescent="0.15">
      <c r="H186" s="148"/>
    </row>
    <row r="187" spans="1:32" ht="20.25" customHeight="1" x14ac:dyDescent="0.15">
      <c r="A187" s="143"/>
      <c r="B187" s="150"/>
      <c r="C187" s="150"/>
      <c r="D187" s="150"/>
      <c r="E187" s="150"/>
      <c r="F187" s="150"/>
      <c r="G187" s="181"/>
      <c r="H187" s="145"/>
      <c r="I187" s="180"/>
      <c r="J187" s="150"/>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81"/>
    </row>
    <row r="212" spans="29:32" ht="20.25" customHeight="1" x14ac:dyDescent="0.15">
      <c r="AC212" s="174"/>
      <c r="AF212" s="159"/>
    </row>
    <row r="213" spans="29:32" ht="20.25" customHeight="1" x14ac:dyDescent="0.15">
      <c r="AC213" s="174"/>
      <c r="AF213" s="159"/>
    </row>
    <row r="214" spans="29:32" ht="20.25" customHeight="1" x14ac:dyDescent="0.15">
      <c r="AC214" s="174"/>
      <c r="AF214" s="159"/>
    </row>
    <row r="215" spans="29:32" ht="20.25" customHeight="1" x14ac:dyDescent="0.15">
      <c r="AC215" s="174"/>
      <c r="AF215" s="159"/>
    </row>
    <row r="216" spans="29:32" ht="20.25" customHeight="1" x14ac:dyDescent="0.15">
      <c r="AC216" s="174"/>
      <c r="AF216" s="159"/>
    </row>
    <row r="217" spans="29:32" ht="20.25" customHeight="1" x14ac:dyDescent="0.15">
      <c r="AC217" s="174"/>
      <c r="AF217" s="159"/>
    </row>
    <row r="218" spans="29:32" ht="20.25" customHeight="1" x14ac:dyDescent="0.15">
      <c r="AC218" s="174"/>
      <c r="AF218" s="159"/>
    </row>
    <row r="219" spans="29:32" ht="20.25" customHeight="1" x14ac:dyDescent="0.15">
      <c r="AC219" s="174"/>
      <c r="AF219" s="159"/>
    </row>
    <row r="220" spans="29:32" ht="20.25" customHeight="1" x14ac:dyDescent="0.15">
      <c r="AC220" s="174"/>
      <c r="AF220" s="159"/>
    </row>
    <row r="221" spans="29:32" ht="20.25" customHeight="1" x14ac:dyDescent="0.15">
      <c r="AC221" s="174"/>
      <c r="AF221" s="159"/>
    </row>
    <row r="222" spans="29:32" ht="20.25" customHeight="1" x14ac:dyDescent="0.15">
      <c r="AC222" s="174"/>
      <c r="AF222" s="159"/>
    </row>
    <row r="223" spans="29:32" ht="20.25" customHeight="1" x14ac:dyDescent="0.15">
      <c r="AC223" s="174"/>
      <c r="AF223" s="159"/>
    </row>
    <row r="224" spans="29:32" ht="20.25" customHeight="1" x14ac:dyDescent="0.15">
      <c r="AC224" s="174"/>
      <c r="AF224" s="159"/>
    </row>
    <row r="225" spans="1:32" ht="20.25" customHeight="1" x14ac:dyDescent="0.15">
      <c r="AC225" s="174"/>
      <c r="AF225" s="159"/>
    </row>
    <row r="226" spans="1:32" ht="20.25" customHeight="1" x14ac:dyDescent="0.15">
      <c r="AC226" s="174"/>
      <c r="AF226" s="159"/>
    </row>
    <row r="227" spans="1:32" ht="20.25" customHeight="1" x14ac:dyDescent="0.15">
      <c r="AC227" s="174"/>
      <c r="AF227" s="159"/>
    </row>
    <row r="228" spans="1:32" ht="20.25" customHeight="1" x14ac:dyDescent="0.15">
      <c r="AC228" s="174"/>
      <c r="AF228" s="159"/>
    </row>
    <row r="229" spans="1:32" ht="20.25" customHeight="1" x14ac:dyDescent="0.15">
      <c r="AC229" s="174"/>
      <c r="AF229" s="159"/>
    </row>
    <row r="230" spans="1:32" ht="20.25" customHeight="1" x14ac:dyDescent="0.15">
      <c r="AC230" s="174"/>
      <c r="AF230" s="159"/>
    </row>
    <row r="231" spans="1:32" ht="20.25" customHeight="1" x14ac:dyDescent="0.15">
      <c r="AC231" s="174"/>
      <c r="AF231" s="159"/>
    </row>
    <row r="232" spans="1:32" ht="20.25" customHeight="1" x14ac:dyDescent="0.15">
      <c r="AC232" s="174"/>
      <c r="AF232" s="159"/>
    </row>
    <row r="233" spans="1:32" ht="20.25" customHeight="1" x14ac:dyDescent="0.15">
      <c r="H233" s="148"/>
      <c r="AC233" s="174"/>
      <c r="AF233" s="159"/>
    </row>
    <row r="234" spans="1:32" ht="20.25" customHeight="1" x14ac:dyDescent="0.15">
      <c r="H234" s="148"/>
      <c r="AC234" s="174"/>
      <c r="AF234" s="159"/>
    </row>
    <row r="235" spans="1:32" ht="20.25" customHeight="1" x14ac:dyDescent="0.15">
      <c r="H235" s="148"/>
      <c r="AC235" s="174"/>
      <c r="AF235" s="159"/>
    </row>
    <row r="236" spans="1:32" ht="20.25" customHeight="1" x14ac:dyDescent="0.15">
      <c r="H236" s="148"/>
      <c r="AC236" s="174"/>
      <c r="AF236" s="159"/>
    </row>
    <row r="237" spans="1:32" ht="20.25" customHeight="1" x14ac:dyDescent="0.15">
      <c r="H237" s="148"/>
      <c r="AC237" s="174"/>
      <c r="AF237" s="159"/>
    </row>
    <row r="238" spans="1:32" ht="20.25" customHeight="1" x14ac:dyDescent="0.15">
      <c r="A238" s="143"/>
      <c r="B238" s="150"/>
      <c r="C238" s="150"/>
      <c r="D238" s="150"/>
      <c r="E238" s="150"/>
      <c r="F238" s="150"/>
      <c r="G238" s="181"/>
      <c r="H238" s="145"/>
      <c r="I238" s="180"/>
      <c r="J238" s="150"/>
      <c r="K238" s="150"/>
      <c r="L238" s="150"/>
      <c r="M238" s="150"/>
      <c r="N238" s="150"/>
      <c r="O238" s="150"/>
      <c r="P238" s="150"/>
      <c r="Q238" s="150"/>
      <c r="R238" s="150"/>
      <c r="S238" s="150"/>
      <c r="T238" s="150"/>
      <c r="U238" s="150"/>
      <c r="V238" s="150"/>
      <c r="W238" s="150"/>
      <c r="X238" s="150"/>
      <c r="Y238" s="150"/>
      <c r="Z238" s="150"/>
      <c r="AA238" s="150"/>
      <c r="AB238" s="181"/>
      <c r="AC238" s="180"/>
      <c r="AD238" s="150"/>
      <c r="AE238" s="150"/>
      <c r="AF238" s="181"/>
    </row>
    <row r="287" spans="1:32" ht="20.25" customHeight="1" x14ac:dyDescent="0.15">
      <c r="A287" s="143"/>
      <c r="B287" s="150"/>
      <c r="C287" s="150"/>
      <c r="D287" s="150"/>
      <c r="E287" s="150"/>
      <c r="F287" s="150"/>
      <c r="G287" s="150"/>
      <c r="H287" s="150"/>
      <c r="I287" s="150"/>
      <c r="J287" s="150"/>
      <c r="K287" s="150"/>
      <c r="L287" s="150"/>
      <c r="M287" s="150"/>
      <c r="N287" s="150"/>
      <c r="O287" s="150"/>
      <c r="P287" s="150"/>
      <c r="Q287" s="150"/>
      <c r="R287" s="150"/>
      <c r="S287" s="150"/>
      <c r="T287" s="150"/>
      <c r="U287" s="150"/>
      <c r="V287" s="150"/>
      <c r="W287" s="150"/>
      <c r="X287" s="150"/>
      <c r="Y287" s="150"/>
      <c r="Z287" s="150"/>
      <c r="AA287" s="150"/>
      <c r="AB287" s="150"/>
      <c r="AC287" s="150"/>
      <c r="AD287" s="150"/>
      <c r="AE287" s="150"/>
      <c r="AF287" s="150"/>
    </row>
    <row r="314" spans="1:32" ht="20.25" customHeight="1" x14ac:dyDescent="0.15">
      <c r="A314" s="144"/>
      <c r="B314" s="150"/>
      <c r="C314" s="150"/>
      <c r="D314" s="150"/>
      <c r="E314" s="150"/>
      <c r="F314" s="150"/>
      <c r="G314" s="150"/>
      <c r="H314" s="150"/>
      <c r="I314" s="150"/>
      <c r="J314" s="150"/>
      <c r="K314" s="150"/>
      <c r="L314" s="150"/>
      <c r="M314" s="150"/>
      <c r="N314" s="150"/>
      <c r="O314" s="150"/>
      <c r="P314" s="150"/>
      <c r="Q314" s="150"/>
      <c r="R314" s="150"/>
      <c r="S314" s="150"/>
      <c r="T314" s="150"/>
      <c r="U314" s="150"/>
      <c r="V314" s="150"/>
      <c r="W314" s="150"/>
      <c r="X314" s="150"/>
      <c r="Y314" s="150"/>
      <c r="Z314" s="150"/>
      <c r="AA314" s="150"/>
      <c r="AB314" s="150"/>
      <c r="AC314" s="150"/>
      <c r="AD314" s="150"/>
      <c r="AE314" s="150"/>
      <c r="AF314" s="150"/>
    </row>
    <row r="342" spans="29:32" ht="20.25" customHeight="1" x14ac:dyDescent="0.15">
      <c r="AC342" s="174"/>
      <c r="AF342" s="159"/>
    </row>
    <row r="343" spans="29:32" ht="20.25" customHeight="1" x14ac:dyDescent="0.15">
      <c r="AC343" s="174"/>
      <c r="AF343" s="159"/>
    </row>
    <row r="344" spans="29:32" ht="20.25" customHeight="1" x14ac:dyDescent="0.15">
      <c r="AC344" s="174"/>
      <c r="AF344" s="159"/>
    </row>
    <row r="345" spans="29:32" ht="20.25" customHeight="1" x14ac:dyDescent="0.15">
      <c r="AC345" s="174"/>
      <c r="AF345" s="159"/>
    </row>
    <row r="346" spans="29:32" ht="20.25" customHeight="1" x14ac:dyDescent="0.15">
      <c r="AC346" s="174"/>
      <c r="AF346" s="159"/>
    </row>
    <row r="347" spans="29:32" ht="20.25" customHeight="1" x14ac:dyDescent="0.15">
      <c r="AC347" s="174"/>
      <c r="AF347" s="159"/>
    </row>
    <row r="348" spans="29:32" ht="20.25" customHeight="1" x14ac:dyDescent="0.15">
      <c r="AC348" s="174"/>
      <c r="AF348" s="159"/>
    </row>
    <row r="349" spans="29:32" ht="20.25" customHeight="1" x14ac:dyDescent="0.15">
      <c r="AC349" s="174"/>
      <c r="AF349" s="159"/>
    </row>
    <row r="350" spans="29:32" ht="20.25" customHeight="1" x14ac:dyDescent="0.15">
      <c r="AC350" s="174"/>
      <c r="AF350" s="159"/>
    </row>
    <row r="351" spans="29:32" ht="20.25" customHeight="1" x14ac:dyDescent="0.15">
      <c r="AC351" s="174"/>
      <c r="AF351" s="159"/>
    </row>
    <row r="352" spans="29:32" ht="20.25" customHeight="1" x14ac:dyDescent="0.15">
      <c r="AC352" s="174"/>
      <c r="AF352" s="159"/>
    </row>
    <row r="353" spans="1:32" ht="20.25" customHeight="1" x14ac:dyDescent="0.15">
      <c r="AC353" s="174"/>
      <c r="AF353" s="159"/>
    </row>
    <row r="354" spans="1:32" ht="20.25" customHeight="1" x14ac:dyDescent="0.15">
      <c r="AC354" s="174"/>
      <c r="AF354" s="159"/>
    </row>
    <row r="355" spans="1:32" ht="20.25" customHeight="1" x14ac:dyDescent="0.15">
      <c r="AC355" s="174"/>
      <c r="AF355" s="159"/>
    </row>
    <row r="356" spans="1:32" ht="20.25" customHeight="1" x14ac:dyDescent="0.15">
      <c r="AC356" s="174"/>
      <c r="AF356" s="159"/>
    </row>
    <row r="357" spans="1:32" ht="20.25" customHeight="1" x14ac:dyDescent="0.15">
      <c r="AC357" s="174"/>
      <c r="AF357" s="159"/>
    </row>
    <row r="358" spans="1:32" ht="20.25" customHeight="1" x14ac:dyDescent="0.15">
      <c r="AC358" s="174"/>
      <c r="AF358" s="159"/>
    </row>
    <row r="359" spans="1:32" ht="20.25" customHeight="1" x14ac:dyDescent="0.15">
      <c r="H359" s="148"/>
      <c r="AC359" s="174"/>
      <c r="AF359" s="159"/>
    </row>
    <row r="360" spans="1:32" ht="20.25" customHeight="1" x14ac:dyDescent="0.15">
      <c r="H360" s="148"/>
      <c r="AC360" s="174"/>
      <c r="AF360" s="159"/>
    </row>
    <row r="361" spans="1:32" ht="20.25" customHeight="1" x14ac:dyDescent="0.15">
      <c r="H361" s="148"/>
      <c r="AC361" s="174"/>
      <c r="AF361" s="159"/>
    </row>
    <row r="362" spans="1:32" ht="20.25" customHeight="1" x14ac:dyDescent="0.15">
      <c r="H362" s="148"/>
      <c r="AC362" s="174"/>
      <c r="AF362" s="159"/>
    </row>
    <row r="363" spans="1:32" ht="20.25" customHeight="1" x14ac:dyDescent="0.15">
      <c r="H363" s="148"/>
      <c r="AC363" s="174"/>
      <c r="AF363" s="159"/>
    </row>
    <row r="364" spans="1:32" ht="20.25" customHeight="1" x14ac:dyDescent="0.15">
      <c r="A364" s="143"/>
      <c r="B364" s="150"/>
      <c r="C364" s="150"/>
      <c r="D364" s="150"/>
      <c r="E364" s="150"/>
      <c r="F364" s="150"/>
      <c r="G364" s="181"/>
      <c r="H364" s="145"/>
      <c r="I364" s="180"/>
      <c r="J364" s="150"/>
      <c r="K364" s="150"/>
      <c r="L364" s="150"/>
      <c r="M364" s="150"/>
      <c r="N364" s="150"/>
      <c r="O364" s="150"/>
      <c r="P364" s="150"/>
      <c r="Q364" s="150"/>
      <c r="R364" s="150"/>
      <c r="S364" s="150"/>
      <c r="T364" s="150"/>
      <c r="U364" s="150"/>
      <c r="V364" s="150"/>
      <c r="W364" s="150"/>
      <c r="X364" s="150"/>
      <c r="Y364" s="150"/>
      <c r="Z364" s="150"/>
      <c r="AA364" s="150"/>
      <c r="AB364" s="181"/>
      <c r="AC364" s="180"/>
      <c r="AD364" s="150"/>
      <c r="AE364" s="150"/>
      <c r="AF364" s="181"/>
    </row>
    <row r="388" spans="1:32" ht="20.25" customHeight="1" x14ac:dyDescent="0.15">
      <c r="A388" s="144"/>
      <c r="B388" s="150"/>
      <c r="C388" s="150"/>
      <c r="D388" s="150"/>
      <c r="E388" s="150"/>
      <c r="F388" s="150"/>
      <c r="G388" s="150"/>
      <c r="H388" s="150"/>
      <c r="I388" s="150"/>
      <c r="J388" s="150"/>
      <c r="K388" s="150"/>
      <c r="L388" s="150"/>
      <c r="M388" s="150"/>
      <c r="N388" s="150"/>
      <c r="O388" s="150"/>
      <c r="P388" s="150"/>
      <c r="Q388" s="150"/>
      <c r="R388" s="150"/>
      <c r="S388" s="150"/>
      <c r="T388" s="150"/>
      <c r="U388" s="150"/>
      <c r="V388" s="150"/>
      <c r="W388" s="150"/>
      <c r="X388" s="150"/>
      <c r="Y388" s="150"/>
      <c r="Z388" s="150"/>
      <c r="AA388" s="150"/>
      <c r="AB388" s="150"/>
      <c r="AC388" s="150"/>
      <c r="AD388" s="150"/>
      <c r="AE388" s="150"/>
      <c r="AF388" s="150"/>
    </row>
    <row r="416" spans="1:32" ht="20.25" customHeight="1" x14ac:dyDescent="0.15">
      <c r="A416" s="144"/>
      <c r="B416" s="150"/>
      <c r="C416" s="150"/>
      <c r="D416" s="150"/>
      <c r="E416" s="150"/>
      <c r="F416" s="150"/>
      <c r="G416" s="150"/>
      <c r="H416" s="150"/>
      <c r="I416" s="150"/>
      <c r="J416" s="150"/>
      <c r="K416" s="150"/>
      <c r="L416" s="150"/>
      <c r="M416" s="150"/>
      <c r="N416" s="150"/>
      <c r="O416" s="150"/>
      <c r="P416" s="150"/>
      <c r="Q416" s="150"/>
      <c r="R416" s="150"/>
      <c r="S416" s="150"/>
      <c r="T416" s="150"/>
      <c r="U416" s="150"/>
      <c r="V416" s="150"/>
      <c r="W416" s="150"/>
      <c r="X416" s="150"/>
      <c r="Y416" s="150"/>
      <c r="Z416" s="150"/>
      <c r="AA416" s="150"/>
      <c r="AB416" s="150"/>
      <c r="AC416" s="150"/>
      <c r="AD416" s="150"/>
      <c r="AE416" s="150"/>
      <c r="AF416" s="150"/>
    </row>
    <row r="444" spans="1:32" ht="20.25" customHeight="1" x14ac:dyDescent="0.15">
      <c r="A444" s="144"/>
      <c r="B444" s="150"/>
      <c r="C444" s="150"/>
      <c r="D444" s="150"/>
      <c r="E444" s="150"/>
      <c r="F444" s="150"/>
      <c r="G444" s="150"/>
      <c r="H444" s="150"/>
      <c r="I444" s="150"/>
      <c r="J444" s="150"/>
      <c r="K444" s="150"/>
      <c r="L444" s="150"/>
      <c r="M444" s="150"/>
      <c r="N444" s="150"/>
      <c r="O444" s="150"/>
      <c r="P444" s="150"/>
      <c r="Q444" s="150"/>
      <c r="R444" s="150"/>
      <c r="S444" s="150"/>
      <c r="T444" s="150"/>
      <c r="U444" s="150"/>
      <c r="V444" s="150"/>
      <c r="W444" s="150"/>
      <c r="X444" s="150"/>
      <c r="Y444" s="150"/>
      <c r="Z444" s="150"/>
      <c r="AA444" s="150"/>
      <c r="AB444" s="150"/>
      <c r="AC444" s="150"/>
      <c r="AD444" s="150"/>
      <c r="AE444" s="150"/>
      <c r="AF444" s="150"/>
    </row>
    <row r="468" spans="1:32" ht="20.25" customHeight="1" x14ac:dyDescent="0.15">
      <c r="A468" s="144"/>
      <c r="B468" s="150"/>
      <c r="C468" s="150"/>
      <c r="D468" s="150"/>
      <c r="E468" s="150"/>
      <c r="F468" s="150"/>
      <c r="G468" s="150"/>
      <c r="H468" s="150"/>
      <c r="I468" s="150"/>
      <c r="J468" s="150"/>
      <c r="K468" s="150"/>
      <c r="L468" s="150"/>
      <c r="M468" s="150"/>
      <c r="N468" s="150"/>
      <c r="O468" s="150"/>
      <c r="P468" s="150"/>
      <c r="Q468" s="150"/>
      <c r="R468" s="150"/>
      <c r="S468" s="150"/>
      <c r="T468" s="150"/>
      <c r="U468" s="150"/>
      <c r="V468" s="150"/>
      <c r="W468" s="150"/>
      <c r="X468" s="150"/>
      <c r="Y468" s="150"/>
      <c r="Z468" s="150"/>
      <c r="AA468" s="150"/>
      <c r="AB468" s="150"/>
      <c r="AC468" s="150"/>
      <c r="AD468" s="150"/>
      <c r="AE468" s="150"/>
      <c r="AF468" s="150"/>
    </row>
    <row r="497" spans="1:32" ht="20.25" customHeight="1" x14ac:dyDescent="0.15">
      <c r="A497" s="144"/>
      <c r="B497" s="150"/>
      <c r="C497" s="150"/>
      <c r="D497" s="150"/>
      <c r="E497" s="150"/>
      <c r="F497" s="150"/>
      <c r="G497" s="150"/>
      <c r="H497" s="150"/>
      <c r="I497" s="150"/>
      <c r="J497" s="150"/>
      <c r="K497" s="150"/>
      <c r="L497" s="150"/>
      <c r="M497" s="150"/>
      <c r="N497" s="150"/>
      <c r="O497" s="150"/>
      <c r="P497" s="150"/>
      <c r="Q497" s="150"/>
      <c r="R497" s="150"/>
      <c r="S497" s="150"/>
      <c r="T497" s="150"/>
      <c r="U497" s="150"/>
      <c r="V497" s="150"/>
      <c r="W497" s="150"/>
      <c r="X497" s="150"/>
      <c r="Y497" s="150"/>
      <c r="Z497" s="150"/>
      <c r="AA497" s="150"/>
      <c r="AB497" s="150"/>
      <c r="AC497" s="150"/>
      <c r="AD497" s="150"/>
      <c r="AE497" s="150"/>
      <c r="AF497" s="150"/>
    </row>
    <row r="526" spans="1:32" ht="20.25" customHeight="1" x14ac:dyDescent="0.15">
      <c r="A526" s="144"/>
      <c r="B526" s="150"/>
      <c r="C526" s="150"/>
      <c r="D526" s="150"/>
      <c r="E526" s="150"/>
      <c r="F526" s="150"/>
      <c r="G526" s="150"/>
      <c r="H526" s="150"/>
      <c r="I526" s="150"/>
      <c r="J526" s="150"/>
      <c r="K526" s="150"/>
      <c r="L526" s="150"/>
      <c r="M526" s="150"/>
      <c r="N526" s="150"/>
      <c r="O526" s="150"/>
      <c r="P526" s="150"/>
      <c r="Q526" s="150"/>
      <c r="R526" s="150"/>
      <c r="S526" s="150"/>
      <c r="T526" s="150"/>
      <c r="U526" s="150"/>
      <c r="V526" s="150"/>
      <c r="W526" s="150"/>
      <c r="X526" s="150"/>
      <c r="Y526" s="150"/>
      <c r="Z526" s="150"/>
      <c r="AA526" s="150"/>
      <c r="AB526" s="150"/>
      <c r="AC526" s="150"/>
      <c r="AD526" s="150"/>
      <c r="AE526" s="150"/>
      <c r="AF526" s="150"/>
    </row>
    <row r="570" spans="1:32" ht="20.25" customHeight="1" x14ac:dyDescent="0.15">
      <c r="H570" s="148"/>
    </row>
    <row r="571" spans="1:32" ht="20.25" customHeight="1" x14ac:dyDescent="0.15">
      <c r="H571" s="148"/>
    </row>
    <row r="572" spans="1:32" ht="20.25" customHeight="1" x14ac:dyDescent="0.15">
      <c r="H572" s="148"/>
    </row>
    <row r="573" spans="1:32" ht="20.25" customHeight="1" x14ac:dyDescent="0.15">
      <c r="H573" s="148"/>
    </row>
    <row r="574" spans="1:32" ht="20.25" customHeight="1" x14ac:dyDescent="0.15">
      <c r="H574" s="148"/>
    </row>
    <row r="575" spans="1:32" ht="20.25" customHeight="1" x14ac:dyDescent="0.15">
      <c r="A575" s="143"/>
      <c r="B575" s="150"/>
      <c r="C575" s="150"/>
      <c r="D575" s="150"/>
      <c r="E575" s="150"/>
      <c r="F575" s="150"/>
      <c r="G575" s="181"/>
      <c r="H575" s="145"/>
      <c r="I575" s="180"/>
      <c r="J575" s="150"/>
      <c r="K575" s="150"/>
      <c r="L575" s="150"/>
      <c r="M575" s="150"/>
      <c r="N575" s="150"/>
      <c r="O575" s="150"/>
      <c r="P575" s="150"/>
      <c r="Q575" s="150"/>
      <c r="R575" s="150"/>
      <c r="S575" s="150"/>
      <c r="T575" s="150"/>
      <c r="U575" s="150"/>
      <c r="V575" s="150"/>
      <c r="W575" s="150"/>
      <c r="X575" s="150"/>
      <c r="Y575" s="150"/>
      <c r="Z575" s="150"/>
      <c r="AA575" s="150"/>
      <c r="AB575" s="150"/>
      <c r="AC575" s="150"/>
      <c r="AD575" s="150"/>
      <c r="AE575" s="150"/>
      <c r="AF575" s="181"/>
    </row>
    <row r="596" spans="1:32" ht="20.25" customHeight="1" x14ac:dyDescent="0.15">
      <c r="AC596" s="174"/>
      <c r="AF596" s="159"/>
    </row>
    <row r="597" spans="1:32" ht="20.25" customHeight="1" x14ac:dyDescent="0.15">
      <c r="AC597" s="174"/>
      <c r="AF597" s="159"/>
    </row>
    <row r="598" spans="1:32" ht="20.25" customHeight="1" x14ac:dyDescent="0.15">
      <c r="AC598" s="174"/>
      <c r="AF598" s="159"/>
    </row>
    <row r="599" spans="1:32" ht="20.25" customHeight="1" x14ac:dyDescent="0.15">
      <c r="AC599" s="174"/>
      <c r="AF599" s="159"/>
    </row>
    <row r="600" spans="1:32" ht="20.25" customHeight="1" x14ac:dyDescent="0.15">
      <c r="AC600" s="174"/>
      <c r="AF600" s="159"/>
    </row>
    <row r="601" spans="1:32" ht="20.25" customHeight="1" x14ac:dyDescent="0.15">
      <c r="AC601" s="174"/>
      <c r="AF601" s="159"/>
    </row>
    <row r="602" spans="1:32" ht="20.25" customHeight="1" x14ac:dyDescent="0.15">
      <c r="AC602" s="174"/>
      <c r="AF602" s="159"/>
    </row>
    <row r="603" spans="1:32" ht="20.25" customHeight="1" x14ac:dyDescent="0.15">
      <c r="AC603" s="174"/>
      <c r="AF603" s="159"/>
    </row>
    <row r="604" spans="1:32" ht="20.25" customHeight="1" x14ac:dyDescent="0.15">
      <c r="AC604" s="174"/>
      <c r="AF604" s="159"/>
    </row>
    <row r="605" spans="1:32" ht="20.25" customHeight="1" x14ac:dyDescent="0.15">
      <c r="AC605" s="174"/>
      <c r="AF605" s="159"/>
    </row>
    <row r="606" spans="1:32" ht="20.25" customHeight="1" x14ac:dyDescent="0.15">
      <c r="A606" s="143"/>
      <c r="B606" s="150"/>
      <c r="C606" s="150"/>
      <c r="D606" s="150"/>
      <c r="E606" s="150"/>
      <c r="F606" s="150"/>
      <c r="G606" s="150"/>
      <c r="H606" s="150"/>
      <c r="I606" s="150"/>
      <c r="J606" s="150"/>
      <c r="K606" s="150"/>
      <c r="L606" s="150"/>
      <c r="M606" s="150"/>
      <c r="N606" s="150"/>
      <c r="O606" s="150"/>
      <c r="P606" s="150"/>
      <c r="Q606" s="150"/>
      <c r="R606" s="150"/>
      <c r="S606" s="150"/>
      <c r="T606" s="150"/>
      <c r="U606" s="150"/>
      <c r="V606" s="150"/>
      <c r="W606" s="150"/>
      <c r="X606" s="150"/>
      <c r="Y606" s="150"/>
      <c r="Z606" s="150"/>
      <c r="AA606" s="150"/>
      <c r="AB606" s="181"/>
      <c r="AC606" s="180"/>
      <c r="AD606" s="150"/>
      <c r="AE606" s="150"/>
      <c r="AF606" s="181"/>
    </row>
    <row r="645" spans="1:32" ht="20.25" customHeight="1" x14ac:dyDescent="0.15">
      <c r="H645" s="148"/>
    </row>
    <row r="646" spans="1:32" ht="20.25" customHeight="1" x14ac:dyDescent="0.15">
      <c r="H646" s="148"/>
    </row>
    <row r="647" spans="1:32" ht="20.25" customHeight="1" x14ac:dyDescent="0.15">
      <c r="H647" s="148"/>
    </row>
    <row r="648" spans="1:32" ht="20.25" customHeight="1" x14ac:dyDescent="0.15">
      <c r="H648" s="148"/>
    </row>
    <row r="649" spans="1:32" ht="20.25" customHeight="1" x14ac:dyDescent="0.15">
      <c r="H649" s="148"/>
    </row>
    <row r="650" spans="1:32" ht="20.25" customHeight="1" x14ac:dyDescent="0.15">
      <c r="A650" s="143"/>
      <c r="B650" s="150"/>
      <c r="C650" s="150"/>
      <c r="D650" s="150"/>
      <c r="E650" s="150"/>
      <c r="F650" s="150"/>
      <c r="G650" s="181"/>
      <c r="H650" s="145"/>
      <c r="I650" s="180"/>
      <c r="J650" s="150"/>
      <c r="K650" s="150"/>
      <c r="L650" s="150"/>
      <c r="M650" s="150"/>
      <c r="N650" s="150"/>
      <c r="O650" s="150"/>
      <c r="P650" s="150"/>
      <c r="Q650" s="150"/>
      <c r="R650" s="150"/>
      <c r="S650" s="150"/>
      <c r="T650" s="150"/>
      <c r="U650" s="150"/>
      <c r="V650" s="150"/>
      <c r="W650" s="150"/>
      <c r="X650" s="150"/>
      <c r="Y650" s="150"/>
      <c r="Z650" s="150"/>
      <c r="AA650" s="150"/>
      <c r="AB650" s="150"/>
      <c r="AC650" s="150"/>
      <c r="AD650" s="150"/>
      <c r="AE650" s="150"/>
      <c r="AF650" s="181"/>
    </row>
    <row r="686" spans="1:32" ht="20.25" customHeight="1" x14ac:dyDescent="0.15">
      <c r="A686" s="144"/>
      <c r="B686" s="150"/>
      <c r="C686" s="150"/>
      <c r="D686" s="150"/>
      <c r="E686" s="150"/>
      <c r="F686" s="150"/>
      <c r="G686" s="150"/>
      <c r="H686" s="150"/>
      <c r="I686" s="150"/>
      <c r="J686" s="150"/>
      <c r="K686" s="150"/>
      <c r="L686" s="150"/>
      <c r="M686" s="150"/>
      <c r="N686" s="150"/>
      <c r="O686" s="150"/>
      <c r="P686" s="150"/>
      <c r="Q686" s="150"/>
      <c r="R686" s="150"/>
      <c r="S686" s="150"/>
      <c r="T686" s="150"/>
      <c r="U686" s="150"/>
      <c r="V686" s="150"/>
      <c r="W686" s="150"/>
      <c r="X686" s="150"/>
      <c r="Y686" s="150"/>
      <c r="Z686" s="150"/>
      <c r="AA686" s="150"/>
      <c r="AB686" s="150"/>
      <c r="AC686" s="150"/>
      <c r="AD686" s="150"/>
      <c r="AE686" s="150"/>
      <c r="AF686" s="150"/>
    </row>
    <row r="687" spans="1:32" ht="20.25" customHeight="1" x14ac:dyDescent="0.15">
      <c r="AC687" s="174"/>
      <c r="AF687" s="159"/>
    </row>
    <row r="688" spans="1:32" ht="20.25" customHeight="1" x14ac:dyDescent="0.15">
      <c r="AC688" s="174"/>
      <c r="AF688" s="159"/>
    </row>
    <row r="689" spans="29:32" ht="20.25" customHeight="1" x14ac:dyDescent="0.15">
      <c r="AC689" s="174"/>
      <c r="AF689" s="159"/>
    </row>
    <row r="690" spans="29:32" ht="20.25" customHeight="1" x14ac:dyDescent="0.15">
      <c r="AC690" s="174"/>
      <c r="AF690" s="159"/>
    </row>
    <row r="691" spans="29:32" ht="20.25" customHeight="1" x14ac:dyDescent="0.15">
      <c r="AC691" s="174"/>
      <c r="AF691" s="159"/>
    </row>
    <row r="692" spans="29:32" ht="20.25" customHeight="1" x14ac:dyDescent="0.15">
      <c r="AC692" s="174"/>
      <c r="AF692" s="159"/>
    </row>
    <row r="693" spans="29:32" ht="20.25" customHeight="1" x14ac:dyDescent="0.15">
      <c r="AC693" s="174"/>
      <c r="AF693" s="159"/>
    </row>
    <row r="694" spans="29:32" ht="20.25" customHeight="1" x14ac:dyDescent="0.15">
      <c r="AC694" s="174"/>
      <c r="AF694" s="159"/>
    </row>
    <row r="695" spans="29:32" ht="20.25" customHeight="1" x14ac:dyDescent="0.15">
      <c r="AC695" s="174"/>
      <c r="AF695" s="159"/>
    </row>
    <row r="696" spans="29:32" ht="20.25" customHeight="1" x14ac:dyDescent="0.15">
      <c r="AC696" s="174"/>
      <c r="AF696" s="159"/>
    </row>
    <row r="697" spans="29:32" ht="20.25" customHeight="1" x14ac:dyDescent="0.15">
      <c r="AC697" s="174"/>
      <c r="AF697" s="159"/>
    </row>
    <row r="698" spans="29:32" ht="20.25" customHeight="1" x14ac:dyDescent="0.15">
      <c r="AC698" s="174"/>
      <c r="AF698" s="159"/>
    </row>
    <row r="699" spans="29:32" ht="20.25" customHeight="1" x14ac:dyDescent="0.15">
      <c r="AC699" s="174"/>
      <c r="AF699" s="159"/>
    </row>
    <row r="700" spans="29:32" ht="20.25" customHeight="1" x14ac:dyDescent="0.15">
      <c r="AC700" s="174"/>
      <c r="AF700" s="159"/>
    </row>
    <row r="701" spans="29:32" ht="20.25" customHeight="1" x14ac:dyDescent="0.15">
      <c r="AC701" s="174"/>
      <c r="AF701" s="159"/>
    </row>
    <row r="702" spans="29:32" ht="20.25" customHeight="1" x14ac:dyDescent="0.15">
      <c r="AC702" s="174"/>
      <c r="AF702" s="159"/>
    </row>
    <row r="703" spans="29:32" ht="20.25" customHeight="1" x14ac:dyDescent="0.15">
      <c r="AC703" s="174"/>
      <c r="AF703" s="159"/>
    </row>
    <row r="704" spans="29:32" ht="20.25" customHeight="1" x14ac:dyDescent="0.15">
      <c r="AC704" s="174"/>
      <c r="AF704" s="159"/>
    </row>
    <row r="705" spans="8:32" ht="20.25" customHeight="1" x14ac:dyDescent="0.15">
      <c r="AC705" s="174"/>
      <c r="AF705" s="159"/>
    </row>
    <row r="706" spans="8:32" ht="20.25" customHeight="1" x14ac:dyDescent="0.15">
      <c r="AC706" s="174"/>
      <c r="AF706" s="159"/>
    </row>
    <row r="707" spans="8:32" ht="20.25" customHeight="1" x14ac:dyDescent="0.15">
      <c r="AC707" s="174"/>
      <c r="AF707" s="159"/>
    </row>
    <row r="708" spans="8:32" ht="20.25" customHeight="1" x14ac:dyDescent="0.15">
      <c r="AC708" s="174"/>
      <c r="AF708" s="159"/>
    </row>
    <row r="709" spans="8:32" ht="20.25" customHeight="1" x14ac:dyDescent="0.15">
      <c r="AC709" s="174"/>
      <c r="AF709" s="159"/>
    </row>
    <row r="710" spans="8:32" ht="20.25" customHeight="1" x14ac:dyDescent="0.15">
      <c r="AC710" s="174"/>
      <c r="AF710" s="159"/>
    </row>
    <row r="711" spans="8:32" ht="20.25" customHeight="1" x14ac:dyDescent="0.15">
      <c r="AC711" s="174"/>
      <c r="AF711" s="159"/>
    </row>
    <row r="712" spans="8:32" ht="20.25" customHeight="1" x14ac:dyDescent="0.15">
      <c r="AC712" s="174"/>
      <c r="AF712" s="159"/>
    </row>
    <row r="713" spans="8:32" ht="20.25" customHeight="1" x14ac:dyDescent="0.15">
      <c r="AC713" s="174"/>
      <c r="AF713" s="159"/>
    </row>
    <row r="714" spans="8:32" ht="20.25" customHeight="1" x14ac:dyDescent="0.15">
      <c r="AC714" s="174"/>
      <c r="AF714" s="159"/>
    </row>
    <row r="715" spans="8:32" ht="20.25" customHeight="1" x14ac:dyDescent="0.15">
      <c r="AC715" s="174"/>
      <c r="AF715" s="159"/>
    </row>
    <row r="716" spans="8:32" ht="20.25" customHeight="1" x14ac:dyDescent="0.15">
      <c r="AC716" s="174"/>
      <c r="AF716" s="159"/>
    </row>
    <row r="717" spans="8:32" ht="20.25" customHeight="1" x14ac:dyDescent="0.15">
      <c r="AC717" s="174"/>
      <c r="AF717" s="159"/>
    </row>
    <row r="718" spans="8:32" ht="20.25" customHeight="1" x14ac:dyDescent="0.15">
      <c r="AC718" s="174"/>
      <c r="AF718" s="159"/>
    </row>
    <row r="719" spans="8:32" ht="20.25" customHeight="1" x14ac:dyDescent="0.15">
      <c r="AC719" s="174"/>
      <c r="AF719" s="159"/>
    </row>
    <row r="720" spans="8:32" ht="20.25" customHeight="1" x14ac:dyDescent="0.15">
      <c r="H720" s="148"/>
      <c r="AC720" s="174"/>
      <c r="AF720" s="159"/>
    </row>
    <row r="721" spans="1:32" ht="20.25" customHeight="1" x14ac:dyDescent="0.15">
      <c r="H721" s="148"/>
      <c r="AC721" s="174"/>
      <c r="AF721" s="159"/>
    </row>
    <row r="722" spans="1:32" ht="20.25" customHeight="1" x14ac:dyDescent="0.15">
      <c r="H722" s="148"/>
      <c r="AC722" s="174"/>
      <c r="AF722" s="159"/>
    </row>
    <row r="723" spans="1:32" ht="20.25" customHeight="1" x14ac:dyDescent="0.15">
      <c r="H723" s="148"/>
      <c r="AC723" s="174"/>
      <c r="AF723" s="159"/>
    </row>
    <row r="724" spans="1:32" ht="20.25" customHeight="1" x14ac:dyDescent="0.15">
      <c r="H724" s="148"/>
      <c r="AC724" s="174"/>
      <c r="AF724" s="159"/>
    </row>
    <row r="725" spans="1:32" ht="20.25" customHeight="1" x14ac:dyDescent="0.15">
      <c r="A725" s="143"/>
      <c r="B725" s="150"/>
      <c r="C725" s="150"/>
      <c r="D725" s="150"/>
      <c r="E725" s="150"/>
      <c r="F725" s="150"/>
      <c r="G725" s="181"/>
      <c r="H725" s="145"/>
      <c r="I725" s="180"/>
      <c r="J725" s="150"/>
      <c r="K725" s="150"/>
      <c r="L725" s="150"/>
      <c r="M725" s="150"/>
      <c r="N725" s="150"/>
      <c r="O725" s="150"/>
      <c r="P725" s="150"/>
      <c r="Q725" s="150"/>
      <c r="R725" s="150"/>
      <c r="S725" s="150"/>
      <c r="T725" s="150"/>
      <c r="U725" s="150"/>
      <c r="V725" s="150"/>
      <c r="W725" s="150"/>
      <c r="X725" s="150"/>
      <c r="Y725" s="150"/>
      <c r="Z725" s="150"/>
      <c r="AA725" s="150"/>
      <c r="AB725" s="181"/>
      <c r="AC725" s="180"/>
      <c r="AD725" s="150"/>
      <c r="AE725" s="150"/>
      <c r="AF725" s="181"/>
    </row>
    <row r="726" spans="1:32" ht="20.25" customHeight="1" x14ac:dyDescent="0.15">
      <c r="AC726" s="174"/>
      <c r="AF726" s="159"/>
    </row>
    <row r="727" spans="1:32" ht="20.25" customHeight="1" x14ac:dyDescent="0.15">
      <c r="AC727" s="174"/>
      <c r="AF727" s="159"/>
    </row>
    <row r="728" spans="1:32" ht="20.25" customHeight="1" x14ac:dyDescent="0.15">
      <c r="AC728" s="174"/>
      <c r="AF728" s="159"/>
    </row>
    <row r="729" spans="1:32" ht="20.25" customHeight="1" x14ac:dyDescent="0.15">
      <c r="AC729" s="174"/>
      <c r="AF729" s="159"/>
    </row>
    <row r="730" spans="1:32" ht="20.25" customHeight="1" x14ac:dyDescent="0.15">
      <c r="AC730" s="174"/>
      <c r="AF730" s="159"/>
    </row>
    <row r="731" spans="1:32" ht="20.25" customHeight="1" x14ac:dyDescent="0.15">
      <c r="AC731" s="174"/>
      <c r="AF731" s="159"/>
    </row>
    <row r="732" spans="1:32" ht="20.25" customHeight="1" x14ac:dyDescent="0.15">
      <c r="AC732" s="174"/>
      <c r="AF732" s="159"/>
    </row>
    <row r="733" spans="1:32" ht="20.25" customHeight="1" x14ac:dyDescent="0.15">
      <c r="AC733" s="174"/>
      <c r="AF733" s="159"/>
    </row>
    <row r="734" spans="1:32" ht="20.25" customHeight="1" x14ac:dyDescent="0.15">
      <c r="AC734" s="174"/>
      <c r="AF734" s="159"/>
    </row>
    <row r="735" spans="1:32" ht="20.25" customHeight="1" x14ac:dyDescent="0.15">
      <c r="AC735" s="174"/>
      <c r="AF735" s="159"/>
    </row>
    <row r="736" spans="1:32" ht="20.25" customHeight="1" x14ac:dyDescent="0.15">
      <c r="AC736" s="174"/>
      <c r="AF736" s="159"/>
    </row>
    <row r="737" spans="8:32" ht="20.25" customHeight="1" x14ac:dyDescent="0.15">
      <c r="AC737" s="174"/>
      <c r="AF737" s="159"/>
    </row>
    <row r="738" spans="8:32" ht="20.25" customHeight="1" x14ac:dyDescent="0.15">
      <c r="AC738" s="174"/>
      <c r="AF738" s="159"/>
    </row>
    <row r="739" spans="8:32" ht="20.25" customHeight="1" x14ac:dyDescent="0.15">
      <c r="AC739" s="174"/>
      <c r="AF739" s="159"/>
    </row>
    <row r="740" spans="8:32" ht="20.25" customHeight="1" x14ac:dyDescent="0.15">
      <c r="AC740" s="174"/>
      <c r="AF740" s="159"/>
    </row>
    <row r="741" spans="8:32" ht="20.25" customHeight="1" x14ac:dyDescent="0.15">
      <c r="AC741" s="174"/>
      <c r="AF741" s="159"/>
    </row>
    <row r="742" spans="8:32" ht="20.25" customHeight="1" x14ac:dyDescent="0.15">
      <c r="AC742" s="174"/>
      <c r="AF742" s="159"/>
    </row>
    <row r="743" spans="8:32" ht="20.25" customHeight="1" x14ac:dyDescent="0.15">
      <c r="AC743" s="174"/>
      <c r="AF743" s="159"/>
    </row>
    <row r="744" spans="8:32" ht="20.25" customHeight="1" x14ac:dyDescent="0.15">
      <c r="AC744" s="174"/>
      <c r="AF744" s="159"/>
    </row>
    <row r="745" spans="8:32" ht="20.25" customHeight="1" x14ac:dyDescent="0.15">
      <c r="AC745" s="174"/>
      <c r="AF745" s="159"/>
    </row>
    <row r="746" spans="8:32" ht="20.25" customHeight="1" x14ac:dyDescent="0.15">
      <c r="AC746" s="174"/>
      <c r="AF746" s="159"/>
    </row>
    <row r="747" spans="8:32" ht="20.25" customHeight="1" x14ac:dyDescent="0.15">
      <c r="AC747" s="174"/>
      <c r="AF747" s="159"/>
    </row>
    <row r="748" spans="8:32" ht="20.25" customHeight="1" x14ac:dyDescent="0.15">
      <c r="AC748" s="174"/>
      <c r="AF748" s="159"/>
    </row>
    <row r="749" spans="8:32" ht="20.25" customHeight="1" x14ac:dyDescent="0.15">
      <c r="H749" s="148"/>
      <c r="AC749" s="174"/>
      <c r="AF749" s="159"/>
    </row>
    <row r="750" spans="8:32" ht="20.25" customHeight="1" x14ac:dyDescent="0.15">
      <c r="H750" s="148"/>
      <c r="AC750" s="174"/>
      <c r="AF750" s="159"/>
    </row>
    <row r="751" spans="8:32" ht="20.25" customHeight="1" x14ac:dyDescent="0.15">
      <c r="H751" s="148"/>
      <c r="AC751" s="174"/>
      <c r="AF751" s="159"/>
    </row>
    <row r="752" spans="8:32" ht="20.25" customHeight="1" x14ac:dyDescent="0.15">
      <c r="H752" s="148"/>
      <c r="AC752" s="174"/>
      <c r="AF752" s="159"/>
    </row>
    <row r="753" spans="1:32" ht="20.25" customHeight="1" x14ac:dyDescent="0.15">
      <c r="H753" s="148"/>
      <c r="AC753" s="174"/>
      <c r="AF753" s="159"/>
    </row>
    <row r="754" spans="1:32" ht="20.25" customHeight="1" x14ac:dyDescent="0.15">
      <c r="A754" s="143"/>
      <c r="B754" s="150"/>
      <c r="C754" s="150"/>
      <c r="D754" s="150"/>
      <c r="E754" s="150"/>
      <c r="F754" s="150"/>
      <c r="G754" s="181"/>
      <c r="H754" s="145"/>
      <c r="I754" s="180"/>
      <c r="J754" s="150"/>
      <c r="K754" s="150"/>
      <c r="L754" s="150"/>
      <c r="M754" s="150"/>
      <c r="N754" s="150"/>
      <c r="O754" s="150"/>
      <c r="P754" s="150"/>
      <c r="Q754" s="150"/>
      <c r="R754" s="150"/>
      <c r="S754" s="150"/>
      <c r="T754" s="150"/>
      <c r="U754" s="150"/>
      <c r="V754" s="150"/>
      <c r="W754" s="150"/>
      <c r="X754" s="150"/>
      <c r="Y754" s="150"/>
      <c r="Z754" s="150"/>
      <c r="AA754" s="150"/>
      <c r="AB754" s="181"/>
      <c r="AC754" s="180"/>
      <c r="AD754" s="150"/>
      <c r="AE754" s="150"/>
      <c r="AF754" s="181"/>
    </row>
    <row r="755" spans="1:32" ht="20.25" customHeight="1" x14ac:dyDescent="0.15">
      <c r="AC755" s="174"/>
      <c r="AF755" s="159"/>
    </row>
    <row r="756" spans="1:32" ht="20.25" customHeight="1" x14ac:dyDescent="0.15">
      <c r="AC756" s="174"/>
      <c r="AF756" s="159"/>
    </row>
    <row r="757" spans="1:32" ht="20.25" customHeight="1" x14ac:dyDescent="0.15">
      <c r="AC757" s="174"/>
      <c r="AF757" s="159"/>
    </row>
    <row r="758" spans="1:32" ht="20.25" customHeight="1" x14ac:dyDescent="0.15">
      <c r="AC758" s="174"/>
      <c r="AF758" s="159"/>
    </row>
    <row r="759" spans="1:32" ht="20.25" customHeight="1" x14ac:dyDescent="0.15">
      <c r="AC759" s="174"/>
      <c r="AF759" s="159"/>
    </row>
    <row r="760" spans="1:32" ht="20.25" customHeight="1" x14ac:dyDescent="0.15">
      <c r="AC760" s="174"/>
      <c r="AF760" s="159"/>
    </row>
    <row r="761" spans="1:32" ht="20.25" customHeight="1" x14ac:dyDescent="0.15">
      <c r="AC761" s="174"/>
      <c r="AF761" s="159"/>
    </row>
    <row r="762" spans="1:32" ht="20.25" customHeight="1" x14ac:dyDescent="0.15">
      <c r="AC762" s="174"/>
      <c r="AF762" s="159"/>
    </row>
    <row r="763" spans="1:32" ht="20.25" customHeight="1" x14ac:dyDescent="0.15">
      <c r="AC763" s="174"/>
      <c r="AF763" s="159"/>
    </row>
    <row r="764" spans="1:32" ht="20.25" customHeight="1" x14ac:dyDescent="0.15">
      <c r="AC764" s="174"/>
      <c r="AF764" s="159"/>
    </row>
    <row r="765" spans="1:32" ht="20.25" customHeight="1" x14ac:dyDescent="0.15">
      <c r="AC765" s="174"/>
      <c r="AF765" s="159"/>
    </row>
    <row r="766" spans="1:32" ht="20.25" customHeight="1" x14ac:dyDescent="0.15">
      <c r="AC766" s="174"/>
      <c r="AF766" s="159"/>
    </row>
    <row r="767" spans="1:32" ht="20.25" customHeight="1" x14ac:dyDescent="0.15">
      <c r="AC767" s="174"/>
      <c r="AF767" s="159"/>
    </row>
    <row r="768" spans="1:32" ht="20.25" customHeight="1" x14ac:dyDescent="0.15">
      <c r="AC768" s="174"/>
      <c r="AF768" s="159"/>
    </row>
    <row r="769" spans="29:32" ht="20.25" customHeight="1" x14ac:dyDescent="0.15">
      <c r="AC769" s="174"/>
      <c r="AF769" s="159"/>
    </row>
    <row r="770" spans="29:32" ht="20.25" customHeight="1" x14ac:dyDescent="0.15">
      <c r="AC770" s="174"/>
      <c r="AF770" s="159"/>
    </row>
    <row r="771" spans="29:32" ht="20.25" customHeight="1" x14ac:dyDescent="0.15">
      <c r="AC771" s="174"/>
      <c r="AF771" s="159"/>
    </row>
    <row r="772" spans="29:32" ht="20.25" customHeight="1" x14ac:dyDescent="0.15">
      <c r="AC772" s="174"/>
      <c r="AF772" s="159"/>
    </row>
    <row r="773" spans="29:32" ht="20.25" customHeight="1" x14ac:dyDescent="0.15">
      <c r="AC773" s="174"/>
      <c r="AF773" s="159"/>
    </row>
    <row r="774" spans="29:32" ht="20.25" customHeight="1" x14ac:dyDescent="0.15">
      <c r="AC774" s="174"/>
      <c r="AF774" s="159"/>
    </row>
    <row r="775" spans="29:32" ht="20.25" customHeight="1" x14ac:dyDescent="0.15">
      <c r="AC775" s="174"/>
      <c r="AF775" s="159"/>
    </row>
    <row r="776" spans="29:32" ht="20.25" customHeight="1" x14ac:dyDescent="0.15">
      <c r="AC776" s="174"/>
      <c r="AF776" s="159"/>
    </row>
    <row r="777" spans="29:32" ht="20.25" customHeight="1" x14ac:dyDescent="0.15">
      <c r="AC777" s="174"/>
      <c r="AF777" s="159"/>
    </row>
    <row r="778" spans="29:32" ht="20.25" customHeight="1" x14ac:dyDescent="0.15">
      <c r="AC778" s="174"/>
      <c r="AF778" s="159"/>
    </row>
    <row r="779" spans="29:32" ht="20.25" customHeight="1" x14ac:dyDescent="0.15">
      <c r="AC779" s="174"/>
      <c r="AF779" s="159"/>
    </row>
    <row r="780" spans="29:32" ht="20.25" customHeight="1" x14ac:dyDescent="0.15">
      <c r="AC780" s="174"/>
      <c r="AF780" s="159"/>
    </row>
    <row r="781" spans="29:32" ht="20.25" customHeight="1" x14ac:dyDescent="0.15">
      <c r="AC781" s="174"/>
      <c r="AF781" s="159"/>
    </row>
    <row r="782" spans="29:32" ht="20.25" customHeight="1" x14ac:dyDescent="0.15">
      <c r="AC782" s="174"/>
      <c r="AF782" s="159"/>
    </row>
    <row r="783" spans="29:32" ht="20.25" customHeight="1" x14ac:dyDescent="0.15">
      <c r="AC783" s="174"/>
      <c r="AF783" s="159"/>
    </row>
    <row r="784" spans="29:32" ht="20.25" customHeight="1" x14ac:dyDescent="0.15">
      <c r="AC784" s="174"/>
      <c r="AF784" s="159"/>
    </row>
    <row r="785" spans="1:32" ht="20.25" customHeight="1" x14ac:dyDescent="0.15">
      <c r="AC785" s="174"/>
      <c r="AF785" s="159"/>
    </row>
    <row r="786" spans="1:32" ht="20.25" customHeight="1" x14ac:dyDescent="0.15">
      <c r="AC786" s="174"/>
      <c r="AF786" s="159"/>
    </row>
    <row r="787" spans="1:32" ht="20.25" customHeight="1" x14ac:dyDescent="0.15">
      <c r="AC787" s="174"/>
      <c r="AF787" s="159"/>
    </row>
    <row r="788" spans="1:32" ht="20.25" customHeight="1" x14ac:dyDescent="0.15">
      <c r="H788" s="148"/>
      <c r="AC788" s="174"/>
      <c r="AF788" s="159"/>
    </row>
    <row r="789" spans="1:32" ht="20.25" customHeight="1" x14ac:dyDescent="0.15">
      <c r="H789" s="148"/>
      <c r="AC789" s="174"/>
      <c r="AF789" s="159"/>
    </row>
    <row r="790" spans="1:32" ht="20.25" customHeight="1" x14ac:dyDescent="0.15">
      <c r="H790" s="148"/>
      <c r="AC790" s="174"/>
      <c r="AF790" s="159"/>
    </row>
    <row r="791" spans="1:32" ht="20.25" customHeight="1" x14ac:dyDescent="0.15">
      <c r="H791" s="148"/>
      <c r="AC791" s="174"/>
      <c r="AF791" s="159"/>
    </row>
    <row r="792" spans="1:32" ht="20.25" customHeight="1" x14ac:dyDescent="0.15">
      <c r="H792" s="148"/>
      <c r="AC792" s="174"/>
      <c r="AF792" s="159"/>
    </row>
    <row r="793" spans="1:32" ht="20.25" customHeight="1" x14ac:dyDescent="0.15">
      <c r="A793" s="143"/>
      <c r="B793" s="150"/>
      <c r="C793" s="150"/>
      <c r="D793" s="150"/>
      <c r="E793" s="150"/>
      <c r="F793" s="150"/>
      <c r="G793" s="181"/>
      <c r="H793" s="145"/>
      <c r="I793" s="180"/>
      <c r="J793" s="150"/>
      <c r="K793" s="150"/>
      <c r="L793" s="150"/>
      <c r="M793" s="150"/>
      <c r="N793" s="150"/>
      <c r="O793" s="150"/>
      <c r="P793" s="150"/>
      <c r="Q793" s="150"/>
      <c r="R793" s="150"/>
      <c r="S793" s="150"/>
      <c r="T793" s="150"/>
      <c r="U793" s="150"/>
      <c r="V793" s="150"/>
      <c r="W793" s="150"/>
      <c r="X793" s="150"/>
      <c r="Y793" s="150"/>
      <c r="Z793" s="150"/>
      <c r="AA793" s="150"/>
      <c r="AB793" s="181"/>
      <c r="AC793" s="180"/>
      <c r="AD793" s="150"/>
      <c r="AE793" s="150"/>
      <c r="AF793" s="181"/>
    </row>
    <row r="794" spans="1:32" ht="20.25" customHeight="1" x14ac:dyDescent="0.15">
      <c r="AC794" s="174"/>
      <c r="AF794" s="159"/>
    </row>
    <row r="795" spans="1:32" ht="20.25" customHeight="1" x14ac:dyDescent="0.15">
      <c r="AC795" s="174"/>
      <c r="AF795" s="159"/>
    </row>
    <row r="796" spans="1:32" ht="20.25" customHeight="1" x14ac:dyDescent="0.15">
      <c r="AC796" s="174"/>
      <c r="AF796" s="159"/>
    </row>
    <row r="797" spans="1:32" ht="20.25" customHeight="1" x14ac:dyDescent="0.15">
      <c r="AC797" s="174"/>
      <c r="AF797" s="159"/>
    </row>
    <row r="798" spans="1:32" ht="20.25" customHeight="1" x14ac:dyDescent="0.15">
      <c r="AC798" s="174"/>
      <c r="AF798" s="159"/>
    </row>
    <row r="799" spans="1:32" ht="20.25" customHeight="1" x14ac:dyDescent="0.15">
      <c r="AC799" s="174"/>
      <c r="AF799" s="159"/>
    </row>
    <row r="800" spans="1:32" ht="20.25" customHeight="1" x14ac:dyDescent="0.15">
      <c r="AC800" s="174"/>
      <c r="AF800" s="159"/>
    </row>
    <row r="801" spans="29:32" ht="20.25" customHeight="1" x14ac:dyDescent="0.15">
      <c r="AC801" s="174"/>
      <c r="AF801" s="159"/>
    </row>
    <row r="802" spans="29:32" ht="20.25" customHeight="1" x14ac:dyDescent="0.15">
      <c r="AC802" s="174"/>
      <c r="AF802" s="159"/>
    </row>
    <row r="803" spans="29:32" ht="20.25" customHeight="1" x14ac:dyDescent="0.15">
      <c r="AC803" s="174"/>
      <c r="AF803" s="159"/>
    </row>
    <row r="804" spans="29:32" ht="20.25" customHeight="1" x14ac:dyDescent="0.15">
      <c r="AC804" s="174"/>
      <c r="AF804" s="159"/>
    </row>
    <row r="805" spans="29:32" ht="20.25" customHeight="1" x14ac:dyDescent="0.15">
      <c r="AC805" s="174"/>
      <c r="AF805" s="159"/>
    </row>
    <row r="806" spans="29:32" ht="20.25" customHeight="1" x14ac:dyDescent="0.15">
      <c r="AC806" s="174"/>
      <c r="AF806" s="159"/>
    </row>
    <row r="807" spans="29:32" ht="20.25" customHeight="1" x14ac:dyDescent="0.15">
      <c r="AC807" s="174"/>
      <c r="AF807" s="159"/>
    </row>
    <row r="808" spans="29:32" ht="20.25" customHeight="1" x14ac:dyDescent="0.15">
      <c r="AC808" s="174"/>
      <c r="AF808" s="159"/>
    </row>
    <row r="809" spans="29:32" ht="20.25" customHeight="1" x14ac:dyDescent="0.15">
      <c r="AC809" s="174"/>
      <c r="AF809" s="159"/>
    </row>
    <row r="810" spans="29:32" ht="20.25" customHeight="1" x14ac:dyDescent="0.15">
      <c r="AC810" s="174"/>
      <c r="AF810" s="159"/>
    </row>
    <row r="811" spans="29:32" ht="20.25" customHeight="1" x14ac:dyDescent="0.15">
      <c r="AC811" s="174"/>
      <c r="AF811" s="159"/>
    </row>
    <row r="812" spans="29:32" ht="20.25" customHeight="1" x14ac:dyDescent="0.15">
      <c r="AC812" s="174"/>
      <c r="AF812" s="159"/>
    </row>
    <row r="813" spans="29:32" ht="20.25" customHeight="1" x14ac:dyDescent="0.15">
      <c r="AC813" s="174"/>
      <c r="AF813" s="159"/>
    </row>
    <row r="814" spans="29:32" ht="20.25" customHeight="1" x14ac:dyDescent="0.15">
      <c r="AC814" s="174"/>
      <c r="AF814" s="159"/>
    </row>
    <row r="815" spans="29:32" ht="20.25" customHeight="1" x14ac:dyDescent="0.15">
      <c r="AC815" s="174"/>
      <c r="AF815" s="159"/>
    </row>
    <row r="816" spans="29:32" ht="20.25" customHeight="1" x14ac:dyDescent="0.15">
      <c r="AC816" s="174"/>
      <c r="AF816" s="159"/>
    </row>
    <row r="817" spans="1:32" ht="20.25" customHeight="1" x14ac:dyDescent="0.15">
      <c r="AC817" s="174"/>
      <c r="AF817" s="159"/>
    </row>
    <row r="818" spans="1:32" ht="20.25" customHeight="1" x14ac:dyDescent="0.15">
      <c r="AC818" s="174"/>
      <c r="AF818" s="159"/>
    </row>
    <row r="819" spans="1:32" ht="20.25" customHeight="1" x14ac:dyDescent="0.15">
      <c r="AC819" s="174"/>
      <c r="AF819" s="159"/>
    </row>
    <row r="820" spans="1:32" ht="20.25" customHeight="1" x14ac:dyDescent="0.15">
      <c r="AC820" s="174"/>
      <c r="AF820" s="159"/>
    </row>
    <row r="821" spans="1:32" ht="20.25" customHeight="1" x14ac:dyDescent="0.15">
      <c r="AC821" s="174"/>
      <c r="AF821" s="159"/>
    </row>
    <row r="822" spans="1:32" ht="20.25" customHeight="1" x14ac:dyDescent="0.15">
      <c r="AC822" s="174"/>
      <c r="AF822" s="159"/>
    </row>
    <row r="823" spans="1:32" ht="20.25" customHeight="1" x14ac:dyDescent="0.15">
      <c r="AC823" s="174"/>
      <c r="AF823" s="159"/>
    </row>
    <row r="824" spans="1:32" ht="20.25" customHeight="1" x14ac:dyDescent="0.15">
      <c r="AC824" s="174"/>
      <c r="AF824" s="159"/>
    </row>
    <row r="825" spans="1:32" ht="20.25" customHeight="1" x14ac:dyDescent="0.15">
      <c r="AC825" s="174"/>
      <c r="AF825" s="159"/>
    </row>
    <row r="826" spans="1:32" ht="20.25" customHeight="1" x14ac:dyDescent="0.15">
      <c r="AC826" s="174"/>
      <c r="AF826" s="159"/>
    </row>
    <row r="827" spans="1:32" ht="20.25" customHeight="1" x14ac:dyDescent="0.15">
      <c r="H827" s="148"/>
      <c r="AC827" s="174"/>
      <c r="AF827" s="159"/>
    </row>
    <row r="828" spans="1:32" ht="20.25" customHeight="1" x14ac:dyDescent="0.15">
      <c r="H828" s="148"/>
      <c r="AC828" s="174"/>
      <c r="AF828" s="159"/>
    </row>
    <row r="829" spans="1:32" ht="20.25" customHeight="1" x14ac:dyDescent="0.15">
      <c r="H829" s="148"/>
      <c r="AC829" s="174"/>
      <c r="AF829" s="159"/>
    </row>
    <row r="830" spans="1:32" ht="20.25" customHeight="1" x14ac:dyDescent="0.15">
      <c r="H830" s="148"/>
      <c r="AC830" s="174"/>
      <c r="AF830" s="159"/>
    </row>
    <row r="831" spans="1:32" ht="20.25" customHeight="1" x14ac:dyDescent="0.15">
      <c r="H831" s="148"/>
      <c r="AC831" s="174"/>
      <c r="AF831" s="159"/>
    </row>
    <row r="832" spans="1:32" ht="20.25" customHeight="1" x14ac:dyDescent="0.15">
      <c r="A832" s="143"/>
      <c r="B832" s="150"/>
      <c r="C832" s="150"/>
      <c r="D832" s="150"/>
      <c r="E832" s="150"/>
      <c r="F832" s="150"/>
      <c r="G832" s="181"/>
      <c r="H832" s="145"/>
      <c r="I832" s="180"/>
      <c r="J832" s="150"/>
      <c r="K832" s="150"/>
      <c r="L832" s="150"/>
      <c r="M832" s="150"/>
      <c r="N832" s="150"/>
      <c r="O832" s="150"/>
      <c r="P832" s="150"/>
      <c r="Q832" s="150"/>
      <c r="R832" s="150"/>
      <c r="S832" s="150"/>
      <c r="T832" s="150"/>
      <c r="U832" s="150"/>
      <c r="V832" s="150"/>
      <c r="W832" s="150"/>
      <c r="X832" s="150"/>
      <c r="Y832" s="150"/>
      <c r="Z832" s="150"/>
      <c r="AA832" s="150"/>
      <c r="AB832" s="181"/>
      <c r="AC832" s="180"/>
      <c r="AD832" s="150"/>
      <c r="AE832" s="150"/>
      <c r="AF832" s="181"/>
    </row>
    <row r="833" spans="29:32" ht="20.25" customHeight="1" x14ac:dyDescent="0.15">
      <c r="AC833" s="174"/>
      <c r="AF833" s="159"/>
    </row>
    <row r="834" spans="29:32" ht="20.25" customHeight="1" x14ac:dyDescent="0.15">
      <c r="AC834" s="174"/>
      <c r="AF834" s="159"/>
    </row>
    <row r="835" spans="29:32" ht="20.25" customHeight="1" x14ac:dyDescent="0.15">
      <c r="AC835" s="174"/>
      <c r="AF835" s="159"/>
    </row>
    <row r="836" spans="29:32" ht="20.25" customHeight="1" x14ac:dyDescent="0.15">
      <c r="AC836" s="174"/>
      <c r="AF836" s="159"/>
    </row>
    <row r="837" spans="29:32" ht="20.25" customHeight="1" x14ac:dyDescent="0.15">
      <c r="AC837" s="174"/>
      <c r="AF837" s="159"/>
    </row>
    <row r="838" spans="29:32" ht="20.25" customHeight="1" x14ac:dyDescent="0.15">
      <c r="AC838" s="174"/>
      <c r="AF838" s="159"/>
    </row>
    <row r="839" spans="29:32" ht="20.25" customHeight="1" x14ac:dyDescent="0.15">
      <c r="AC839" s="174"/>
      <c r="AF839" s="159"/>
    </row>
    <row r="840" spans="29:32" ht="20.25" customHeight="1" x14ac:dyDescent="0.15">
      <c r="AC840" s="174"/>
      <c r="AF840" s="159"/>
    </row>
    <row r="841" spans="29:32" ht="20.25" customHeight="1" x14ac:dyDescent="0.15">
      <c r="AC841" s="174"/>
      <c r="AF841" s="159"/>
    </row>
    <row r="842" spans="29:32" ht="20.25" customHeight="1" x14ac:dyDescent="0.15">
      <c r="AC842" s="174"/>
      <c r="AF842" s="159"/>
    </row>
    <row r="843" spans="29:32" ht="20.25" customHeight="1" x14ac:dyDescent="0.15">
      <c r="AC843" s="174"/>
      <c r="AF843" s="159"/>
    </row>
    <row r="844" spans="29:32" ht="20.25" customHeight="1" x14ac:dyDescent="0.15">
      <c r="AC844" s="174"/>
      <c r="AF844" s="159"/>
    </row>
    <row r="845" spans="29:32" ht="20.25" customHeight="1" x14ac:dyDescent="0.15">
      <c r="AC845" s="174"/>
      <c r="AF845" s="159"/>
    </row>
    <row r="846" spans="29:32" ht="20.25" customHeight="1" x14ac:dyDescent="0.15">
      <c r="AC846" s="174"/>
      <c r="AF846" s="159"/>
    </row>
    <row r="847" spans="29:32" ht="20.25" customHeight="1" x14ac:dyDescent="0.15">
      <c r="AC847" s="174"/>
      <c r="AF847" s="159"/>
    </row>
    <row r="848" spans="29:32" ht="20.25" customHeight="1" x14ac:dyDescent="0.15">
      <c r="AC848" s="174"/>
      <c r="AF848" s="159"/>
    </row>
    <row r="849" spans="1:32" ht="20.25" customHeight="1" x14ac:dyDescent="0.15">
      <c r="AC849" s="174"/>
      <c r="AF849" s="159"/>
    </row>
    <row r="850" spans="1:32" ht="20.25" customHeight="1" x14ac:dyDescent="0.15">
      <c r="AC850" s="174"/>
      <c r="AF850" s="159"/>
    </row>
    <row r="851" spans="1:32" ht="20.25" customHeight="1" x14ac:dyDescent="0.15">
      <c r="AC851" s="174"/>
      <c r="AF851" s="159"/>
    </row>
    <row r="852" spans="1:32" ht="20.25" customHeight="1" x14ac:dyDescent="0.15">
      <c r="AC852" s="174"/>
      <c r="AF852" s="159"/>
    </row>
    <row r="853" spans="1:32" ht="20.25" customHeight="1" x14ac:dyDescent="0.15">
      <c r="AC853" s="174"/>
      <c r="AF853" s="159"/>
    </row>
    <row r="854" spans="1:32" ht="20.25" customHeight="1" x14ac:dyDescent="0.15">
      <c r="AC854" s="174"/>
      <c r="AF854" s="159"/>
    </row>
    <row r="855" spans="1:32" ht="20.25" customHeight="1" x14ac:dyDescent="0.15">
      <c r="H855" s="148"/>
      <c r="AC855" s="174"/>
      <c r="AF855" s="159"/>
    </row>
    <row r="856" spans="1:32" ht="20.25" customHeight="1" x14ac:dyDescent="0.15">
      <c r="H856" s="148"/>
      <c r="AC856" s="174"/>
      <c r="AF856" s="159"/>
    </row>
    <row r="857" spans="1:32" ht="20.25" customHeight="1" x14ac:dyDescent="0.15">
      <c r="H857" s="148"/>
      <c r="AC857" s="174"/>
      <c r="AF857" s="159"/>
    </row>
    <row r="858" spans="1:32" ht="20.25" customHeight="1" x14ac:dyDescent="0.15">
      <c r="H858" s="148"/>
      <c r="AC858" s="174"/>
      <c r="AF858" s="159"/>
    </row>
    <row r="859" spans="1:32" ht="20.25" customHeight="1" x14ac:dyDescent="0.15">
      <c r="H859" s="148"/>
      <c r="AC859" s="174"/>
      <c r="AF859" s="159"/>
    </row>
    <row r="860" spans="1:32" ht="20.25" customHeight="1" x14ac:dyDescent="0.15">
      <c r="A860" s="143"/>
      <c r="B860" s="150"/>
      <c r="C860" s="150"/>
      <c r="D860" s="150"/>
      <c r="E860" s="150"/>
      <c r="F860" s="150"/>
      <c r="G860" s="181"/>
      <c r="H860" s="145"/>
      <c r="I860" s="180"/>
      <c r="J860" s="150"/>
      <c r="K860" s="150"/>
      <c r="L860" s="150"/>
      <c r="M860" s="150"/>
      <c r="N860" s="150"/>
      <c r="O860" s="150"/>
      <c r="P860" s="150"/>
      <c r="Q860" s="150"/>
      <c r="R860" s="150"/>
      <c r="S860" s="150"/>
      <c r="T860" s="150"/>
      <c r="U860" s="150"/>
      <c r="V860" s="150"/>
      <c r="W860" s="150"/>
      <c r="X860" s="150"/>
      <c r="Y860" s="150"/>
      <c r="Z860" s="150"/>
      <c r="AA860" s="150"/>
      <c r="AB860" s="181"/>
      <c r="AC860" s="180"/>
      <c r="AD860" s="150"/>
      <c r="AE860" s="150"/>
      <c r="AF860" s="181"/>
    </row>
    <row r="861" spans="1:32" ht="20.25" customHeight="1" x14ac:dyDescent="0.15">
      <c r="AC861" s="174"/>
      <c r="AF861" s="159"/>
    </row>
    <row r="862" spans="1:32" ht="20.25" customHeight="1" x14ac:dyDescent="0.15">
      <c r="AC862" s="174"/>
      <c r="AF862" s="159"/>
    </row>
    <row r="863" spans="1:32" ht="20.25" customHeight="1" x14ac:dyDescent="0.15">
      <c r="AC863" s="174"/>
      <c r="AF863" s="159"/>
    </row>
    <row r="864" spans="1:32" ht="20.25" customHeight="1" x14ac:dyDescent="0.15">
      <c r="AC864" s="174"/>
      <c r="AF864" s="159"/>
    </row>
    <row r="865" spans="29:32" ht="20.25" customHeight="1" x14ac:dyDescent="0.15">
      <c r="AC865" s="174"/>
      <c r="AF865" s="159"/>
    </row>
    <row r="866" spans="29:32" ht="20.25" customHeight="1" x14ac:dyDescent="0.15">
      <c r="AC866" s="174"/>
      <c r="AF866" s="159"/>
    </row>
    <row r="867" spans="29:32" ht="20.25" customHeight="1" x14ac:dyDescent="0.15">
      <c r="AC867" s="174"/>
      <c r="AF867" s="159"/>
    </row>
    <row r="868" spans="29:32" ht="20.25" customHeight="1" x14ac:dyDescent="0.15">
      <c r="AC868" s="174"/>
      <c r="AF868" s="159"/>
    </row>
    <row r="869" spans="29:32" ht="20.25" customHeight="1" x14ac:dyDescent="0.15">
      <c r="AC869" s="174"/>
      <c r="AF869" s="159"/>
    </row>
    <row r="870" spans="29:32" ht="20.25" customHeight="1" x14ac:dyDescent="0.15">
      <c r="AC870" s="174"/>
      <c r="AF870" s="159"/>
    </row>
    <row r="871" spans="29:32" ht="20.25" customHeight="1" x14ac:dyDescent="0.15">
      <c r="AC871" s="174"/>
      <c r="AF871" s="159"/>
    </row>
    <row r="872" spans="29:32" ht="20.25" customHeight="1" x14ac:dyDescent="0.15">
      <c r="AC872" s="174"/>
      <c r="AF872" s="159"/>
    </row>
    <row r="873" spans="29:32" ht="20.25" customHeight="1" x14ac:dyDescent="0.15">
      <c r="AC873" s="174"/>
      <c r="AF873" s="159"/>
    </row>
    <row r="874" spans="29:32" ht="20.25" customHeight="1" x14ac:dyDescent="0.15">
      <c r="AC874" s="174"/>
      <c r="AF874" s="159"/>
    </row>
    <row r="875" spans="29:32" ht="20.25" customHeight="1" x14ac:dyDescent="0.15">
      <c r="AC875" s="174"/>
      <c r="AF875" s="159"/>
    </row>
    <row r="876" spans="29:32" ht="20.25" customHeight="1" x14ac:dyDescent="0.15">
      <c r="AC876" s="174"/>
      <c r="AF876" s="159"/>
    </row>
    <row r="877" spans="29:32" ht="20.25" customHeight="1" x14ac:dyDescent="0.15">
      <c r="AC877" s="174"/>
      <c r="AF877" s="159"/>
    </row>
    <row r="878" spans="29:32" ht="20.25" customHeight="1" x14ac:dyDescent="0.15">
      <c r="AC878" s="174"/>
      <c r="AF878" s="159"/>
    </row>
    <row r="879" spans="29:32" ht="20.25" customHeight="1" x14ac:dyDescent="0.15">
      <c r="AC879" s="174"/>
      <c r="AF879" s="159"/>
    </row>
    <row r="880" spans="29:32" ht="20.25" customHeight="1" x14ac:dyDescent="0.15">
      <c r="AC880" s="174"/>
      <c r="AF880" s="159"/>
    </row>
    <row r="881" spans="8:32" ht="20.25" customHeight="1" x14ac:dyDescent="0.15">
      <c r="AC881" s="174"/>
      <c r="AF881" s="159"/>
    </row>
    <row r="882" spans="8:32" ht="20.25" customHeight="1" x14ac:dyDescent="0.15">
      <c r="AC882" s="174"/>
      <c r="AF882" s="159"/>
    </row>
    <row r="883" spans="8:32" ht="20.25" customHeight="1" x14ac:dyDescent="0.15">
      <c r="AC883" s="174"/>
      <c r="AF883" s="159"/>
    </row>
    <row r="884" spans="8:32" ht="20.25" customHeight="1" x14ac:dyDescent="0.15">
      <c r="AC884" s="174"/>
      <c r="AF884" s="159"/>
    </row>
    <row r="885" spans="8:32" ht="20.25" customHeight="1" x14ac:dyDescent="0.15">
      <c r="AC885" s="174"/>
      <c r="AF885" s="159"/>
    </row>
    <row r="886" spans="8:32" ht="20.25" customHeight="1" x14ac:dyDescent="0.15">
      <c r="AC886" s="174"/>
      <c r="AF886" s="159"/>
    </row>
    <row r="887" spans="8:32" ht="20.25" customHeight="1" x14ac:dyDescent="0.15">
      <c r="AC887" s="174"/>
      <c r="AF887" s="159"/>
    </row>
    <row r="888" spans="8:32" ht="20.25" customHeight="1" x14ac:dyDescent="0.15">
      <c r="AC888" s="174"/>
      <c r="AF888" s="159"/>
    </row>
    <row r="889" spans="8:32" ht="20.25" customHeight="1" x14ac:dyDescent="0.15">
      <c r="AC889" s="174"/>
      <c r="AF889" s="159"/>
    </row>
    <row r="890" spans="8:32" ht="20.25" customHeight="1" x14ac:dyDescent="0.15">
      <c r="AC890" s="174"/>
      <c r="AF890" s="159"/>
    </row>
    <row r="891" spans="8:32" ht="20.25" customHeight="1" x14ac:dyDescent="0.15">
      <c r="AC891" s="174"/>
      <c r="AF891" s="159"/>
    </row>
    <row r="892" spans="8:32" ht="20.25" customHeight="1" x14ac:dyDescent="0.15">
      <c r="AC892" s="174"/>
      <c r="AF892" s="159"/>
    </row>
    <row r="893" spans="8:32" ht="20.25" customHeight="1" x14ac:dyDescent="0.15">
      <c r="AC893" s="174"/>
      <c r="AF893" s="159"/>
    </row>
    <row r="894" spans="8:32" ht="20.25" customHeight="1" x14ac:dyDescent="0.15">
      <c r="AC894" s="174"/>
      <c r="AF894" s="159"/>
    </row>
    <row r="895" spans="8:32" ht="20.25" customHeight="1" x14ac:dyDescent="0.15">
      <c r="H895" s="148"/>
      <c r="AC895" s="174"/>
      <c r="AF895" s="159"/>
    </row>
    <row r="896" spans="8:32" ht="20.25" customHeight="1" x14ac:dyDescent="0.15">
      <c r="H896" s="148"/>
      <c r="AC896" s="174"/>
      <c r="AF896" s="159"/>
    </row>
    <row r="897" spans="1:32" ht="20.25" customHeight="1" x14ac:dyDescent="0.15">
      <c r="H897" s="148"/>
      <c r="AC897" s="174"/>
      <c r="AF897" s="159"/>
    </row>
    <row r="898" spans="1:32" ht="20.25" customHeight="1" x14ac:dyDescent="0.15">
      <c r="H898" s="148"/>
      <c r="AC898" s="174"/>
      <c r="AF898" s="159"/>
    </row>
    <row r="899" spans="1:32" ht="20.25" customHeight="1" x14ac:dyDescent="0.15">
      <c r="H899" s="148"/>
      <c r="AC899" s="174"/>
      <c r="AF899" s="159"/>
    </row>
    <row r="900" spans="1:32" ht="20.25" customHeight="1" x14ac:dyDescent="0.15">
      <c r="A900" s="143"/>
      <c r="B900" s="150"/>
      <c r="C900" s="150"/>
      <c r="D900" s="150"/>
      <c r="E900" s="150"/>
      <c r="F900" s="150"/>
      <c r="G900" s="181"/>
      <c r="H900" s="145"/>
      <c r="I900" s="180"/>
      <c r="J900" s="150"/>
      <c r="K900" s="150"/>
      <c r="L900" s="150"/>
      <c r="M900" s="150"/>
      <c r="N900" s="150"/>
      <c r="O900" s="150"/>
      <c r="P900" s="150"/>
      <c r="Q900" s="150"/>
      <c r="R900" s="150"/>
      <c r="S900" s="150"/>
      <c r="T900" s="150"/>
      <c r="U900" s="150"/>
      <c r="V900" s="150"/>
      <c r="W900" s="150"/>
      <c r="X900" s="150"/>
      <c r="Y900" s="150"/>
      <c r="Z900" s="150"/>
      <c r="AA900" s="150"/>
      <c r="AB900" s="181"/>
      <c r="AC900" s="180"/>
      <c r="AD900" s="150"/>
      <c r="AE900" s="150"/>
      <c r="AF900" s="181"/>
    </row>
    <row r="901" spans="1:32" ht="20.25" customHeight="1" x14ac:dyDescent="0.15">
      <c r="AC901" s="174"/>
      <c r="AF901" s="159"/>
    </row>
    <row r="902" spans="1:32" ht="20.25" customHeight="1" x14ac:dyDescent="0.15">
      <c r="AC902" s="174"/>
      <c r="AF902" s="159"/>
    </row>
    <row r="903" spans="1:32" ht="20.25" customHeight="1" x14ac:dyDescent="0.15">
      <c r="AC903" s="174"/>
      <c r="AF903" s="159"/>
    </row>
    <row r="904" spans="1:32" ht="20.25" customHeight="1" x14ac:dyDescent="0.15">
      <c r="AC904" s="174"/>
      <c r="AF904" s="159"/>
    </row>
    <row r="905" spans="1:32" ht="20.25" customHeight="1" x14ac:dyDescent="0.15">
      <c r="AC905" s="174"/>
      <c r="AF905" s="159"/>
    </row>
    <row r="906" spans="1:32" ht="20.25" customHeight="1" x14ac:dyDescent="0.15">
      <c r="AC906" s="174"/>
      <c r="AF906" s="159"/>
    </row>
    <row r="907" spans="1:32" ht="20.25" customHeight="1" x14ac:dyDescent="0.15">
      <c r="AC907" s="174"/>
      <c r="AF907" s="159"/>
    </row>
    <row r="908" spans="1:32" ht="20.25" customHeight="1" x14ac:dyDescent="0.15">
      <c r="AC908" s="174"/>
      <c r="AF908" s="159"/>
    </row>
    <row r="909" spans="1:32" ht="20.25" customHeight="1" x14ac:dyDescent="0.15">
      <c r="AC909" s="174"/>
      <c r="AF909" s="159"/>
    </row>
    <row r="910" spans="1:32" ht="20.25" customHeight="1" x14ac:dyDescent="0.15">
      <c r="AC910" s="174"/>
      <c r="AF910" s="159"/>
    </row>
    <row r="911" spans="1:32" ht="20.25" customHeight="1" x14ac:dyDescent="0.15">
      <c r="AC911" s="174"/>
      <c r="AF911" s="159"/>
    </row>
    <row r="912" spans="1:32" ht="20.25" customHeight="1" x14ac:dyDescent="0.15">
      <c r="AC912" s="174"/>
      <c r="AF912" s="159"/>
    </row>
    <row r="913" spans="29:32" ht="20.25" customHeight="1" x14ac:dyDescent="0.15">
      <c r="AC913" s="174"/>
      <c r="AF913" s="159"/>
    </row>
    <row r="914" spans="29:32" ht="20.25" customHeight="1" x14ac:dyDescent="0.15">
      <c r="AC914" s="174"/>
      <c r="AF914" s="159"/>
    </row>
    <row r="915" spans="29:32" ht="20.25" customHeight="1" x14ac:dyDescent="0.15">
      <c r="AC915" s="174"/>
      <c r="AF915" s="159"/>
    </row>
    <row r="916" spans="29:32" ht="20.25" customHeight="1" x14ac:dyDescent="0.15">
      <c r="AC916" s="174"/>
      <c r="AF916" s="159"/>
    </row>
    <row r="917" spans="29:32" ht="20.25" customHeight="1" x14ac:dyDescent="0.15">
      <c r="AC917" s="174"/>
      <c r="AF917" s="159"/>
    </row>
    <row r="918" spans="29:32" ht="20.25" customHeight="1" x14ac:dyDescent="0.15">
      <c r="AC918" s="174"/>
      <c r="AF918" s="159"/>
    </row>
    <row r="919" spans="29:32" ht="20.25" customHeight="1" x14ac:dyDescent="0.15">
      <c r="AC919" s="174"/>
      <c r="AF919" s="159"/>
    </row>
    <row r="920" spans="29:32" ht="20.25" customHeight="1" x14ac:dyDescent="0.15">
      <c r="AC920" s="174"/>
      <c r="AF920" s="159"/>
    </row>
    <row r="921" spans="29:32" ht="20.25" customHeight="1" x14ac:dyDescent="0.15">
      <c r="AC921" s="174"/>
      <c r="AF921" s="159"/>
    </row>
    <row r="922" spans="29:32" ht="20.25" customHeight="1" x14ac:dyDescent="0.15">
      <c r="AC922" s="174"/>
      <c r="AF922" s="159"/>
    </row>
    <row r="923" spans="29:32" ht="20.25" customHeight="1" x14ac:dyDescent="0.15">
      <c r="AC923" s="174"/>
      <c r="AF923" s="159"/>
    </row>
    <row r="924" spans="29:32" ht="20.25" customHeight="1" x14ac:dyDescent="0.15">
      <c r="AC924" s="174"/>
      <c r="AF924" s="159"/>
    </row>
    <row r="925" spans="29:32" ht="20.25" customHeight="1" x14ac:dyDescent="0.15">
      <c r="AC925" s="174"/>
      <c r="AF925" s="159"/>
    </row>
    <row r="926" spans="29:32" ht="20.25" customHeight="1" x14ac:dyDescent="0.15">
      <c r="AC926" s="174"/>
      <c r="AF926" s="159"/>
    </row>
    <row r="927" spans="29:32" ht="20.25" customHeight="1" x14ac:dyDescent="0.15">
      <c r="AC927" s="174"/>
      <c r="AF927" s="159"/>
    </row>
    <row r="928" spans="29:32" ht="20.25" customHeight="1" x14ac:dyDescent="0.15">
      <c r="AC928" s="174"/>
      <c r="AF928" s="159"/>
    </row>
    <row r="929" spans="1:32" ht="20.25" customHeight="1" x14ac:dyDescent="0.15">
      <c r="AC929" s="174"/>
      <c r="AF929" s="159"/>
    </row>
    <row r="930" spans="1:32" ht="20.25" customHeight="1" x14ac:dyDescent="0.15">
      <c r="AC930" s="174"/>
      <c r="AF930" s="159"/>
    </row>
    <row r="931" spans="1:32" ht="20.25" customHeight="1" x14ac:dyDescent="0.15">
      <c r="AC931" s="174"/>
      <c r="AF931" s="159"/>
    </row>
    <row r="932" spans="1:32" ht="20.25" customHeight="1" x14ac:dyDescent="0.15">
      <c r="AC932" s="174"/>
      <c r="AF932" s="159"/>
    </row>
    <row r="933" spans="1:32" ht="20.25" customHeight="1" x14ac:dyDescent="0.15">
      <c r="AC933" s="174"/>
      <c r="AF933" s="159"/>
    </row>
    <row r="934" spans="1:32" ht="20.25" customHeight="1" x14ac:dyDescent="0.15">
      <c r="AC934" s="174"/>
      <c r="AF934" s="159"/>
    </row>
    <row r="935" spans="1:32" ht="20.25" customHeight="1" x14ac:dyDescent="0.15">
      <c r="H935" s="148"/>
      <c r="AC935" s="174"/>
      <c r="AF935" s="159"/>
    </row>
    <row r="936" spans="1:32" ht="20.25" customHeight="1" x14ac:dyDescent="0.15">
      <c r="H936" s="148"/>
      <c r="AC936" s="174"/>
      <c r="AF936" s="159"/>
    </row>
    <row r="937" spans="1:32" ht="20.25" customHeight="1" x14ac:dyDescent="0.15">
      <c r="H937" s="148"/>
      <c r="AC937" s="174"/>
      <c r="AF937" s="159"/>
    </row>
    <row r="938" spans="1:32" ht="20.25" customHeight="1" x14ac:dyDescent="0.15">
      <c r="H938" s="148"/>
      <c r="AC938" s="174"/>
      <c r="AF938" s="159"/>
    </row>
    <row r="939" spans="1:32" ht="20.25" customHeight="1" x14ac:dyDescent="0.15">
      <c r="H939" s="148"/>
      <c r="AC939" s="174"/>
      <c r="AF939" s="159"/>
    </row>
    <row r="940" spans="1:32" ht="20.25" customHeight="1" x14ac:dyDescent="0.15">
      <c r="A940" s="143"/>
      <c r="B940" s="150"/>
      <c r="C940" s="150"/>
      <c r="D940" s="150"/>
      <c r="E940" s="150"/>
      <c r="F940" s="150"/>
      <c r="G940" s="181"/>
      <c r="H940" s="145"/>
      <c r="I940" s="180"/>
      <c r="J940" s="150"/>
      <c r="K940" s="150"/>
      <c r="L940" s="150"/>
      <c r="M940" s="150"/>
      <c r="N940" s="150"/>
      <c r="O940" s="150"/>
      <c r="P940" s="150"/>
      <c r="Q940" s="150"/>
      <c r="R940" s="150"/>
      <c r="S940" s="150"/>
      <c r="T940" s="150"/>
      <c r="U940" s="150"/>
      <c r="V940" s="150"/>
      <c r="W940" s="150"/>
      <c r="X940" s="150"/>
      <c r="Y940" s="150"/>
      <c r="Z940" s="150"/>
      <c r="AA940" s="150"/>
      <c r="AB940" s="181"/>
      <c r="AC940" s="180"/>
      <c r="AD940" s="150"/>
      <c r="AE940" s="150"/>
      <c r="AF940" s="181"/>
    </row>
    <row r="941" spans="1:32" ht="20.25" customHeight="1" x14ac:dyDescent="0.15">
      <c r="AC941" s="174"/>
      <c r="AF941" s="159"/>
    </row>
    <row r="942" spans="1:32" ht="20.25" customHeight="1" x14ac:dyDescent="0.15">
      <c r="AC942" s="174"/>
      <c r="AF942" s="159"/>
    </row>
    <row r="943" spans="1:32" ht="20.25" customHeight="1" x14ac:dyDescent="0.15">
      <c r="AC943" s="174"/>
      <c r="AF943" s="159"/>
    </row>
    <row r="944" spans="1:32" ht="20.25" customHeight="1" x14ac:dyDescent="0.15">
      <c r="AC944" s="174"/>
      <c r="AF944" s="159"/>
    </row>
    <row r="945" spans="29:32" ht="20.25" customHeight="1" x14ac:dyDescent="0.15">
      <c r="AC945" s="174"/>
      <c r="AF945" s="159"/>
    </row>
    <row r="946" spans="29:32" ht="20.25" customHeight="1" x14ac:dyDescent="0.15">
      <c r="AC946" s="174"/>
      <c r="AF946" s="159"/>
    </row>
    <row r="947" spans="29:32" ht="20.25" customHeight="1" x14ac:dyDescent="0.15">
      <c r="AC947" s="174"/>
      <c r="AF947" s="159"/>
    </row>
    <row r="948" spans="29:32" ht="20.25" customHeight="1" x14ac:dyDescent="0.15">
      <c r="AC948" s="174"/>
      <c r="AF948" s="159"/>
    </row>
    <row r="949" spans="29:32" ht="20.25" customHeight="1" x14ac:dyDescent="0.15">
      <c r="AC949" s="174"/>
      <c r="AF949" s="159"/>
    </row>
    <row r="950" spans="29:32" ht="20.25" customHeight="1" x14ac:dyDescent="0.15">
      <c r="AC950" s="174"/>
      <c r="AF950" s="159"/>
    </row>
    <row r="951" spans="29:32" ht="20.25" customHeight="1" x14ac:dyDescent="0.15">
      <c r="AC951" s="174"/>
      <c r="AF951" s="159"/>
    </row>
    <row r="952" spans="29:32" ht="20.25" customHeight="1" x14ac:dyDescent="0.15">
      <c r="AC952" s="174"/>
      <c r="AF952" s="159"/>
    </row>
    <row r="953" spans="29:32" ht="20.25" customHeight="1" x14ac:dyDescent="0.15">
      <c r="AC953" s="174"/>
      <c r="AF953" s="159"/>
    </row>
    <row r="954" spans="29:32" ht="20.25" customHeight="1" x14ac:dyDescent="0.15">
      <c r="AC954" s="174"/>
      <c r="AF954" s="159"/>
    </row>
    <row r="955" spans="29:32" ht="20.25" customHeight="1" x14ac:dyDescent="0.15">
      <c r="AC955" s="174"/>
      <c r="AF955" s="159"/>
    </row>
    <row r="956" spans="29:32" ht="20.25" customHeight="1" x14ac:dyDescent="0.15">
      <c r="AC956" s="174"/>
      <c r="AF956" s="159"/>
    </row>
    <row r="957" spans="29:32" ht="20.25" customHeight="1" x14ac:dyDescent="0.15">
      <c r="AC957" s="174"/>
      <c r="AF957" s="159"/>
    </row>
    <row r="958" spans="29:32" ht="20.25" customHeight="1" x14ac:dyDescent="0.15">
      <c r="AC958" s="174"/>
      <c r="AF958" s="159"/>
    </row>
    <row r="959" spans="29:32" ht="20.25" customHeight="1" x14ac:dyDescent="0.15">
      <c r="AC959" s="174"/>
      <c r="AF959" s="159"/>
    </row>
    <row r="960" spans="29:32" ht="20.25" customHeight="1" x14ac:dyDescent="0.15">
      <c r="AC960" s="174"/>
      <c r="AF960" s="159"/>
    </row>
    <row r="961" spans="1:32" ht="20.25" customHeight="1" x14ac:dyDescent="0.15">
      <c r="AC961" s="174"/>
      <c r="AF961" s="159"/>
    </row>
    <row r="962" spans="1:32" ht="20.25" customHeight="1" x14ac:dyDescent="0.15">
      <c r="AC962" s="174"/>
      <c r="AF962" s="159"/>
    </row>
    <row r="963" spans="1:32" ht="20.25" customHeight="1" x14ac:dyDescent="0.15">
      <c r="AC963" s="174"/>
      <c r="AF963" s="159"/>
    </row>
    <row r="964" spans="1:32" ht="20.25" customHeight="1" x14ac:dyDescent="0.15">
      <c r="H964" s="148"/>
      <c r="AC964" s="174"/>
      <c r="AF964" s="159"/>
    </row>
    <row r="965" spans="1:32" ht="20.25" customHeight="1" x14ac:dyDescent="0.15">
      <c r="H965" s="148"/>
      <c r="AC965" s="174"/>
      <c r="AF965" s="159"/>
    </row>
    <row r="966" spans="1:32" ht="20.25" customHeight="1" x14ac:dyDescent="0.15">
      <c r="H966" s="148"/>
      <c r="AC966" s="174"/>
      <c r="AF966" s="159"/>
    </row>
    <row r="967" spans="1:32" ht="20.25" customHeight="1" x14ac:dyDescent="0.15">
      <c r="H967" s="148"/>
      <c r="AC967" s="174"/>
      <c r="AF967" s="159"/>
    </row>
    <row r="968" spans="1:32" ht="20.25" customHeight="1" x14ac:dyDescent="0.15">
      <c r="H968" s="148"/>
      <c r="AC968" s="174"/>
      <c r="AF968" s="159"/>
    </row>
    <row r="969" spans="1:32" ht="20.25" customHeight="1" x14ac:dyDescent="0.15">
      <c r="A969" s="143"/>
      <c r="B969" s="150"/>
      <c r="C969" s="150"/>
      <c r="D969" s="150"/>
      <c r="E969" s="150"/>
      <c r="F969" s="150"/>
      <c r="G969" s="181"/>
      <c r="H969" s="145"/>
      <c r="I969" s="180"/>
      <c r="J969" s="150"/>
      <c r="K969" s="150"/>
      <c r="L969" s="150"/>
      <c r="M969" s="150"/>
      <c r="N969" s="150"/>
      <c r="O969" s="150"/>
      <c r="P969" s="150"/>
      <c r="Q969" s="150"/>
      <c r="R969" s="150"/>
      <c r="S969" s="150"/>
      <c r="T969" s="150"/>
      <c r="U969" s="150"/>
      <c r="V969" s="150"/>
      <c r="W969" s="150"/>
      <c r="X969" s="150"/>
      <c r="Y969" s="150"/>
      <c r="Z969" s="150"/>
      <c r="AA969" s="150"/>
      <c r="AB969" s="181"/>
      <c r="AC969" s="180"/>
      <c r="AD969" s="150"/>
      <c r="AE969" s="150"/>
      <c r="AF969" s="181"/>
    </row>
  </sheetData>
  <mergeCells count="16">
    <mergeCell ref="B15:G15"/>
    <mergeCell ref="B68:Q68"/>
    <mergeCell ref="B14:K14"/>
    <mergeCell ref="B32:G32"/>
    <mergeCell ref="B62:G62"/>
    <mergeCell ref="B63:G63"/>
    <mergeCell ref="B34:K34"/>
    <mergeCell ref="B67:Q67"/>
    <mergeCell ref="B66:Q66"/>
    <mergeCell ref="B64:G64"/>
    <mergeCell ref="B65:G65"/>
    <mergeCell ref="B54:Q54"/>
    <mergeCell ref="B55:G55"/>
    <mergeCell ref="B58:Q58"/>
    <mergeCell ref="B59:M59"/>
    <mergeCell ref="B60:G60"/>
  </mergeCells>
  <phoneticPr fontId="1"/>
  <printOptions horizontalCentered="1"/>
  <pageMargins left="0.23622047244094491" right="0.23622047244094491" top="0.74803149606299213" bottom="0.74803149606299213" header="0.31496062992125984" footer="0.31496062992125984"/>
  <pageSetup paperSize="9" scale="58" fitToHeight="0" orientation="landscape" cellComments="asDisplayed" r:id="rId1"/>
  <headerFooter alignWithMargins="0"/>
  <rowBreaks count="2" manualBreakCount="2">
    <brk id="36" max="16" man="1"/>
    <brk id="165" max="16383" man="1"/>
  </rowBreaks>
  <colBreaks count="1" manualBreakCount="1">
    <brk id="1" max="1048575" man="1"/>
  </col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pageSetUpPr fitToPage="1"/>
  </sheetPr>
  <dimension ref="A1:AF34"/>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53" t="s">
        <v>10</v>
      </c>
      <c r="J8" s="263" t="s">
        <v>11</v>
      </c>
      <c r="K8" s="264"/>
      <c r="L8" s="264"/>
      <c r="M8" s="253" t="s">
        <v>10</v>
      </c>
      <c r="N8" s="263" t="s">
        <v>12</v>
      </c>
      <c r="O8" s="264"/>
      <c r="P8" s="264"/>
      <c r="Q8" s="253" t="s">
        <v>10</v>
      </c>
      <c r="R8" s="263" t="s">
        <v>13</v>
      </c>
      <c r="S8" s="264"/>
      <c r="T8" s="264"/>
      <c r="U8" s="253" t="s">
        <v>10</v>
      </c>
      <c r="V8" s="263" t="s">
        <v>14</v>
      </c>
      <c r="W8" s="264"/>
      <c r="X8" s="265"/>
      <c r="Y8" s="405"/>
      <c r="Z8" s="406"/>
      <c r="AA8" s="406"/>
      <c r="AB8" s="407"/>
      <c r="AC8" s="405"/>
      <c r="AD8" s="406"/>
      <c r="AE8" s="406"/>
      <c r="AF8" s="407"/>
    </row>
    <row r="9" spans="1:32" ht="18.75" customHeight="1" x14ac:dyDescent="0.15">
      <c r="A9" s="397"/>
      <c r="B9" s="398"/>
      <c r="C9" s="399"/>
      <c r="D9" s="397"/>
      <c r="E9" s="399"/>
      <c r="F9" s="397"/>
      <c r="G9" s="399"/>
      <c r="H9" s="401"/>
      <c r="I9" s="266" t="s">
        <v>563</v>
      </c>
      <c r="J9" s="212" t="s">
        <v>15</v>
      </c>
      <c r="K9" s="267"/>
      <c r="L9" s="267"/>
      <c r="M9" s="253" t="s">
        <v>10</v>
      </c>
      <c r="N9" s="212" t="s">
        <v>16</v>
      </c>
      <c r="O9" s="267"/>
      <c r="P9" s="267"/>
      <c r="Q9" s="253" t="s">
        <v>10</v>
      </c>
      <c r="R9" s="212" t="s">
        <v>17</v>
      </c>
      <c r="S9" s="267"/>
      <c r="T9" s="267"/>
      <c r="U9" s="253" t="s">
        <v>10</v>
      </c>
      <c r="V9" s="212" t="s">
        <v>18</v>
      </c>
      <c r="W9" s="267"/>
      <c r="X9" s="268"/>
      <c r="Y9" s="408"/>
      <c r="Z9" s="409"/>
      <c r="AA9" s="409"/>
      <c r="AB9" s="410"/>
      <c r="AC9" s="408"/>
      <c r="AD9" s="409"/>
      <c r="AE9" s="409"/>
      <c r="AF9" s="410"/>
    </row>
    <row r="10" spans="1:32" ht="18.75" customHeight="1" x14ac:dyDescent="0.15">
      <c r="A10" s="187"/>
      <c r="B10" s="224"/>
      <c r="C10" s="90"/>
      <c r="D10" s="178"/>
      <c r="E10" s="91"/>
      <c r="F10" s="247"/>
      <c r="G10" s="189"/>
      <c r="H10" s="402" t="s">
        <v>19</v>
      </c>
      <c r="I10" s="240" t="s">
        <v>10</v>
      </c>
      <c r="J10" s="188" t="s">
        <v>20</v>
      </c>
      <c r="K10" s="188"/>
      <c r="L10" s="188"/>
      <c r="M10" s="188"/>
      <c r="N10" s="188"/>
      <c r="O10" s="188"/>
      <c r="P10" s="188"/>
      <c r="Q10" s="188"/>
      <c r="R10" s="188"/>
      <c r="S10" s="188"/>
      <c r="T10" s="188"/>
      <c r="U10" s="188"/>
      <c r="V10" s="188"/>
      <c r="W10" s="188"/>
      <c r="X10" s="189"/>
      <c r="Y10" s="240" t="s">
        <v>10</v>
      </c>
      <c r="Z10" s="188" t="s">
        <v>21</v>
      </c>
      <c r="AA10" s="188"/>
      <c r="AB10" s="94"/>
      <c r="AC10" s="240" t="s">
        <v>10</v>
      </c>
      <c r="AD10" s="188" t="s">
        <v>21</v>
      </c>
      <c r="AE10" s="188"/>
      <c r="AF10" s="94"/>
    </row>
    <row r="11" spans="1:32" ht="18.75" customHeight="1" x14ac:dyDescent="0.15">
      <c r="A11" s="85"/>
      <c r="B11" s="245"/>
      <c r="C11" s="92"/>
      <c r="D11" s="174"/>
      <c r="E11" s="157"/>
      <c r="F11" s="249"/>
      <c r="G11" s="87"/>
      <c r="H11" s="403"/>
      <c r="I11" s="217" t="s">
        <v>10</v>
      </c>
      <c r="J11" s="214" t="s">
        <v>22</v>
      </c>
      <c r="X11" s="159"/>
      <c r="Y11" s="217" t="s">
        <v>10</v>
      </c>
      <c r="Z11" s="2" t="s">
        <v>23</v>
      </c>
      <c r="AA11" s="193"/>
      <c r="AB11" s="95"/>
      <c r="AC11" s="217" t="s">
        <v>10</v>
      </c>
      <c r="AD11" s="2" t="s">
        <v>23</v>
      </c>
      <c r="AE11" s="193"/>
      <c r="AF11" s="95"/>
    </row>
    <row r="12" spans="1:32" ht="18.75" customHeight="1" x14ac:dyDescent="0.15">
      <c r="A12" s="85"/>
      <c r="B12" s="245"/>
      <c r="C12" s="92"/>
      <c r="D12" s="174"/>
      <c r="E12" s="157"/>
      <c r="F12" s="249"/>
      <c r="G12" s="87"/>
      <c r="H12" s="385"/>
      <c r="I12" s="200" t="s">
        <v>10</v>
      </c>
      <c r="J12" s="215" t="s">
        <v>24</v>
      </c>
      <c r="K12" s="215"/>
      <c r="L12" s="215"/>
      <c r="M12" s="215"/>
      <c r="N12" s="215"/>
      <c r="O12" s="215"/>
      <c r="P12" s="215"/>
      <c r="Q12" s="215"/>
      <c r="R12" s="215"/>
      <c r="S12" s="215"/>
      <c r="T12" s="215"/>
      <c r="U12" s="215"/>
      <c r="V12" s="215"/>
      <c r="W12" s="215"/>
      <c r="X12" s="233"/>
      <c r="Y12" s="96"/>
      <c r="Z12" s="193"/>
      <c r="AA12" s="193"/>
      <c r="AB12" s="95"/>
      <c r="AC12" s="96"/>
      <c r="AD12" s="193"/>
      <c r="AE12" s="193"/>
      <c r="AF12" s="95"/>
    </row>
    <row r="13" spans="1:32" ht="19.5" customHeight="1" x14ac:dyDescent="0.15">
      <c r="A13" s="85"/>
      <c r="B13" s="245"/>
      <c r="C13" s="92"/>
      <c r="D13" s="174"/>
      <c r="E13" s="157"/>
      <c r="F13" s="249"/>
      <c r="G13" s="87"/>
      <c r="H13" s="97" t="s">
        <v>25</v>
      </c>
      <c r="I13" s="201" t="s">
        <v>10</v>
      </c>
      <c r="J13" s="93" t="s">
        <v>26</v>
      </c>
      <c r="K13" s="93"/>
      <c r="L13" s="98"/>
      <c r="M13" s="202" t="s">
        <v>10</v>
      </c>
      <c r="N13" s="93" t="s">
        <v>27</v>
      </c>
      <c r="O13" s="126"/>
      <c r="P13" s="93"/>
      <c r="Q13" s="234"/>
      <c r="R13" s="234"/>
      <c r="S13" s="234"/>
      <c r="T13" s="234"/>
      <c r="U13" s="234"/>
      <c r="V13" s="234"/>
      <c r="W13" s="234"/>
      <c r="X13" s="106"/>
      <c r="Y13" s="193"/>
      <c r="Z13" s="193"/>
      <c r="AA13" s="193"/>
      <c r="AB13" s="95"/>
      <c r="AC13" s="96"/>
      <c r="AD13" s="193"/>
      <c r="AE13" s="193"/>
      <c r="AF13" s="95"/>
    </row>
    <row r="14" spans="1:32" s="309" customFormat="1" ht="19.5" customHeight="1" x14ac:dyDescent="0.15">
      <c r="A14" s="85"/>
      <c r="B14" s="316"/>
      <c r="C14" s="92"/>
      <c r="D14" s="174"/>
      <c r="E14" s="157"/>
      <c r="F14" s="333"/>
      <c r="G14" s="87"/>
      <c r="H14" s="359" t="s">
        <v>100</v>
      </c>
      <c r="I14" s="201" t="s">
        <v>10</v>
      </c>
      <c r="J14" s="93" t="s">
        <v>26</v>
      </c>
      <c r="K14" s="93"/>
      <c r="L14" s="98"/>
      <c r="M14" s="202" t="s">
        <v>10</v>
      </c>
      <c r="N14" s="93" t="s">
        <v>27</v>
      </c>
      <c r="O14" s="126"/>
      <c r="P14" s="339"/>
      <c r="Q14" s="340"/>
      <c r="R14" s="340"/>
      <c r="S14" s="340"/>
      <c r="T14" s="340"/>
      <c r="U14" s="340"/>
      <c r="V14" s="340"/>
      <c r="W14" s="340"/>
      <c r="X14" s="341"/>
      <c r="Y14" s="193"/>
      <c r="Z14" s="193"/>
      <c r="AA14" s="193"/>
      <c r="AB14" s="95"/>
      <c r="AC14" s="96"/>
      <c r="AD14" s="193"/>
      <c r="AE14" s="193"/>
      <c r="AF14" s="95"/>
    </row>
    <row r="15" spans="1:32" ht="18.75" customHeight="1" x14ac:dyDescent="0.15">
      <c r="A15" s="85"/>
      <c r="B15" s="245"/>
      <c r="C15" s="92"/>
      <c r="D15" s="174"/>
      <c r="E15" s="157"/>
      <c r="F15" s="249"/>
      <c r="G15" s="87"/>
      <c r="H15" s="244" t="s">
        <v>28</v>
      </c>
      <c r="I15" s="201" t="s">
        <v>10</v>
      </c>
      <c r="J15" s="93" t="s">
        <v>29</v>
      </c>
      <c r="K15" s="93"/>
      <c r="L15" s="202" t="s">
        <v>10</v>
      </c>
      <c r="M15" s="93" t="s">
        <v>30</v>
      </c>
      <c r="N15" s="93"/>
      <c r="O15" s="202" t="s">
        <v>10</v>
      </c>
      <c r="P15" s="93" t="s">
        <v>31</v>
      </c>
      <c r="Q15" s="93"/>
      <c r="R15" s="202" t="s">
        <v>10</v>
      </c>
      <c r="S15" s="93" t="s">
        <v>32</v>
      </c>
      <c r="T15" s="93"/>
      <c r="U15" s="202" t="s">
        <v>10</v>
      </c>
      <c r="V15" s="93" t="s">
        <v>33</v>
      </c>
      <c r="W15" s="93"/>
      <c r="X15" s="99"/>
      <c r="Y15" s="96"/>
      <c r="Z15" s="193"/>
      <c r="AA15" s="193"/>
      <c r="AB15" s="95"/>
      <c r="AC15" s="96"/>
      <c r="AD15" s="193"/>
      <c r="AE15" s="193"/>
      <c r="AF15" s="95"/>
    </row>
    <row r="16" spans="1:32" ht="18.75" customHeight="1" x14ac:dyDescent="0.15">
      <c r="A16" s="85"/>
      <c r="B16" s="245"/>
      <c r="C16" s="92"/>
      <c r="D16" s="174"/>
      <c r="E16" s="157"/>
      <c r="F16" s="249"/>
      <c r="G16" s="87"/>
      <c r="H16" s="244" t="s">
        <v>34</v>
      </c>
      <c r="I16" s="201" t="s">
        <v>10</v>
      </c>
      <c r="J16" s="93" t="s">
        <v>29</v>
      </c>
      <c r="K16" s="93"/>
      <c r="L16" s="202" t="s">
        <v>10</v>
      </c>
      <c r="M16" s="93" t="s">
        <v>35</v>
      </c>
      <c r="N16" s="93"/>
      <c r="O16" s="93"/>
      <c r="P16" s="93"/>
      <c r="Q16" s="93"/>
      <c r="R16" s="93"/>
      <c r="S16" s="93"/>
      <c r="T16" s="93"/>
      <c r="U16" s="93"/>
      <c r="V16" s="93"/>
      <c r="W16" s="93"/>
      <c r="X16" s="99"/>
      <c r="Y16" s="96"/>
      <c r="Z16" s="193"/>
      <c r="AA16" s="193"/>
      <c r="AB16" s="95"/>
      <c r="AC16" s="96"/>
      <c r="AD16" s="193"/>
      <c r="AE16" s="193"/>
      <c r="AF16" s="95"/>
    </row>
    <row r="17" spans="1:32" ht="18.75" customHeight="1" x14ac:dyDescent="0.15">
      <c r="A17" s="85"/>
      <c r="B17" s="245"/>
      <c r="C17" s="92"/>
      <c r="D17" s="174"/>
      <c r="E17" s="157"/>
      <c r="F17" s="249"/>
      <c r="G17" s="87"/>
      <c r="H17" s="384" t="s">
        <v>36</v>
      </c>
      <c r="I17" s="404" t="s">
        <v>10</v>
      </c>
      <c r="J17" s="378" t="s">
        <v>29</v>
      </c>
      <c r="K17" s="378"/>
      <c r="L17" s="404" t="s">
        <v>10</v>
      </c>
      <c r="M17" s="378" t="s">
        <v>35</v>
      </c>
      <c r="N17" s="378"/>
      <c r="O17" s="2"/>
      <c r="P17" s="2"/>
      <c r="Q17" s="2"/>
      <c r="R17" s="2"/>
      <c r="S17" s="162"/>
      <c r="T17" s="2"/>
      <c r="U17" s="2"/>
      <c r="V17" s="162"/>
      <c r="W17" s="2"/>
      <c r="X17" s="87"/>
      <c r="Y17" s="96"/>
      <c r="Z17" s="193"/>
      <c r="AA17" s="193"/>
      <c r="AB17" s="95"/>
      <c r="AC17" s="96"/>
      <c r="AD17" s="193"/>
      <c r="AE17" s="193"/>
      <c r="AF17" s="95"/>
    </row>
    <row r="18" spans="1:32" ht="18.75" customHeight="1" x14ac:dyDescent="0.15">
      <c r="A18" s="85"/>
      <c r="B18" s="245"/>
      <c r="C18" s="92"/>
      <c r="D18" s="174"/>
      <c r="E18" s="157"/>
      <c r="F18" s="249"/>
      <c r="G18" s="87"/>
      <c r="H18" s="385"/>
      <c r="I18" s="381"/>
      <c r="J18" s="383"/>
      <c r="K18" s="383"/>
      <c r="L18" s="381"/>
      <c r="M18" s="383"/>
      <c r="N18" s="383"/>
      <c r="O18" s="100"/>
      <c r="P18" s="100"/>
      <c r="Q18" s="100"/>
      <c r="R18" s="100"/>
      <c r="S18" s="100"/>
      <c r="T18" s="100"/>
      <c r="U18" s="100"/>
      <c r="V18" s="100"/>
      <c r="W18" s="100"/>
      <c r="X18" s="101"/>
      <c r="Y18" s="96"/>
      <c r="Z18" s="193"/>
      <c r="AA18" s="193"/>
      <c r="AB18" s="95"/>
      <c r="AC18" s="96"/>
      <c r="AD18" s="193"/>
      <c r="AE18" s="193"/>
      <c r="AF18" s="95"/>
    </row>
    <row r="19" spans="1:32" ht="18.75" customHeight="1" x14ac:dyDescent="0.15">
      <c r="A19" s="85"/>
      <c r="B19" s="245"/>
      <c r="C19" s="92"/>
      <c r="D19" s="174"/>
      <c r="E19" s="157"/>
      <c r="F19" s="249"/>
      <c r="G19" s="87"/>
      <c r="H19" s="384" t="s">
        <v>38</v>
      </c>
      <c r="I19" s="380" t="s">
        <v>10</v>
      </c>
      <c r="J19" s="382" t="s">
        <v>29</v>
      </c>
      <c r="K19" s="382"/>
      <c r="L19" s="380" t="s">
        <v>10</v>
      </c>
      <c r="M19" s="382" t="s">
        <v>35</v>
      </c>
      <c r="N19" s="382"/>
      <c r="O19" s="162"/>
      <c r="P19" s="162"/>
      <c r="Q19" s="162"/>
      <c r="R19" s="162"/>
      <c r="S19" s="162"/>
      <c r="T19" s="162"/>
      <c r="U19" s="162"/>
      <c r="V19" s="162"/>
      <c r="W19" s="162"/>
      <c r="X19" s="102"/>
      <c r="Y19" s="96"/>
      <c r="Z19" s="193"/>
      <c r="AA19" s="193"/>
      <c r="AB19" s="95"/>
      <c r="AC19" s="96"/>
      <c r="AD19" s="193"/>
      <c r="AE19" s="193"/>
      <c r="AF19" s="95"/>
    </row>
    <row r="20" spans="1:32" ht="18.75" customHeight="1" x14ac:dyDescent="0.15">
      <c r="A20" s="85"/>
      <c r="B20" s="316"/>
      <c r="C20" s="92"/>
      <c r="D20" s="174"/>
      <c r="E20" s="157"/>
      <c r="F20" s="249"/>
      <c r="G20" s="87"/>
      <c r="H20" s="385"/>
      <c r="I20" s="381"/>
      <c r="J20" s="383"/>
      <c r="K20" s="383"/>
      <c r="L20" s="381"/>
      <c r="M20" s="383"/>
      <c r="N20" s="383"/>
      <c r="O20" s="100"/>
      <c r="P20" s="100"/>
      <c r="Q20" s="100"/>
      <c r="R20" s="100"/>
      <c r="S20" s="100"/>
      <c r="T20" s="100"/>
      <c r="U20" s="100"/>
      <c r="V20" s="100"/>
      <c r="W20" s="100"/>
      <c r="X20" s="101"/>
      <c r="Y20" s="96"/>
      <c r="Z20" s="193"/>
      <c r="AA20" s="193"/>
      <c r="AB20" s="95"/>
      <c r="AC20" s="96"/>
      <c r="AD20" s="193"/>
      <c r="AE20" s="193"/>
      <c r="AF20" s="95"/>
    </row>
    <row r="21" spans="1:32" ht="18.75" customHeight="1" x14ac:dyDescent="0.15">
      <c r="A21" s="85"/>
      <c r="B21" s="316"/>
      <c r="C21" s="92"/>
      <c r="D21" s="324" t="s">
        <v>10</v>
      </c>
      <c r="E21" s="157" t="s">
        <v>37</v>
      </c>
      <c r="F21" s="249"/>
      <c r="G21" s="87"/>
      <c r="H21" s="384" t="s">
        <v>42</v>
      </c>
      <c r="I21" s="392" t="s">
        <v>10</v>
      </c>
      <c r="J21" s="382" t="s">
        <v>43</v>
      </c>
      <c r="K21" s="382"/>
      <c r="L21" s="382"/>
      <c r="M21" s="380" t="s">
        <v>10</v>
      </c>
      <c r="N21" s="382" t="s">
        <v>44</v>
      </c>
      <c r="O21" s="382"/>
      <c r="P21" s="382"/>
      <c r="Q21" s="390"/>
      <c r="R21" s="390"/>
      <c r="S21" s="390"/>
      <c r="T21" s="390"/>
      <c r="U21" s="390"/>
      <c r="V21" s="390"/>
      <c r="W21" s="390"/>
      <c r="X21" s="390"/>
      <c r="Y21" s="96"/>
      <c r="Z21" s="193"/>
      <c r="AA21" s="193"/>
      <c r="AB21" s="95"/>
      <c r="AC21" s="96"/>
      <c r="AD21" s="193"/>
      <c r="AE21" s="193"/>
      <c r="AF21" s="95"/>
    </row>
    <row r="22" spans="1:32" ht="19.5" customHeight="1" x14ac:dyDescent="0.15">
      <c r="A22" s="323" t="s">
        <v>562</v>
      </c>
      <c r="B22" s="316">
        <v>11</v>
      </c>
      <c r="C22" s="92" t="s">
        <v>39</v>
      </c>
      <c r="D22" s="324" t="s">
        <v>10</v>
      </c>
      <c r="E22" s="157" t="s">
        <v>40</v>
      </c>
      <c r="F22" s="249"/>
      <c r="G22" s="87"/>
      <c r="H22" s="385"/>
      <c r="I22" s="393"/>
      <c r="J22" s="383"/>
      <c r="K22" s="383"/>
      <c r="L22" s="383"/>
      <c r="M22" s="381"/>
      <c r="N22" s="383"/>
      <c r="O22" s="383"/>
      <c r="P22" s="383"/>
      <c r="Q22" s="391"/>
      <c r="R22" s="391"/>
      <c r="S22" s="391"/>
      <c r="T22" s="391"/>
      <c r="U22" s="391"/>
      <c r="V22" s="391"/>
      <c r="W22" s="391"/>
      <c r="X22" s="391"/>
      <c r="Y22" s="96"/>
      <c r="Z22" s="193"/>
      <c r="AA22" s="193"/>
      <c r="AB22" s="95"/>
      <c r="AC22" s="96"/>
      <c r="AD22" s="193"/>
      <c r="AE22" s="193"/>
      <c r="AF22" s="95"/>
    </row>
    <row r="23" spans="1:32" ht="19.5" customHeight="1" x14ac:dyDescent="0.15">
      <c r="A23" s="238"/>
      <c r="B23" s="245"/>
      <c r="C23" s="92"/>
      <c r="D23" s="324" t="s">
        <v>10</v>
      </c>
      <c r="E23" s="157" t="s">
        <v>41</v>
      </c>
      <c r="F23" s="249"/>
      <c r="G23" s="87"/>
      <c r="H23" s="384" t="s">
        <v>45</v>
      </c>
      <c r="I23" s="392" t="s">
        <v>10</v>
      </c>
      <c r="J23" s="382" t="s">
        <v>43</v>
      </c>
      <c r="K23" s="382"/>
      <c r="L23" s="382"/>
      <c r="M23" s="380" t="s">
        <v>10</v>
      </c>
      <c r="N23" s="382" t="s">
        <v>44</v>
      </c>
      <c r="O23" s="382"/>
      <c r="P23" s="382"/>
      <c r="Q23" s="390"/>
      <c r="R23" s="390"/>
      <c r="S23" s="390"/>
      <c r="T23" s="390"/>
      <c r="U23" s="390"/>
      <c r="V23" s="390"/>
      <c r="W23" s="390"/>
      <c r="X23" s="390"/>
      <c r="Y23" s="96"/>
      <c r="Z23" s="193"/>
      <c r="AA23" s="193"/>
      <c r="AB23" s="95"/>
      <c r="AC23" s="96"/>
      <c r="AD23" s="193"/>
      <c r="AE23" s="193"/>
      <c r="AF23" s="95"/>
    </row>
    <row r="24" spans="1:32" ht="19.5" customHeight="1" x14ac:dyDescent="0.15">
      <c r="A24" s="85"/>
      <c r="B24" s="245"/>
      <c r="C24" s="92"/>
      <c r="F24" s="249"/>
      <c r="G24" s="87"/>
      <c r="H24" s="385"/>
      <c r="I24" s="393"/>
      <c r="J24" s="383"/>
      <c r="K24" s="383"/>
      <c r="L24" s="383"/>
      <c r="M24" s="381"/>
      <c r="N24" s="383"/>
      <c r="O24" s="383"/>
      <c r="P24" s="383"/>
      <c r="Q24" s="391"/>
      <c r="R24" s="391"/>
      <c r="S24" s="391"/>
      <c r="T24" s="391"/>
      <c r="U24" s="391"/>
      <c r="V24" s="391"/>
      <c r="W24" s="391"/>
      <c r="X24" s="391"/>
      <c r="Y24" s="96"/>
      <c r="Z24" s="193"/>
      <c r="AA24" s="193"/>
      <c r="AB24" s="95"/>
      <c r="AC24" s="96"/>
      <c r="AD24" s="193"/>
      <c r="AE24" s="193"/>
      <c r="AF24" s="95"/>
    </row>
    <row r="25" spans="1:32" ht="19.5" customHeight="1" x14ac:dyDescent="0.15">
      <c r="A25" s="238"/>
      <c r="B25" s="245"/>
      <c r="C25" s="92"/>
      <c r="D25" s="241"/>
      <c r="E25" s="157"/>
      <c r="F25" s="249"/>
      <c r="G25" s="87"/>
      <c r="H25" s="384" t="s">
        <v>46</v>
      </c>
      <c r="I25" s="392" t="s">
        <v>10</v>
      </c>
      <c r="J25" s="382" t="s">
        <v>43</v>
      </c>
      <c r="K25" s="382"/>
      <c r="L25" s="382"/>
      <c r="M25" s="380" t="s">
        <v>10</v>
      </c>
      <c r="N25" s="382" t="s">
        <v>44</v>
      </c>
      <c r="O25" s="382"/>
      <c r="P25" s="382"/>
      <c r="Q25" s="390"/>
      <c r="R25" s="390"/>
      <c r="S25" s="390"/>
      <c r="T25" s="390"/>
      <c r="U25" s="390"/>
      <c r="V25" s="390"/>
      <c r="W25" s="390"/>
      <c r="X25" s="390"/>
      <c r="Y25" s="96"/>
      <c r="Z25" s="193"/>
      <c r="AA25" s="193"/>
      <c r="AB25" s="95"/>
      <c r="AC25" s="96"/>
      <c r="AD25" s="193"/>
      <c r="AE25" s="193"/>
      <c r="AF25" s="95"/>
    </row>
    <row r="26" spans="1:32" ht="19.5" customHeight="1" x14ac:dyDescent="0.15">
      <c r="A26" s="85"/>
      <c r="B26" s="245"/>
      <c r="C26" s="92"/>
      <c r="F26" s="249"/>
      <c r="G26" s="87"/>
      <c r="H26" s="385"/>
      <c r="I26" s="393"/>
      <c r="J26" s="383"/>
      <c r="K26" s="383"/>
      <c r="L26" s="383"/>
      <c r="M26" s="381"/>
      <c r="N26" s="383"/>
      <c r="O26" s="383"/>
      <c r="P26" s="383"/>
      <c r="Q26" s="391"/>
      <c r="R26" s="391"/>
      <c r="S26" s="391"/>
      <c r="T26" s="391"/>
      <c r="U26" s="391"/>
      <c r="V26" s="391"/>
      <c r="W26" s="391"/>
      <c r="X26" s="391"/>
      <c r="Y26" s="96"/>
      <c r="Z26" s="193"/>
      <c r="AA26" s="193"/>
      <c r="AB26" s="95"/>
      <c r="AC26" s="96"/>
      <c r="AD26" s="193"/>
      <c r="AE26" s="193"/>
      <c r="AF26" s="95"/>
    </row>
    <row r="27" spans="1:32" ht="19.5" customHeight="1" x14ac:dyDescent="0.15">
      <c r="A27" s="85"/>
      <c r="B27" s="245"/>
      <c r="C27" s="87"/>
      <c r="E27" s="157"/>
      <c r="F27" s="249"/>
      <c r="G27" s="87"/>
      <c r="H27" s="244" t="s">
        <v>47</v>
      </c>
      <c r="I27" s="253" t="s">
        <v>562</v>
      </c>
      <c r="J27" s="278" t="s">
        <v>29</v>
      </c>
      <c r="K27" s="278"/>
      <c r="L27" s="253" t="s">
        <v>10</v>
      </c>
      <c r="M27" s="278" t="s">
        <v>35</v>
      </c>
      <c r="N27" s="278"/>
      <c r="O27" s="278"/>
      <c r="P27" s="278"/>
      <c r="Q27" s="93"/>
      <c r="R27" s="93"/>
      <c r="S27" s="93"/>
      <c r="T27" s="93"/>
      <c r="U27" s="93"/>
      <c r="V27" s="93"/>
      <c r="W27" s="93"/>
      <c r="X27" s="99"/>
      <c r="Y27" s="96"/>
      <c r="Z27" s="193"/>
      <c r="AA27" s="193"/>
      <c r="AB27" s="95"/>
      <c r="AC27" s="96"/>
      <c r="AD27" s="193"/>
      <c r="AE27" s="193"/>
      <c r="AF27" s="95"/>
    </row>
    <row r="28" spans="1:32" ht="19.5" customHeight="1" x14ac:dyDescent="0.15">
      <c r="A28" s="85"/>
      <c r="B28" s="159"/>
      <c r="C28" s="159"/>
      <c r="F28" s="249"/>
      <c r="G28" s="87"/>
      <c r="H28" s="384" t="s">
        <v>48</v>
      </c>
      <c r="I28" s="386" t="s">
        <v>562</v>
      </c>
      <c r="J28" s="388" t="s">
        <v>43</v>
      </c>
      <c r="K28" s="388"/>
      <c r="L28" s="388"/>
      <c r="M28" s="386" t="s">
        <v>10</v>
      </c>
      <c r="N28" s="388" t="s">
        <v>44</v>
      </c>
      <c r="O28" s="388"/>
      <c r="P28" s="388"/>
      <c r="Q28" s="162"/>
      <c r="R28" s="162"/>
      <c r="S28" s="162"/>
      <c r="T28" s="162"/>
      <c r="U28" s="162"/>
      <c r="V28" s="162"/>
      <c r="W28" s="162"/>
      <c r="X28" s="102"/>
      <c r="Y28" s="96"/>
      <c r="Z28" s="193"/>
      <c r="AA28" s="193"/>
      <c r="AB28" s="95"/>
      <c r="AC28" s="96"/>
      <c r="AD28" s="193"/>
      <c r="AE28" s="193"/>
      <c r="AF28" s="95"/>
    </row>
    <row r="29" spans="1:32" ht="18.75" customHeight="1" x14ac:dyDescent="0.15">
      <c r="A29" s="238"/>
      <c r="B29" s="159"/>
      <c r="C29" s="159"/>
      <c r="F29" s="249"/>
      <c r="G29" s="87"/>
      <c r="H29" s="385"/>
      <c r="I29" s="387"/>
      <c r="J29" s="389"/>
      <c r="K29" s="389"/>
      <c r="L29" s="389"/>
      <c r="M29" s="387"/>
      <c r="N29" s="389"/>
      <c r="O29" s="389"/>
      <c r="P29" s="389"/>
      <c r="Q29" s="100"/>
      <c r="R29" s="100"/>
      <c r="S29" s="100"/>
      <c r="T29" s="100"/>
      <c r="U29" s="100"/>
      <c r="V29" s="100"/>
      <c r="W29" s="100"/>
      <c r="X29" s="101"/>
      <c r="Y29" s="96"/>
      <c r="Z29" s="193"/>
      <c r="AA29" s="193"/>
      <c r="AB29" s="95"/>
      <c r="AC29" s="96"/>
      <c r="AD29" s="193"/>
      <c r="AE29" s="193"/>
      <c r="AF29" s="95"/>
    </row>
    <row r="30" spans="1:32" ht="18.75" customHeight="1" x14ac:dyDescent="0.15">
      <c r="A30" s="85"/>
      <c r="B30" s="159"/>
      <c r="C30" s="159"/>
      <c r="F30" s="249"/>
      <c r="G30" s="87"/>
      <c r="H30" s="384" t="s">
        <v>49</v>
      </c>
      <c r="I30" s="386" t="s">
        <v>562</v>
      </c>
      <c r="J30" s="388" t="s">
        <v>43</v>
      </c>
      <c r="K30" s="388"/>
      <c r="L30" s="388"/>
      <c r="M30" s="386" t="s">
        <v>10</v>
      </c>
      <c r="N30" s="388" t="s">
        <v>44</v>
      </c>
      <c r="O30" s="388"/>
      <c r="P30" s="388"/>
      <c r="Q30" s="162"/>
      <c r="R30" s="162"/>
      <c r="S30" s="162"/>
      <c r="T30" s="162"/>
      <c r="U30" s="162"/>
      <c r="V30" s="162"/>
      <c r="W30" s="162"/>
      <c r="X30" s="102"/>
      <c r="Y30" s="96"/>
      <c r="Z30" s="193"/>
      <c r="AA30" s="193"/>
      <c r="AB30" s="95"/>
      <c r="AC30" s="96"/>
      <c r="AD30" s="193"/>
      <c r="AE30" s="193"/>
      <c r="AF30" s="95"/>
    </row>
    <row r="31" spans="1:32" ht="18.75" customHeight="1" x14ac:dyDescent="0.15">
      <c r="A31" s="85"/>
      <c r="B31" s="245"/>
      <c r="C31" s="92"/>
      <c r="D31" s="174"/>
      <c r="E31" s="157"/>
      <c r="F31" s="249"/>
      <c r="G31" s="87"/>
      <c r="H31" s="385"/>
      <c r="I31" s="387"/>
      <c r="J31" s="389"/>
      <c r="K31" s="389"/>
      <c r="L31" s="389"/>
      <c r="M31" s="387"/>
      <c r="N31" s="389"/>
      <c r="O31" s="389"/>
      <c r="P31" s="389"/>
      <c r="Q31" s="100"/>
      <c r="R31" s="100"/>
      <c r="S31" s="100"/>
      <c r="T31" s="100"/>
      <c r="U31" s="100"/>
      <c r="V31" s="100"/>
      <c r="W31" s="100"/>
      <c r="X31" s="101"/>
      <c r="Y31" s="96"/>
      <c r="Z31" s="193"/>
      <c r="AA31" s="193"/>
      <c r="AB31" s="95"/>
      <c r="AC31" s="96"/>
      <c r="AD31" s="193"/>
      <c r="AE31" s="193"/>
      <c r="AF31" s="95"/>
    </row>
    <row r="32" spans="1:32" ht="19.5" customHeight="1" x14ac:dyDescent="0.15">
      <c r="A32" s="85"/>
      <c r="B32" s="316"/>
      <c r="C32" s="92"/>
      <c r="D32" s="174"/>
      <c r="E32" s="157"/>
      <c r="F32" s="333"/>
      <c r="G32" s="87"/>
      <c r="H32" s="97" t="s">
        <v>50</v>
      </c>
      <c r="I32" s="201" t="s">
        <v>10</v>
      </c>
      <c r="J32" s="93" t="s">
        <v>29</v>
      </c>
      <c r="K32" s="93"/>
      <c r="L32" s="202" t="s">
        <v>10</v>
      </c>
      <c r="M32" s="93" t="s">
        <v>35</v>
      </c>
      <c r="N32" s="93"/>
      <c r="O32" s="325"/>
      <c r="P32" s="93"/>
      <c r="Q32" s="325"/>
      <c r="R32" s="325"/>
      <c r="S32" s="325"/>
      <c r="T32" s="325"/>
      <c r="U32" s="325"/>
      <c r="V32" s="325"/>
      <c r="W32" s="325"/>
      <c r="X32" s="106"/>
      <c r="Y32" s="135"/>
      <c r="Z32" s="135"/>
      <c r="AA32" s="135"/>
      <c r="AB32" s="95"/>
      <c r="AC32" s="96"/>
      <c r="AD32" s="135"/>
      <c r="AE32" s="135"/>
      <c r="AF32" s="95"/>
    </row>
    <row r="33" spans="1:32" ht="19.5" customHeight="1" x14ac:dyDescent="0.15">
      <c r="A33" s="85"/>
      <c r="B33" s="316"/>
      <c r="C33" s="92"/>
      <c r="D33" s="174"/>
      <c r="E33" s="157"/>
      <c r="F33" s="333"/>
      <c r="G33" s="87"/>
      <c r="H33" s="97" t="s">
        <v>51</v>
      </c>
      <c r="I33" s="201" t="s">
        <v>10</v>
      </c>
      <c r="J33" s="93" t="s">
        <v>29</v>
      </c>
      <c r="K33" s="93"/>
      <c r="L33" s="202" t="s">
        <v>10</v>
      </c>
      <c r="M33" s="93" t="s">
        <v>30</v>
      </c>
      <c r="N33" s="93"/>
      <c r="O33" s="202" t="s">
        <v>10</v>
      </c>
      <c r="P33" s="93" t="s">
        <v>31</v>
      </c>
      <c r="Q33" s="325"/>
      <c r="R33" s="325"/>
      <c r="S33" s="325"/>
      <c r="T33" s="325"/>
      <c r="U33" s="325"/>
      <c r="V33" s="325"/>
      <c r="W33" s="325"/>
      <c r="X33" s="106"/>
      <c r="Y33" s="135"/>
      <c r="Z33" s="135"/>
      <c r="AA33" s="135"/>
      <c r="AB33" s="95"/>
      <c r="AC33" s="96"/>
      <c r="AD33" s="135"/>
      <c r="AE33" s="135"/>
      <c r="AF33" s="95"/>
    </row>
    <row r="34" spans="1:32" ht="18.75" customHeight="1" x14ac:dyDescent="0.15">
      <c r="A34" s="184"/>
      <c r="B34" s="319"/>
      <c r="C34" s="186"/>
      <c r="D34" s="180"/>
      <c r="E34" s="176"/>
      <c r="F34" s="334"/>
      <c r="G34" s="190"/>
      <c r="H34" s="360" t="s">
        <v>52</v>
      </c>
      <c r="I34" s="209" t="s">
        <v>10</v>
      </c>
      <c r="J34" s="43" t="s">
        <v>29</v>
      </c>
      <c r="K34" s="43"/>
      <c r="L34" s="210" t="s">
        <v>10</v>
      </c>
      <c r="M34" s="43" t="s">
        <v>53</v>
      </c>
      <c r="N34" s="158"/>
      <c r="O34" s="208" t="s">
        <v>10</v>
      </c>
      <c r="P34" s="185" t="s">
        <v>54</v>
      </c>
      <c r="Q34" s="185"/>
      <c r="R34" s="208" t="s">
        <v>10</v>
      </c>
      <c r="S34" s="185" t="s">
        <v>55</v>
      </c>
      <c r="T34" s="318"/>
      <c r="U34" s="208" t="s">
        <v>10</v>
      </c>
      <c r="V34" s="185" t="s">
        <v>56</v>
      </c>
      <c r="W34" s="317"/>
      <c r="X34" s="168"/>
      <c r="Y34" s="107"/>
      <c r="Z34" s="107"/>
      <c r="AA34" s="107"/>
      <c r="AB34" s="88"/>
      <c r="AC34" s="89"/>
      <c r="AD34" s="107"/>
      <c r="AE34" s="107"/>
      <c r="AF34" s="88"/>
    </row>
  </sheetData>
  <mergeCells count="74">
    <mergeCell ref="Y8:AB9"/>
    <mergeCell ref="AC8:AF9"/>
    <mergeCell ref="A3:AF3"/>
    <mergeCell ref="S5:V5"/>
    <mergeCell ref="A7:C7"/>
    <mergeCell ref="D7:E7"/>
    <mergeCell ref="F7:G7"/>
    <mergeCell ref="H7:X7"/>
    <mergeCell ref="Y7:AB7"/>
    <mergeCell ref="AC7:AF7"/>
    <mergeCell ref="M17:N18"/>
    <mergeCell ref="A8:C9"/>
    <mergeCell ref="D8:E9"/>
    <mergeCell ref="F8:G9"/>
    <mergeCell ref="H8:H9"/>
    <mergeCell ref="H10:H12"/>
    <mergeCell ref="H17:H18"/>
    <mergeCell ref="I17:I18"/>
    <mergeCell ref="J17:K18"/>
    <mergeCell ref="L17:L18"/>
    <mergeCell ref="H21:H22"/>
    <mergeCell ref="I21:I22"/>
    <mergeCell ref="J21:L22"/>
    <mergeCell ref="M21:M22"/>
    <mergeCell ref="N21:P22"/>
    <mergeCell ref="H19:H20"/>
    <mergeCell ref="I19:I20"/>
    <mergeCell ref="J19:K20"/>
    <mergeCell ref="L19:L20"/>
    <mergeCell ref="M19:N20"/>
    <mergeCell ref="H23:H24"/>
    <mergeCell ref="I23:I24"/>
    <mergeCell ref="J23:L24"/>
    <mergeCell ref="M23:M24"/>
    <mergeCell ref="N23:P24"/>
    <mergeCell ref="W21:W22"/>
    <mergeCell ref="X21:X22"/>
    <mergeCell ref="Q23:Q24"/>
    <mergeCell ref="R23:R24"/>
    <mergeCell ref="S23:S24"/>
    <mergeCell ref="Q21:Q22"/>
    <mergeCell ref="R21:R22"/>
    <mergeCell ref="S21:S22"/>
    <mergeCell ref="T21:T22"/>
    <mergeCell ref="U21:U22"/>
    <mergeCell ref="V21:V22"/>
    <mergeCell ref="T23:T24"/>
    <mergeCell ref="U23:U24"/>
    <mergeCell ref="V23:V24"/>
    <mergeCell ref="W23:W24"/>
    <mergeCell ref="X23:X24"/>
    <mergeCell ref="W25:W26"/>
    <mergeCell ref="X25:X26"/>
    <mergeCell ref="H28:H29"/>
    <mergeCell ref="I28:I29"/>
    <mergeCell ref="J28:L29"/>
    <mergeCell ref="M28:M29"/>
    <mergeCell ref="N28:P29"/>
    <mergeCell ref="Q25:Q26"/>
    <mergeCell ref="R25:R26"/>
    <mergeCell ref="S25:S26"/>
    <mergeCell ref="T25:T26"/>
    <mergeCell ref="U25:U26"/>
    <mergeCell ref="V25:V26"/>
    <mergeCell ref="H25:H26"/>
    <mergeCell ref="I25:I26"/>
    <mergeCell ref="J25:L26"/>
    <mergeCell ref="M25:M26"/>
    <mergeCell ref="N25:P26"/>
    <mergeCell ref="H30:H31"/>
    <mergeCell ref="I30:I31"/>
    <mergeCell ref="J30:L31"/>
    <mergeCell ref="M30:M31"/>
    <mergeCell ref="N30:P31"/>
  </mergeCells>
  <phoneticPr fontId="1"/>
  <dataValidations count="1">
    <dataValidation type="list" allowBlank="1" showInputMessage="1" showErrorMessage="1" sqref="M8:M9 Q8:Q9 U8:U9 U15 Y10:Y11 O15 R15 U34 M13:M14 O33:O34 I10:I34 A25 A22 L15:L20 R34 AC10:AC11 M21:M26 L27 M28:M31 L32:L34 D21:D23">
      <formula1>"□,■"</formula1>
    </dataValidation>
  </dataValidations>
  <pageMargins left="0.7" right="0.7" top="0.75" bottom="0.75" header="0.3" footer="0.3"/>
  <pageSetup paperSize="9" scale="52" fitToHeight="0" orientation="landscape"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pageSetUpPr fitToPage="1"/>
  </sheetPr>
  <dimension ref="A1:AF20"/>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53" t="s">
        <v>10</v>
      </c>
      <c r="J8" s="263" t="s">
        <v>11</v>
      </c>
      <c r="K8" s="264"/>
      <c r="L8" s="264"/>
      <c r="M8" s="253" t="s">
        <v>10</v>
      </c>
      <c r="N8" s="263" t="s">
        <v>12</v>
      </c>
      <c r="O8" s="264"/>
      <c r="P8" s="264"/>
      <c r="Q8" s="253" t="s">
        <v>10</v>
      </c>
      <c r="R8" s="263" t="s">
        <v>13</v>
      </c>
      <c r="S8" s="264"/>
      <c r="T8" s="264"/>
      <c r="U8" s="253" t="s">
        <v>10</v>
      </c>
      <c r="V8" s="263" t="s">
        <v>14</v>
      </c>
      <c r="W8" s="264"/>
      <c r="X8" s="265"/>
      <c r="Y8" s="405"/>
      <c r="Z8" s="406"/>
      <c r="AA8" s="406"/>
      <c r="AB8" s="407"/>
      <c r="AC8" s="405"/>
      <c r="AD8" s="406"/>
      <c r="AE8" s="406"/>
      <c r="AF8" s="407"/>
    </row>
    <row r="9" spans="1:32" ht="18.75" customHeight="1" x14ac:dyDescent="0.15">
      <c r="A9" s="397"/>
      <c r="B9" s="398"/>
      <c r="C9" s="399"/>
      <c r="D9" s="397"/>
      <c r="E9" s="399"/>
      <c r="F9" s="397"/>
      <c r="G9" s="399"/>
      <c r="H9" s="401"/>
      <c r="I9" s="266" t="s">
        <v>563</v>
      </c>
      <c r="J9" s="212" t="s">
        <v>15</v>
      </c>
      <c r="K9" s="267"/>
      <c r="L9" s="267"/>
      <c r="M9" s="253" t="s">
        <v>10</v>
      </c>
      <c r="N9" s="212" t="s">
        <v>16</v>
      </c>
      <c r="O9" s="267"/>
      <c r="P9" s="267"/>
      <c r="Q9" s="253" t="s">
        <v>10</v>
      </c>
      <c r="R9" s="212" t="s">
        <v>17</v>
      </c>
      <c r="S9" s="267"/>
      <c r="T9" s="267"/>
      <c r="U9" s="253" t="s">
        <v>10</v>
      </c>
      <c r="V9" s="212" t="s">
        <v>18</v>
      </c>
      <c r="W9" s="267"/>
      <c r="X9" s="268"/>
      <c r="Y9" s="408"/>
      <c r="Z9" s="409"/>
      <c r="AA9" s="409"/>
      <c r="AB9" s="410"/>
      <c r="AC9" s="408"/>
      <c r="AD9" s="409"/>
      <c r="AE9" s="409"/>
      <c r="AF9" s="410"/>
    </row>
    <row r="10" spans="1:32" ht="19.5" customHeight="1" x14ac:dyDescent="0.15">
      <c r="A10" s="187"/>
      <c r="B10" s="224"/>
      <c r="C10" s="90"/>
      <c r="D10" s="178"/>
      <c r="E10" s="91"/>
      <c r="F10" s="247"/>
      <c r="G10" s="189"/>
      <c r="H10" s="103" t="s">
        <v>25</v>
      </c>
      <c r="I10" s="204" t="s">
        <v>10</v>
      </c>
      <c r="J10" s="104" t="s">
        <v>26</v>
      </c>
      <c r="K10" s="104"/>
      <c r="L10" s="170"/>
      <c r="M10" s="205" t="s">
        <v>10</v>
      </c>
      <c r="N10" s="104" t="s">
        <v>27</v>
      </c>
      <c r="O10" s="194"/>
      <c r="P10" s="104"/>
      <c r="Q10" s="165"/>
      <c r="R10" s="165"/>
      <c r="S10" s="165"/>
      <c r="T10" s="165"/>
      <c r="U10" s="165"/>
      <c r="V10" s="165"/>
      <c r="W10" s="165"/>
      <c r="X10" s="166"/>
      <c r="Y10" s="237" t="s">
        <v>10</v>
      </c>
      <c r="Z10" s="188" t="s">
        <v>21</v>
      </c>
      <c r="AA10" s="188"/>
      <c r="AB10" s="94"/>
      <c r="AC10" s="240" t="s">
        <v>10</v>
      </c>
      <c r="AD10" s="188" t="s">
        <v>21</v>
      </c>
      <c r="AE10" s="188"/>
      <c r="AF10" s="94"/>
    </row>
    <row r="11" spans="1:32" s="309" customFormat="1" ht="19.5" customHeight="1" x14ac:dyDescent="0.15">
      <c r="A11" s="85"/>
      <c r="B11" s="316"/>
      <c r="C11" s="92"/>
      <c r="D11" s="174"/>
      <c r="E11" s="157"/>
      <c r="F11" s="333"/>
      <c r="G11" s="87"/>
      <c r="H11" s="359" t="s">
        <v>100</v>
      </c>
      <c r="I11" s="201" t="s">
        <v>10</v>
      </c>
      <c r="J11" s="93" t="s">
        <v>26</v>
      </c>
      <c r="K11" s="93"/>
      <c r="L11" s="98"/>
      <c r="M11" s="202" t="s">
        <v>10</v>
      </c>
      <c r="N11" s="93" t="s">
        <v>27</v>
      </c>
      <c r="O11" s="126"/>
      <c r="P11" s="339"/>
      <c r="Q11" s="340"/>
      <c r="R11" s="340"/>
      <c r="S11" s="340"/>
      <c r="T11" s="340"/>
      <c r="U11" s="340"/>
      <c r="V11" s="340"/>
      <c r="W11" s="340"/>
      <c r="X11" s="341"/>
      <c r="Y11" s="193"/>
      <c r="Z11" s="193"/>
      <c r="AA11" s="193"/>
      <c r="AB11" s="95"/>
      <c r="AC11" s="96"/>
      <c r="AD11" s="193"/>
      <c r="AE11" s="193"/>
      <c r="AF11" s="95"/>
    </row>
    <row r="12" spans="1:32" ht="19.5" customHeight="1" x14ac:dyDescent="0.15">
      <c r="A12" s="85"/>
      <c r="B12" s="245"/>
      <c r="C12" s="92"/>
      <c r="D12" s="174"/>
      <c r="E12" s="157"/>
      <c r="F12" s="249"/>
      <c r="G12" s="87"/>
      <c r="H12" s="279" t="s">
        <v>57</v>
      </c>
      <c r="I12" s="280" t="s">
        <v>562</v>
      </c>
      <c r="J12" s="281" t="s">
        <v>29</v>
      </c>
      <c r="K12" s="281"/>
      <c r="L12" s="282" t="s">
        <v>10</v>
      </c>
      <c r="M12" s="281" t="s">
        <v>35</v>
      </c>
      <c r="N12" s="281"/>
      <c r="O12" s="281"/>
      <c r="P12" s="281"/>
      <c r="Q12" s="100"/>
      <c r="R12" s="100"/>
      <c r="S12" s="100"/>
      <c r="T12" s="100"/>
      <c r="U12" s="100"/>
      <c r="V12" s="100"/>
      <c r="W12" s="100"/>
      <c r="X12" s="101"/>
      <c r="Y12" s="217" t="s">
        <v>10</v>
      </c>
      <c r="Z12" s="2" t="s">
        <v>23</v>
      </c>
      <c r="AA12" s="193"/>
      <c r="AB12" s="95"/>
      <c r="AC12" s="217" t="s">
        <v>10</v>
      </c>
      <c r="AD12" s="2" t="s">
        <v>23</v>
      </c>
      <c r="AE12" s="193"/>
      <c r="AF12" s="95"/>
    </row>
    <row r="13" spans="1:32" ht="18.75" customHeight="1" x14ac:dyDescent="0.15">
      <c r="A13" s="85"/>
      <c r="B13" s="245"/>
      <c r="C13" s="92"/>
      <c r="D13" s="174"/>
      <c r="E13" s="157"/>
      <c r="F13" s="249"/>
      <c r="G13" s="87"/>
      <c r="H13" s="415" t="s">
        <v>48</v>
      </c>
      <c r="I13" s="386" t="s">
        <v>562</v>
      </c>
      <c r="J13" s="388" t="s">
        <v>43</v>
      </c>
      <c r="K13" s="388"/>
      <c r="L13" s="388"/>
      <c r="M13" s="386" t="s">
        <v>10</v>
      </c>
      <c r="N13" s="388" t="s">
        <v>44</v>
      </c>
      <c r="O13" s="388"/>
      <c r="P13" s="388"/>
      <c r="Q13" s="162"/>
      <c r="R13" s="162"/>
      <c r="S13" s="162"/>
      <c r="T13" s="162"/>
      <c r="U13" s="162"/>
      <c r="V13" s="162"/>
      <c r="W13" s="162"/>
      <c r="X13" s="102"/>
      <c r="AB13" s="95"/>
      <c r="AF13" s="95"/>
    </row>
    <row r="14" spans="1:32" ht="18.75" customHeight="1" x14ac:dyDescent="0.15">
      <c r="A14" s="85"/>
      <c r="B14" s="316"/>
      <c r="C14" s="92"/>
      <c r="D14" s="174"/>
      <c r="E14" s="157"/>
      <c r="F14" s="249"/>
      <c r="G14" s="87"/>
      <c r="H14" s="416"/>
      <c r="I14" s="387"/>
      <c r="J14" s="389"/>
      <c r="K14" s="389"/>
      <c r="L14" s="389"/>
      <c r="M14" s="387"/>
      <c r="N14" s="389"/>
      <c r="O14" s="389"/>
      <c r="P14" s="389"/>
      <c r="Q14" s="215"/>
      <c r="R14" s="215"/>
      <c r="S14" s="215"/>
      <c r="T14" s="215"/>
      <c r="U14" s="215"/>
      <c r="V14" s="215"/>
      <c r="W14" s="215"/>
      <c r="X14" s="233"/>
      <c r="Y14" s="96"/>
      <c r="Z14" s="193"/>
      <c r="AA14" s="193"/>
      <c r="AB14" s="95"/>
      <c r="AC14" s="96"/>
      <c r="AD14" s="193"/>
      <c r="AE14" s="193"/>
      <c r="AF14" s="95"/>
    </row>
    <row r="15" spans="1:32" ht="18.75" customHeight="1" x14ac:dyDescent="0.15">
      <c r="A15" s="323" t="s">
        <v>562</v>
      </c>
      <c r="B15" s="316">
        <v>12</v>
      </c>
      <c r="C15" s="92" t="s">
        <v>59</v>
      </c>
      <c r="D15" s="174"/>
      <c r="E15" s="157"/>
      <c r="F15" s="249"/>
      <c r="G15" s="87"/>
      <c r="H15" s="415" t="s">
        <v>49</v>
      </c>
      <c r="I15" s="386" t="s">
        <v>562</v>
      </c>
      <c r="J15" s="388" t="s">
        <v>43</v>
      </c>
      <c r="K15" s="388"/>
      <c r="L15" s="388"/>
      <c r="M15" s="386" t="s">
        <v>10</v>
      </c>
      <c r="N15" s="388" t="s">
        <v>44</v>
      </c>
      <c r="O15" s="388"/>
      <c r="P15" s="388"/>
      <c r="Q15" s="162"/>
      <c r="R15" s="162"/>
      <c r="S15" s="162"/>
      <c r="T15" s="162"/>
      <c r="U15" s="162"/>
      <c r="V15" s="162"/>
      <c r="W15" s="162"/>
      <c r="X15" s="102"/>
      <c r="Y15" s="96"/>
      <c r="Z15" s="193"/>
      <c r="AA15" s="193"/>
      <c r="AB15" s="95"/>
      <c r="AC15" s="96"/>
      <c r="AD15" s="193"/>
      <c r="AE15" s="193"/>
      <c r="AF15" s="95"/>
    </row>
    <row r="16" spans="1:32" ht="18.75" customHeight="1" x14ac:dyDescent="0.15">
      <c r="A16" s="85"/>
      <c r="B16" s="245"/>
      <c r="C16" s="92"/>
      <c r="D16" s="174"/>
      <c r="E16" s="157"/>
      <c r="F16" s="249"/>
      <c r="G16" s="87"/>
      <c r="H16" s="416"/>
      <c r="I16" s="417"/>
      <c r="J16" s="418"/>
      <c r="K16" s="418"/>
      <c r="L16" s="418"/>
      <c r="M16" s="417"/>
      <c r="N16" s="389"/>
      <c r="O16" s="389"/>
      <c r="P16" s="389"/>
      <c r="Q16" s="215"/>
      <c r="R16" s="215"/>
      <c r="S16" s="215"/>
      <c r="T16" s="215"/>
      <c r="U16" s="215"/>
      <c r="V16" s="215"/>
      <c r="W16" s="215"/>
      <c r="X16" s="233"/>
      <c r="Y16" s="96"/>
      <c r="Z16" s="193"/>
      <c r="AA16" s="193"/>
      <c r="AB16" s="95"/>
      <c r="AC16" s="96"/>
      <c r="AD16" s="193"/>
      <c r="AE16" s="193"/>
      <c r="AF16" s="95"/>
    </row>
    <row r="17" spans="1:32" ht="19.5" customHeight="1" x14ac:dyDescent="0.15">
      <c r="A17" s="85"/>
      <c r="B17" s="245"/>
      <c r="C17" s="92"/>
      <c r="D17" s="174"/>
      <c r="E17" s="157"/>
      <c r="F17" s="249"/>
      <c r="G17" s="87"/>
      <c r="H17" s="105" t="s">
        <v>51</v>
      </c>
      <c r="I17" s="202" t="s">
        <v>10</v>
      </c>
      <c r="J17" s="93" t="s">
        <v>29</v>
      </c>
      <c r="K17" s="93"/>
      <c r="L17" s="202" t="s">
        <v>10</v>
      </c>
      <c r="M17" s="93" t="s">
        <v>30</v>
      </c>
      <c r="N17" s="93"/>
      <c r="O17" s="202" t="s">
        <v>10</v>
      </c>
      <c r="P17" s="93" t="s">
        <v>31</v>
      </c>
      <c r="Q17" s="234"/>
      <c r="R17" s="93"/>
      <c r="S17" s="93"/>
      <c r="T17" s="93"/>
      <c r="U17" s="93"/>
      <c r="V17" s="93"/>
      <c r="W17" s="93"/>
      <c r="X17" s="99"/>
      <c r="Y17" s="96"/>
      <c r="Z17" s="193"/>
      <c r="AA17" s="193"/>
      <c r="AB17" s="95"/>
      <c r="AC17" s="96"/>
      <c r="AD17" s="193"/>
      <c r="AE17" s="193"/>
      <c r="AF17" s="95"/>
    </row>
    <row r="18" spans="1:32" ht="18.75" customHeight="1" x14ac:dyDescent="0.15">
      <c r="A18" s="238"/>
      <c r="B18" s="245"/>
      <c r="C18" s="92"/>
      <c r="D18" s="174"/>
      <c r="E18" s="157"/>
      <c r="F18" s="249"/>
      <c r="G18" s="87"/>
      <c r="H18" s="213" t="s">
        <v>58</v>
      </c>
      <c r="I18" s="201" t="s">
        <v>10</v>
      </c>
      <c r="J18" s="93" t="s">
        <v>29</v>
      </c>
      <c r="K18" s="93"/>
      <c r="L18" s="202" t="s">
        <v>10</v>
      </c>
      <c r="M18" s="93" t="s">
        <v>35</v>
      </c>
      <c r="N18" s="215"/>
      <c r="O18" s="215"/>
      <c r="P18" s="215"/>
      <c r="Q18" s="215"/>
      <c r="R18" s="215"/>
      <c r="S18" s="215"/>
      <c r="T18" s="215"/>
      <c r="U18" s="215"/>
      <c r="V18" s="215"/>
      <c r="W18" s="215"/>
      <c r="X18" s="233"/>
      <c r="Y18" s="96"/>
      <c r="Z18" s="193"/>
      <c r="AA18" s="193"/>
      <c r="AB18" s="95"/>
      <c r="AC18" s="96"/>
      <c r="AD18" s="193"/>
      <c r="AE18" s="193"/>
      <c r="AF18" s="95"/>
    </row>
    <row r="19" spans="1:32" ht="19.5" customHeight="1" x14ac:dyDescent="0.15">
      <c r="A19" s="314"/>
      <c r="B19" s="316"/>
      <c r="C19" s="92"/>
      <c r="D19" s="174"/>
      <c r="E19" s="157"/>
      <c r="F19" s="249"/>
      <c r="G19" s="87"/>
      <c r="H19" s="244" t="s">
        <v>60</v>
      </c>
      <c r="I19" s="201" t="s">
        <v>10</v>
      </c>
      <c r="J19" s="100" t="s">
        <v>29</v>
      </c>
      <c r="K19" s="100"/>
      <c r="L19" s="202" t="s">
        <v>10</v>
      </c>
      <c r="M19" s="93" t="s">
        <v>61</v>
      </c>
      <c r="N19" s="93"/>
      <c r="O19" s="202" t="s">
        <v>10</v>
      </c>
      <c r="P19" s="93" t="s">
        <v>31</v>
      </c>
      <c r="Q19" s="93"/>
      <c r="R19" s="202" t="s">
        <v>10</v>
      </c>
      <c r="S19" s="100" t="s">
        <v>62</v>
      </c>
      <c r="T19" s="100"/>
      <c r="U19" s="93"/>
      <c r="V19" s="93"/>
      <c r="W19" s="93"/>
      <c r="X19" s="99"/>
      <c r="Y19" s="96"/>
      <c r="Z19" s="193"/>
      <c r="AA19" s="193"/>
      <c r="AB19" s="95"/>
      <c r="AC19" s="96"/>
      <c r="AD19" s="193"/>
      <c r="AE19" s="193"/>
      <c r="AF19" s="95"/>
    </row>
    <row r="20" spans="1:32" s="309" customFormat="1" ht="18.75" customHeight="1" x14ac:dyDescent="0.15">
      <c r="A20" s="184"/>
      <c r="B20" s="319"/>
      <c r="C20" s="186"/>
      <c r="D20" s="180"/>
      <c r="E20" s="176"/>
      <c r="F20" s="334"/>
      <c r="G20" s="190"/>
      <c r="H20" s="360" t="s">
        <v>52</v>
      </c>
      <c r="I20" s="209" t="s">
        <v>10</v>
      </c>
      <c r="J20" s="43" t="s">
        <v>29</v>
      </c>
      <c r="K20" s="43"/>
      <c r="L20" s="210" t="s">
        <v>10</v>
      </c>
      <c r="M20" s="43" t="s">
        <v>53</v>
      </c>
      <c r="N20" s="158"/>
      <c r="O20" s="208" t="s">
        <v>10</v>
      </c>
      <c r="P20" s="185" t="s">
        <v>54</v>
      </c>
      <c r="Q20" s="185"/>
      <c r="R20" s="208" t="s">
        <v>10</v>
      </c>
      <c r="S20" s="185" t="s">
        <v>55</v>
      </c>
      <c r="T20" s="318"/>
      <c r="U20" s="208" t="s">
        <v>10</v>
      </c>
      <c r="V20" s="185" t="s">
        <v>56</v>
      </c>
      <c r="W20" s="317"/>
      <c r="X20" s="168"/>
      <c r="Y20" s="107"/>
      <c r="Z20" s="107"/>
      <c r="AA20" s="107"/>
      <c r="AB20" s="88"/>
      <c r="AC20" s="89"/>
      <c r="AD20" s="107"/>
      <c r="AE20" s="107"/>
      <c r="AF20" s="88"/>
    </row>
  </sheetData>
  <mergeCells count="24">
    <mergeCell ref="AC8:AF9"/>
    <mergeCell ref="A3:AF3"/>
    <mergeCell ref="S5:V5"/>
    <mergeCell ref="A7:C7"/>
    <mergeCell ref="D7:E7"/>
    <mergeCell ref="F7:G7"/>
    <mergeCell ref="H7:X7"/>
    <mergeCell ref="Y7:AB7"/>
    <mergeCell ref="AC7:AF7"/>
    <mergeCell ref="A8:C9"/>
    <mergeCell ref="D8:E9"/>
    <mergeCell ref="F8:G9"/>
    <mergeCell ref="H8:H9"/>
    <mergeCell ref="Y8:AB9"/>
    <mergeCell ref="H15:H16"/>
    <mergeCell ref="I15:I16"/>
    <mergeCell ref="J15:L16"/>
    <mergeCell ref="M15:M16"/>
    <mergeCell ref="N15:P16"/>
    <mergeCell ref="H13:H14"/>
    <mergeCell ref="I13:I14"/>
    <mergeCell ref="J13:L14"/>
    <mergeCell ref="M13:M14"/>
    <mergeCell ref="N13:P14"/>
  </mergeCells>
  <phoneticPr fontId="1"/>
  <dataValidations count="1">
    <dataValidation type="list" allowBlank="1" showInputMessage="1" showErrorMessage="1" sqref="Q8:Q9 U8:U9 L17:L20 AC12 M8:M11 Y12 L12 M13:M16 O19:O20 O17 R19:R20 U20 Y10 AC10 O10 I10:I20 A15">
      <formula1>"□,■"</formula1>
    </dataValidation>
  </dataValidations>
  <pageMargins left="0.7" right="0.7" top="0.75" bottom="0.75" header="0.3" footer="0.3"/>
  <pageSetup paperSize="9" scale="52" fitToHeight="0"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pageSetUpPr fitToPage="1"/>
  </sheetPr>
  <dimension ref="A1:AF42"/>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72" t="s">
        <v>10</v>
      </c>
      <c r="J8" s="263" t="s">
        <v>11</v>
      </c>
      <c r="K8" s="264"/>
      <c r="L8" s="264"/>
      <c r="M8" s="272" t="s">
        <v>10</v>
      </c>
      <c r="N8" s="263" t="s">
        <v>12</v>
      </c>
      <c r="O8" s="264"/>
      <c r="P8" s="264"/>
      <c r="Q8" s="272" t="s">
        <v>10</v>
      </c>
      <c r="R8" s="263" t="s">
        <v>13</v>
      </c>
      <c r="S8" s="264"/>
      <c r="T8" s="264"/>
      <c r="U8" s="272" t="s">
        <v>10</v>
      </c>
      <c r="V8" s="263" t="s">
        <v>14</v>
      </c>
      <c r="W8" s="264"/>
      <c r="X8" s="265"/>
      <c r="Y8" s="405"/>
      <c r="Z8" s="406"/>
      <c r="AA8" s="406"/>
      <c r="AB8" s="407"/>
      <c r="AC8" s="405"/>
      <c r="AD8" s="406"/>
      <c r="AE8" s="406"/>
      <c r="AF8" s="407"/>
    </row>
    <row r="9" spans="1:32" ht="18.75" customHeight="1" x14ac:dyDescent="0.15">
      <c r="A9" s="424"/>
      <c r="B9" s="425"/>
      <c r="C9" s="426"/>
      <c r="D9" s="424"/>
      <c r="E9" s="426"/>
      <c r="F9" s="424"/>
      <c r="G9" s="426"/>
      <c r="H9" s="427"/>
      <c r="I9" s="273" t="s">
        <v>563</v>
      </c>
      <c r="J9" s="274" t="s">
        <v>15</v>
      </c>
      <c r="K9" s="275"/>
      <c r="L9" s="275"/>
      <c r="M9" s="276" t="s">
        <v>10</v>
      </c>
      <c r="N9" s="274" t="s">
        <v>16</v>
      </c>
      <c r="O9" s="275"/>
      <c r="P9" s="275"/>
      <c r="Q9" s="276" t="s">
        <v>10</v>
      </c>
      <c r="R9" s="274" t="s">
        <v>17</v>
      </c>
      <c r="S9" s="275"/>
      <c r="T9" s="275"/>
      <c r="U9" s="276" t="s">
        <v>10</v>
      </c>
      <c r="V9" s="274" t="s">
        <v>18</v>
      </c>
      <c r="W9" s="275"/>
      <c r="X9" s="277"/>
      <c r="Y9" s="429"/>
      <c r="Z9" s="430"/>
      <c r="AA9" s="430"/>
      <c r="AB9" s="431"/>
      <c r="AC9" s="429"/>
      <c r="AD9" s="430"/>
      <c r="AE9" s="430"/>
      <c r="AF9" s="431"/>
    </row>
    <row r="10" spans="1:32" ht="19.5" customHeight="1" x14ac:dyDescent="0.15">
      <c r="A10" s="85"/>
      <c r="B10" s="245"/>
      <c r="C10" s="92"/>
      <c r="D10" s="174"/>
      <c r="E10" s="157"/>
      <c r="F10" s="249"/>
      <c r="G10" s="87"/>
      <c r="H10" s="125" t="s">
        <v>25</v>
      </c>
      <c r="I10" s="200" t="s">
        <v>10</v>
      </c>
      <c r="J10" s="100" t="s">
        <v>26</v>
      </c>
      <c r="K10" s="100"/>
      <c r="L10" s="169"/>
      <c r="M10" s="207" t="s">
        <v>10</v>
      </c>
      <c r="N10" s="100" t="s">
        <v>27</v>
      </c>
      <c r="O10" s="218"/>
      <c r="P10" s="100"/>
      <c r="Q10" s="215"/>
      <c r="R10" s="215"/>
      <c r="S10" s="215"/>
      <c r="T10" s="215"/>
      <c r="U10" s="215"/>
      <c r="V10" s="215"/>
      <c r="W10" s="215"/>
      <c r="X10" s="233"/>
      <c r="Y10" s="216" t="s">
        <v>10</v>
      </c>
      <c r="Z10" s="2" t="s">
        <v>21</v>
      </c>
      <c r="AA10" s="133"/>
      <c r="AB10" s="95"/>
      <c r="AC10" s="408"/>
      <c r="AD10" s="409"/>
      <c r="AE10" s="409"/>
      <c r="AF10" s="410"/>
    </row>
    <row r="11" spans="1:32" s="309" customFormat="1" ht="19.5" customHeight="1" x14ac:dyDescent="0.15">
      <c r="A11" s="85"/>
      <c r="B11" s="316"/>
      <c r="C11" s="92"/>
      <c r="D11" s="174"/>
      <c r="E11" s="157"/>
      <c r="F11" s="333"/>
      <c r="G11" s="87"/>
      <c r="H11" s="359" t="s">
        <v>100</v>
      </c>
      <c r="I11" s="201" t="s">
        <v>10</v>
      </c>
      <c r="J11" s="93" t="s">
        <v>26</v>
      </c>
      <c r="K11" s="93"/>
      <c r="L11" s="98"/>
      <c r="M11" s="202" t="s">
        <v>10</v>
      </c>
      <c r="N11" s="93" t="s">
        <v>27</v>
      </c>
      <c r="O11" s="126"/>
      <c r="P11" s="339"/>
      <c r="Q11" s="340"/>
      <c r="R11" s="340"/>
      <c r="S11" s="340"/>
      <c r="T11" s="340"/>
      <c r="U11" s="340"/>
      <c r="V11" s="340"/>
      <c r="W11" s="340"/>
      <c r="X11" s="341"/>
      <c r="Y11" s="357" t="s">
        <v>10</v>
      </c>
      <c r="Z11" s="2" t="s">
        <v>23</v>
      </c>
      <c r="AA11" s="193"/>
      <c r="AB11" s="95"/>
      <c r="AC11" s="408"/>
      <c r="AD11" s="409"/>
      <c r="AE11" s="409"/>
      <c r="AF11" s="410"/>
    </row>
    <row r="12" spans="1:32" ht="18.75" customHeight="1" x14ac:dyDescent="0.15">
      <c r="A12" s="85"/>
      <c r="B12" s="245"/>
      <c r="C12" s="92"/>
      <c r="D12" s="174"/>
      <c r="E12" s="157"/>
      <c r="F12" s="249"/>
      <c r="G12" s="87"/>
      <c r="H12" s="213" t="s">
        <v>57</v>
      </c>
      <c r="I12" s="280" t="s">
        <v>563</v>
      </c>
      <c r="J12" s="281" t="s">
        <v>29</v>
      </c>
      <c r="K12" s="281"/>
      <c r="L12" s="282" t="s">
        <v>10</v>
      </c>
      <c r="M12" s="281" t="s">
        <v>35</v>
      </c>
      <c r="N12" s="281"/>
      <c r="O12" s="281"/>
      <c r="P12" s="281"/>
      <c r="Q12" s="215"/>
      <c r="R12" s="215"/>
      <c r="S12" s="215"/>
      <c r="T12" s="215"/>
      <c r="U12" s="215"/>
      <c r="V12" s="215"/>
      <c r="W12" s="215"/>
      <c r="X12" s="233"/>
      <c r="Y12" s="96"/>
      <c r="Z12" s="193"/>
      <c r="AA12" s="193"/>
      <c r="AB12" s="95"/>
      <c r="AC12" s="408"/>
      <c r="AD12" s="409"/>
      <c r="AE12" s="409"/>
      <c r="AF12" s="410"/>
    </row>
    <row r="13" spans="1:32" ht="18.75" customHeight="1" x14ac:dyDescent="0.15">
      <c r="A13" s="85"/>
      <c r="B13" s="245"/>
      <c r="C13" s="92"/>
      <c r="D13" s="174"/>
      <c r="E13" s="157"/>
      <c r="F13" s="249"/>
      <c r="G13" s="87"/>
      <c r="H13" s="384" t="s">
        <v>48</v>
      </c>
      <c r="I13" s="386" t="s">
        <v>563</v>
      </c>
      <c r="J13" s="388" t="s">
        <v>43</v>
      </c>
      <c r="K13" s="388"/>
      <c r="L13" s="388"/>
      <c r="M13" s="386" t="s">
        <v>10</v>
      </c>
      <c r="N13" s="388" t="s">
        <v>44</v>
      </c>
      <c r="O13" s="388"/>
      <c r="P13" s="388"/>
      <c r="Q13" s="162"/>
      <c r="R13" s="162"/>
      <c r="S13" s="162"/>
      <c r="T13" s="162"/>
      <c r="U13" s="162"/>
      <c r="V13" s="162"/>
      <c r="W13" s="162"/>
      <c r="X13" s="102"/>
      <c r="AB13" s="95"/>
      <c r="AC13" s="408"/>
      <c r="AD13" s="409"/>
      <c r="AE13" s="409"/>
      <c r="AF13" s="410"/>
    </row>
    <row r="14" spans="1:32" ht="18.75" customHeight="1" x14ac:dyDescent="0.15">
      <c r="A14" s="85"/>
      <c r="B14" s="245"/>
      <c r="C14" s="92"/>
      <c r="D14" s="174"/>
      <c r="E14" s="157"/>
      <c r="F14" s="249"/>
      <c r="G14" s="87"/>
      <c r="H14" s="385"/>
      <c r="I14" s="387"/>
      <c r="J14" s="389"/>
      <c r="K14" s="389"/>
      <c r="L14" s="389"/>
      <c r="M14" s="387"/>
      <c r="N14" s="389"/>
      <c r="O14" s="389"/>
      <c r="P14" s="389"/>
      <c r="Q14" s="215"/>
      <c r="R14" s="215"/>
      <c r="S14" s="215"/>
      <c r="T14" s="215"/>
      <c r="U14" s="215"/>
      <c r="V14" s="215"/>
      <c r="W14" s="215"/>
      <c r="X14" s="233"/>
      <c r="Y14" s="96"/>
      <c r="Z14" s="193"/>
      <c r="AA14" s="193"/>
      <c r="AB14" s="95"/>
      <c r="AC14" s="408"/>
      <c r="AD14" s="409"/>
      <c r="AE14" s="409"/>
      <c r="AF14" s="410"/>
    </row>
    <row r="15" spans="1:32" ht="18.75" customHeight="1" x14ac:dyDescent="0.15">
      <c r="A15" s="85"/>
      <c r="B15" s="245"/>
      <c r="C15" s="92"/>
      <c r="D15" s="174"/>
      <c r="E15" s="157"/>
      <c r="F15" s="249"/>
      <c r="G15" s="87"/>
      <c r="H15" s="384" t="s">
        <v>49</v>
      </c>
      <c r="I15" s="386" t="s">
        <v>563</v>
      </c>
      <c r="J15" s="388" t="s">
        <v>43</v>
      </c>
      <c r="K15" s="388"/>
      <c r="L15" s="388"/>
      <c r="M15" s="386" t="s">
        <v>10</v>
      </c>
      <c r="N15" s="388" t="s">
        <v>44</v>
      </c>
      <c r="O15" s="388"/>
      <c r="P15" s="388"/>
      <c r="Q15" s="162"/>
      <c r="R15" s="162"/>
      <c r="S15" s="162"/>
      <c r="T15" s="162"/>
      <c r="U15" s="162"/>
      <c r="V15" s="162"/>
      <c r="W15" s="162"/>
      <c r="X15" s="102"/>
      <c r="Y15" s="96"/>
      <c r="Z15" s="193"/>
      <c r="AA15" s="193"/>
      <c r="AB15" s="95"/>
      <c r="AC15" s="408"/>
      <c r="AD15" s="409"/>
      <c r="AE15" s="409"/>
      <c r="AF15" s="410"/>
    </row>
    <row r="16" spans="1:32" ht="18.75" customHeight="1" x14ac:dyDescent="0.15">
      <c r="A16" s="85"/>
      <c r="B16" s="245"/>
      <c r="C16" s="92"/>
      <c r="D16" s="174"/>
      <c r="E16" s="157"/>
      <c r="F16" s="249"/>
      <c r="G16" s="87"/>
      <c r="H16" s="385"/>
      <c r="I16" s="387"/>
      <c r="J16" s="389"/>
      <c r="K16" s="389"/>
      <c r="L16" s="389"/>
      <c r="M16" s="387"/>
      <c r="N16" s="389"/>
      <c r="O16" s="389"/>
      <c r="P16" s="389"/>
      <c r="Q16" s="215"/>
      <c r="R16" s="215"/>
      <c r="S16" s="215"/>
      <c r="T16" s="215"/>
      <c r="U16" s="215"/>
      <c r="V16" s="215"/>
      <c r="W16" s="215"/>
      <c r="X16" s="233"/>
      <c r="Y16" s="96"/>
      <c r="Z16" s="193"/>
      <c r="AA16" s="193"/>
      <c r="AB16" s="95"/>
      <c r="AC16" s="408"/>
      <c r="AD16" s="409"/>
      <c r="AE16" s="409"/>
      <c r="AF16" s="410"/>
    </row>
    <row r="17" spans="1:32" ht="18.75" customHeight="1" x14ac:dyDescent="0.15">
      <c r="A17" s="85"/>
      <c r="B17" s="245"/>
      <c r="C17" s="92"/>
      <c r="D17" s="217" t="s">
        <v>10</v>
      </c>
      <c r="E17" s="157" t="s">
        <v>63</v>
      </c>
      <c r="F17" s="249"/>
      <c r="G17" s="87"/>
      <c r="H17" s="244" t="s">
        <v>64</v>
      </c>
      <c r="I17" s="222" t="s">
        <v>10</v>
      </c>
      <c r="J17" s="93" t="s">
        <v>29</v>
      </c>
      <c r="K17" s="93"/>
      <c r="L17" s="202" t="s">
        <v>10</v>
      </c>
      <c r="M17" s="93" t="s">
        <v>65</v>
      </c>
      <c r="N17" s="93"/>
      <c r="O17" s="231" t="s">
        <v>10</v>
      </c>
      <c r="P17" s="162" t="s">
        <v>66</v>
      </c>
      <c r="Q17" s="234"/>
      <c r="R17" s="234"/>
      <c r="S17" s="234"/>
      <c r="T17" s="234"/>
      <c r="U17" s="234"/>
      <c r="V17" s="234"/>
      <c r="W17" s="234"/>
      <c r="X17" s="106"/>
      <c r="Y17" s="96"/>
      <c r="Z17" s="193"/>
      <c r="AA17" s="193"/>
      <c r="AB17" s="95"/>
      <c r="AC17" s="408"/>
      <c r="AD17" s="409"/>
      <c r="AE17" s="409"/>
      <c r="AF17" s="410"/>
    </row>
    <row r="18" spans="1:32" ht="18.75" customHeight="1" x14ac:dyDescent="0.15">
      <c r="A18" s="216" t="s">
        <v>562</v>
      </c>
      <c r="B18" s="245">
        <v>13</v>
      </c>
      <c r="C18" s="92" t="s">
        <v>67</v>
      </c>
      <c r="D18" s="217" t="s">
        <v>10</v>
      </c>
      <c r="E18" s="157" t="s">
        <v>68</v>
      </c>
      <c r="F18" s="249"/>
      <c r="G18" s="87"/>
      <c r="H18" s="244" t="s">
        <v>69</v>
      </c>
      <c r="I18" s="222" t="s">
        <v>10</v>
      </c>
      <c r="J18" s="93" t="s">
        <v>70</v>
      </c>
      <c r="K18" s="93"/>
      <c r="L18" s="98"/>
      <c r="M18" s="217" t="s">
        <v>10</v>
      </c>
      <c r="N18" s="93" t="s">
        <v>71</v>
      </c>
      <c r="O18" s="234"/>
      <c r="P18" s="234"/>
      <c r="Q18" s="234"/>
      <c r="R18" s="234"/>
      <c r="S18" s="234"/>
      <c r="T18" s="234"/>
      <c r="U18" s="234"/>
      <c r="V18" s="234"/>
      <c r="W18" s="234"/>
      <c r="X18" s="106"/>
      <c r="Y18" s="96"/>
      <c r="Z18" s="193"/>
      <c r="AA18" s="193"/>
      <c r="AB18" s="95"/>
      <c r="AC18" s="408"/>
      <c r="AD18" s="409"/>
      <c r="AE18" s="409"/>
      <c r="AF18" s="410"/>
    </row>
    <row r="19" spans="1:32" ht="18.75" customHeight="1" x14ac:dyDescent="0.15">
      <c r="A19" s="85"/>
      <c r="B19" s="245"/>
      <c r="C19" s="92"/>
      <c r="D19" s="217" t="s">
        <v>10</v>
      </c>
      <c r="E19" s="157" t="s">
        <v>72</v>
      </c>
      <c r="F19" s="249"/>
      <c r="G19" s="87"/>
      <c r="H19" s="244" t="s">
        <v>73</v>
      </c>
      <c r="I19" s="222" t="s">
        <v>10</v>
      </c>
      <c r="J19" s="93" t="s">
        <v>29</v>
      </c>
      <c r="K19" s="93"/>
      <c r="L19" s="202" t="s">
        <v>10</v>
      </c>
      <c r="M19" s="93" t="s">
        <v>35</v>
      </c>
      <c r="N19" s="93"/>
      <c r="O19" s="234"/>
      <c r="P19" s="234"/>
      <c r="Q19" s="234"/>
      <c r="R19" s="234"/>
      <c r="S19" s="234"/>
      <c r="T19" s="234"/>
      <c r="U19" s="234"/>
      <c r="V19" s="234"/>
      <c r="W19" s="234"/>
      <c r="X19" s="106"/>
      <c r="Y19" s="96"/>
      <c r="Z19" s="193"/>
      <c r="AA19" s="193"/>
      <c r="AB19" s="95"/>
      <c r="AC19" s="408"/>
      <c r="AD19" s="409"/>
      <c r="AE19" s="409"/>
      <c r="AF19" s="410"/>
    </row>
    <row r="20" spans="1:32" ht="18.75" customHeight="1" x14ac:dyDescent="0.15">
      <c r="A20" s="85"/>
      <c r="B20" s="245"/>
      <c r="C20" s="92"/>
      <c r="D20" s="174"/>
      <c r="E20" s="157"/>
      <c r="F20" s="249"/>
      <c r="G20" s="87"/>
      <c r="H20" s="244" t="s">
        <v>74</v>
      </c>
      <c r="I20" s="222" t="s">
        <v>10</v>
      </c>
      <c r="J20" s="93" t="s">
        <v>29</v>
      </c>
      <c r="K20" s="93"/>
      <c r="L20" s="202" t="s">
        <v>10</v>
      </c>
      <c r="M20" s="93" t="s">
        <v>35</v>
      </c>
      <c r="N20" s="93"/>
      <c r="O20" s="234"/>
      <c r="P20" s="234"/>
      <c r="Q20" s="234"/>
      <c r="R20" s="234"/>
      <c r="S20" s="234"/>
      <c r="T20" s="234"/>
      <c r="U20" s="234"/>
      <c r="V20" s="234"/>
      <c r="W20" s="234"/>
      <c r="X20" s="106"/>
      <c r="Y20" s="96"/>
      <c r="Z20" s="193"/>
      <c r="AA20" s="193"/>
      <c r="AB20" s="95"/>
      <c r="AC20" s="408"/>
      <c r="AD20" s="409"/>
      <c r="AE20" s="409"/>
      <c r="AF20" s="410"/>
    </row>
    <row r="21" spans="1:32" ht="18.75" customHeight="1" x14ac:dyDescent="0.15">
      <c r="A21" s="85"/>
      <c r="B21" s="245"/>
      <c r="C21" s="92"/>
      <c r="D21" s="174"/>
      <c r="E21" s="157"/>
      <c r="F21" s="249"/>
      <c r="G21" s="87"/>
      <c r="H21" s="244" t="s">
        <v>75</v>
      </c>
      <c r="I21" s="222" t="s">
        <v>10</v>
      </c>
      <c r="J21" s="93" t="s">
        <v>29</v>
      </c>
      <c r="K21" s="93"/>
      <c r="L21" s="202" t="s">
        <v>10</v>
      </c>
      <c r="M21" s="93" t="s">
        <v>35</v>
      </c>
      <c r="N21" s="93"/>
      <c r="O21" s="234"/>
      <c r="P21" s="234"/>
      <c r="Q21" s="234"/>
      <c r="R21" s="234"/>
      <c r="S21" s="234"/>
      <c r="T21" s="234"/>
      <c r="U21" s="234"/>
      <c r="V21" s="234"/>
      <c r="W21" s="234"/>
      <c r="X21" s="106"/>
      <c r="Y21" s="96"/>
      <c r="Z21" s="193"/>
      <c r="AA21" s="193"/>
      <c r="AB21" s="95"/>
      <c r="AC21" s="408"/>
      <c r="AD21" s="409"/>
      <c r="AE21" s="409"/>
      <c r="AF21" s="410"/>
    </row>
    <row r="22" spans="1:32" ht="18.75" customHeight="1" x14ac:dyDescent="0.15">
      <c r="A22" s="85"/>
      <c r="B22" s="245"/>
      <c r="C22" s="92"/>
      <c r="D22" s="174"/>
      <c r="E22" s="157"/>
      <c r="F22" s="249"/>
      <c r="G22" s="87"/>
      <c r="H22" s="244" t="s">
        <v>76</v>
      </c>
      <c r="I22" s="222" t="s">
        <v>10</v>
      </c>
      <c r="J22" s="93" t="s">
        <v>29</v>
      </c>
      <c r="K22" s="93"/>
      <c r="L22" s="202" t="s">
        <v>10</v>
      </c>
      <c r="M22" s="93" t="s">
        <v>65</v>
      </c>
      <c r="N22" s="93"/>
      <c r="O22" s="217" t="s">
        <v>10</v>
      </c>
      <c r="P22" s="93" t="s">
        <v>66</v>
      </c>
      <c r="Q22" s="234"/>
      <c r="R22" s="234"/>
      <c r="S22" s="234"/>
      <c r="T22" s="234"/>
      <c r="U22" s="234"/>
      <c r="V22" s="234"/>
      <c r="W22" s="234"/>
      <c r="X22" s="106"/>
      <c r="Y22" s="96"/>
      <c r="Z22" s="193"/>
      <c r="AA22" s="193"/>
      <c r="AB22" s="95"/>
      <c r="AC22" s="408"/>
      <c r="AD22" s="409"/>
      <c r="AE22" s="409"/>
      <c r="AF22" s="410"/>
    </row>
    <row r="23" spans="1:32" ht="19.5" customHeight="1" x14ac:dyDescent="0.15">
      <c r="A23" s="85"/>
      <c r="B23" s="245"/>
      <c r="C23" s="92"/>
      <c r="D23" s="174"/>
      <c r="E23" s="157"/>
      <c r="F23" s="249"/>
      <c r="G23" s="87"/>
      <c r="H23" s="97" t="s">
        <v>50</v>
      </c>
      <c r="I23" s="201" t="s">
        <v>10</v>
      </c>
      <c r="J23" s="93" t="s">
        <v>29</v>
      </c>
      <c r="K23" s="93"/>
      <c r="L23" s="202" t="s">
        <v>10</v>
      </c>
      <c r="M23" s="93" t="s">
        <v>35</v>
      </c>
      <c r="N23" s="93"/>
      <c r="O23" s="234"/>
      <c r="P23" s="93"/>
      <c r="Q23" s="234"/>
      <c r="R23" s="234"/>
      <c r="S23" s="234"/>
      <c r="T23" s="234"/>
      <c r="U23" s="234"/>
      <c r="V23" s="234"/>
      <c r="W23" s="234"/>
      <c r="X23" s="106"/>
      <c r="Y23" s="193"/>
      <c r="Z23" s="193"/>
      <c r="AA23" s="193"/>
      <c r="AB23" s="95"/>
      <c r="AC23" s="408"/>
      <c r="AD23" s="409"/>
      <c r="AE23" s="409"/>
      <c r="AF23" s="410"/>
    </row>
    <row r="24" spans="1:32" ht="18.75" customHeight="1" x14ac:dyDescent="0.15">
      <c r="A24" s="85"/>
      <c r="B24" s="245"/>
      <c r="C24" s="92"/>
      <c r="D24" s="174"/>
      <c r="E24" s="157"/>
      <c r="F24" s="249"/>
      <c r="G24" s="87"/>
      <c r="H24" s="384" t="s">
        <v>60</v>
      </c>
      <c r="I24" s="222" t="s">
        <v>10</v>
      </c>
      <c r="J24" s="162" t="s">
        <v>29</v>
      </c>
      <c r="K24" s="219"/>
      <c r="N24" s="219"/>
      <c r="O24" s="219"/>
      <c r="P24" s="219"/>
      <c r="Q24" s="231" t="s">
        <v>10</v>
      </c>
      <c r="R24" s="162" t="s">
        <v>77</v>
      </c>
      <c r="S24" s="241"/>
      <c r="T24" s="2"/>
      <c r="U24" s="219"/>
      <c r="V24" s="219"/>
      <c r="W24" s="219"/>
      <c r="X24" s="232"/>
      <c r="Y24" s="96"/>
      <c r="Z24" s="193"/>
      <c r="AA24" s="193"/>
      <c r="AB24" s="95"/>
      <c r="AC24" s="408"/>
      <c r="AD24" s="409"/>
      <c r="AE24" s="409"/>
      <c r="AF24" s="410"/>
    </row>
    <row r="25" spans="1:32" ht="18.75" customHeight="1" x14ac:dyDescent="0.15">
      <c r="A25" s="85"/>
      <c r="B25" s="245"/>
      <c r="C25" s="92"/>
      <c r="D25" s="174"/>
      <c r="E25" s="157"/>
      <c r="F25" s="249"/>
      <c r="G25" s="87"/>
      <c r="H25" s="403"/>
      <c r="I25" s="216" t="s">
        <v>10</v>
      </c>
      <c r="J25" s="2" t="s">
        <v>78</v>
      </c>
      <c r="L25" s="241"/>
      <c r="M25" s="2"/>
      <c r="Q25" s="217" t="s">
        <v>10</v>
      </c>
      <c r="R25" s="214" t="s">
        <v>79</v>
      </c>
      <c r="S25" s="241"/>
      <c r="T25" s="2"/>
      <c r="X25" s="159"/>
      <c r="Y25" s="96"/>
      <c r="Z25" s="193"/>
      <c r="AA25" s="193"/>
      <c r="AB25" s="95"/>
      <c r="AC25" s="408"/>
      <c r="AD25" s="409"/>
      <c r="AE25" s="409"/>
      <c r="AF25" s="410"/>
    </row>
    <row r="26" spans="1:32" ht="18.75" customHeight="1" x14ac:dyDescent="0.15">
      <c r="A26" s="184"/>
      <c r="B26" s="227"/>
      <c r="C26" s="186"/>
      <c r="D26" s="180"/>
      <c r="E26" s="176"/>
      <c r="F26" s="250"/>
      <c r="G26" s="190"/>
      <c r="H26" s="428"/>
      <c r="I26" s="208" t="s">
        <v>10</v>
      </c>
      <c r="J26" s="236" t="s">
        <v>80</v>
      </c>
      <c r="K26" s="236"/>
      <c r="L26" s="236"/>
      <c r="M26" s="236"/>
      <c r="N26" s="236"/>
      <c r="O26" s="236"/>
      <c r="P26" s="236"/>
      <c r="Q26" s="236"/>
      <c r="R26" s="236"/>
      <c r="S26" s="236"/>
      <c r="T26" s="236"/>
      <c r="U26" s="236"/>
      <c r="V26" s="236"/>
      <c r="W26" s="236"/>
      <c r="X26" s="181"/>
      <c r="Y26" s="89"/>
      <c r="Z26" s="107"/>
      <c r="AA26" s="107"/>
      <c r="AB26" s="88"/>
      <c r="AC26" s="429"/>
      <c r="AD26" s="430"/>
      <c r="AE26" s="430"/>
      <c r="AF26" s="431"/>
    </row>
    <row r="28" spans="1:32" ht="20.25" customHeight="1" x14ac:dyDescent="0.15">
      <c r="A28" s="136"/>
      <c r="B28" s="136"/>
      <c r="C28" s="134"/>
      <c r="D28" s="134"/>
      <c r="E28" s="134"/>
      <c r="F28" s="134"/>
      <c r="G28" s="134"/>
      <c r="H28" s="134"/>
      <c r="I28" s="134"/>
      <c r="J28" s="134"/>
      <c r="K28" s="134"/>
      <c r="L28" s="134"/>
      <c r="M28" s="134"/>
      <c r="N28" s="134"/>
      <c r="O28" s="134"/>
      <c r="P28" s="134"/>
      <c r="Q28" s="134"/>
      <c r="R28" s="134"/>
      <c r="S28" s="134"/>
      <c r="T28" s="134"/>
      <c r="U28" s="134"/>
      <c r="V28" s="134"/>
      <c r="W28" s="134"/>
      <c r="X28" s="134"/>
      <c r="Y28" s="134"/>
      <c r="Z28" s="134"/>
      <c r="AA28" s="134"/>
      <c r="AB28" s="134"/>
      <c r="AC28" s="134"/>
      <c r="AD28" s="134"/>
      <c r="AE28" s="134"/>
      <c r="AF28" s="134"/>
    </row>
    <row r="29" spans="1:32" ht="36" customHeight="1" x14ac:dyDescent="0.15">
      <c r="A29" s="411" t="s">
        <v>383</v>
      </c>
      <c r="B29" s="411"/>
      <c r="C29" s="411"/>
      <c r="D29" s="411"/>
      <c r="E29" s="411"/>
      <c r="F29" s="411"/>
      <c r="G29" s="411"/>
      <c r="H29" s="411"/>
      <c r="I29" s="411"/>
      <c r="J29" s="411"/>
      <c r="K29" s="411"/>
      <c r="L29" s="411"/>
      <c r="M29" s="411"/>
      <c r="N29" s="411"/>
      <c r="O29" s="411"/>
      <c r="P29" s="411"/>
      <c r="Q29" s="411"/>
      <c r="R29" s="411"/>
      <c r="S29" s="411"/>
      <c r="T29" s="411"/>
      <c r="U29" s="411"/>
      <c r="V29" s="411"/>
      <c r="W29" s="411"/>
      <c r="X29" s="411"/>
      <c r="Y29" s="411"/>
      <c r="Z29" s="411"/>
      <c r="AA29" s="411"/>
      <c r="AB29" s="411"/>
      <c r="AC29" s="411"/>
      <c r="AD29" s="411"/>
      <c r="AE29" s="411"/>
      <c r="AF29" s="411"/>
    </row>
    <row r="30" spans="1:32" ht="20.25" customHeight="1" x14ac:dyDescent="0.15"/>
    <row r="31" spans="1:32" ht="30" customHeight="1" x14ac:dyDescent="0.15">
      <c r="S31" s="412" t="s">
        <v>1</v>
      </c>
      <c r="T31" s="413"/>
      <c r="U31" s="413"/>
      <c r="V31" s="414"/>
      <c r="W31" s="269"/>
      <c r="X31" s="270"/>
      <c r="Y31" s="270"/>
      <c r="Z31" s="270"/>
      <c r="AA31" s="270"/>
      <c r="AB31" s="270"/>
      <c r="AC31" s="270"/>
      <c r="AD31" s="270"/>
      <c r="AE31" s="270"/>
      <c r="AF31" s="271"/>
    </row>
    <row r="32" spans="1:32" ht="20.25" customHeight="1" x14ac:dyDescent="0.15"/>
    <row r="33" spans="1:32" ht="18" customHeight="1" x14ac:dyDescent="0.15">
      <c r="A33" s="412" t="s">
        <v>384</v>
      </c>
      <c r="B33" s="413"/>
      <c r="C33" s="414"/>
      <c r="D33" s="412" t="s">
        <v>3</v>
      </c>
      <c r="E33" s="414"/>
      <c r="F33" s="412" t="s">
        <v>4</v>
      </c>
      <c r="G33" s="414"/>
      <c r="H33" s="412" t="s">
        <v>5</v>
      </c>
      <c r="I33" s="413"/>
      <c r="J33" s="413"/>
      <c r="K33" s="413"/>
      <c r="L33" s="413"/>
      <c r="M33" s="413"/>
      <c r="N33" s="413"/>
      <c r="O33" s="413"/>
      <c r="P33" s="413"/>
      <c r="Q33" s="413"/>
      <c r="R33" s="413"/>
      <c r="S33" s="413"/>
      <c r="T33" s="413"/>
      <c r="U33" s="413"/>
      <c r="V33" s="413"/>
      <c r="W33" s="413"/>
      <c r="X33" s="413"/>
      <c r="Y33" s="413"/>
      <c r="Z33" s="413"/>
      <c r="AA33" s="413"/>
      <c r="AB33" s="413"/>
      <c r="AC33" s="413"/>
      <c r="AD33" s="413"/>
      <c r="AE33" s="413"/>
      <c r="AF33" s="414"/>
    </row>
    <row r="34" spans="1:32" ht="18.75" customHeight="1" x14ac:dyDescent="0.15">
      <c r="A34" s="394" t="s">
        <v>8</v>
      </c>
      <c r="B34" s="395"/>
      <c r="C34" s="396"/>
      <c r="D34" s="223"/>
      <c r="E34" s="179"/>
      <c r="F34" s="178"/>
      <c r="G34" s="179"/>
      <c r="H34" s="400" t="s">
        <v>9</v>
      </c>
      <c r="I34" s="217" t="s">
        <v>10</v>
      </c>
      <c r="J34" s="188" t="s">
        <v>11</v>
      </c>
      <c r="K34" s="86"/>
      <c r="L34" s="86"/>
      <c r="M34" s="217" t="s">
        <v>10</v>
      </c>
      <c r="N34" s="188" t="s">
        <v>12</v>
      </c>
      <c r="O34" s="86"/>
      <c r="P34" s="86"/>
      <c r="Q34" s="217" t="s">
        <v>10</v>
      </c>
      <c r="R34" s="188" t="s">
        <v>13</v>
      </c>
      <c r="S34" s="86"/>
      <c r="T34" s="86"/>
      <c r="U34" s="217" t="s">
        <v>10</v>
      </c>
      <c r="V34" s="188" t="s">
        <v>14</v>
      </c>
      <c r="W34" s="86"/>
      <c r="X34" s="86"/>
      <c r="Y34" s="188"/>
      <c r="Z34" s="188"/>
      <c r="AA34" s="188"/>
      <c r="AB34" s="188"/>
      <c r="AC34" s="188"/>
      <c r="AD34" s="188"/>
      <c r="AE34" s="188"/>
      <c r="AF34" s="189"/>
    </row>
    <row r="35" spans="1:32" ht="18.75" customHeight="1" x14ac:dyDescent="0.15">
      <c r="A35" s="424"/>
      <c r="B35" s="425"/>
      <c r="C35" s="426"/>
      <c r="D35" s="225"/>
      <c r="E35" s="181"/>
      <c r="F35" s="180"/>
      <c r="G35" s="181"/>
      <c r="H35" s="427"/>
      <c r="I35" s="203" t="s">
        <v>10</v>
      </c>
      <c r="J35" s="185" t="s">
        <v>15</v>
      </c>
      <c r="K35" s="175"/>
      <c r="L35" s="175"/>
      <c r="M35" s="208" t="s">
        <v>10</v>
      </c>
      <c r="N35" s="185" t="s">
        <v>16</v>
      </c>
      <c r="O35" s="175"/>
      <c r="P35" s="175"/>
      <c r="Q35" s="208" t="s">
        <v>10</v>
      </c>
      <c r="R35" s="185" t="s">
        <v>17</v>
      </c>
      <c r="S35" s="175"/>
      <c r="T35" s="175"/>
      <c r="U35" s="208" t="s">
        <v>10</v>
      </c>
      <c r="V35" s="185" t="s">
        <v>18</v>
      </c>
      <c r="W35" s="175"/>
      <c r="X35" s="175"/>
      <c r="Y35" s="236"/>
      <c r="Z35" s="236"/>
      <c r="AA35" s="236"/>
      <c r="AB35" s="236"/>
      <c r="AC35" s="236"/>
      <c r="AD35" s="236"/>
      <c r="AE35" s="236"/>
      <c r="AF35" s="181"/>
    </row>
    <row r="36" spans="1:32" ht="18.75" customHeight="1" x14ac:dyDescent="0.15">
      <c r="A36" s="85"/>
      <c r="B36" s="245"/>
      <c r="C36" s="92"/>
      <c r="D36" s="174"/>
      <c r="E36" s="157"/>
      <c r="F36" s="249"/>
      <c r="G36" s="87"/>
      <c r="H36" s="121" t="s">
        <v>81</v>
      </c>
      <c r="I36" s="200" t="s">
        <v>10</v>
      </c>
      <c r="J36" s="100" t="s">
        <v>29</v>
      </c>
      <c r="K36" s="100"/>
      <c r="L36" s="207" t="s">
        <v>10</v>
      </c>
      <c r="M36" s="100" t="s">
        <v>35</v>
      </c>
      <c r="N36" s="100"/>
      <c r="O36" s="215"/>
      <c r="P36" s="215"/>
      <c r="Q36" s="215"/>
      <c r="R36" s="215"/>
      <c r="S36" s="215"/>
      <c r="T36" s="215"/>
      <c r="U36" s="215"/>
      <c r="V36" s="215"/>
      <c r="W36" s="215"/>
      <c r="X36" s="215"/>
      <c r="Y36" s="215"/>
      <c r="Z36" s="215"/>
      <c r="AA36" s="215"/>
      <c r="AB36" s="215"/>
      <c r="AC36" s="215"/>
      <c r="AD36" s="215"/>
      <c r="AE36" s="215"/>
      <c r="AF36" s="233"/>
    </row>
    <row r="37" spans="1:32" ht="18.75" customHeight="1" x14ac:dyDescent="0.15">
      <c r="A37" s="85"/>
      <c r="B37" s="245"/>
      <c r="C37" s="92"/>
      <c r="D37" s="216" t="s">
        <v>10</v>
      </c>
      <c r="E37" s="157" t="s">
        <v>63</v>
      </c>
      <c r="F37" s="249"/>
      <c r="G37" s="87"/>
      <c r="H37" s="419" t="s">
        <v>82</v>
      </c>
      <c r="I37" s="380" t="s">
        <v>10</v>
      </c>
      <c r="J37" s="382" t="s">
        <v>43</v>
      </c>
      <c r="K37" s="382"/>
      <c r="L37" s="382"/>
      <c r="M37" s="380" t="s">
        <v>10</v>
      </c>
      <c r="N37" s="382" t="s">
        <v>44</v>
      </c>
      <c r="O37" s="382"/>
      <c r="P37" s="382"/>
      <c r="Q37" s="219"/>
      <c r="R37" s="219"/>
      <c r="S37" s="219"/>
      <c r="T37" s="219"/>
      <c r="U37" s="219"/>
      <c r="V37" s="219"/>
      <c r="W37" s="219"/>
      <c r="X37" s="219"/>
      <c r="Y37" s="219"/>
      <c r="Z37" s="219"/>
      <c r="AA37" s="219"/>
      <c r="AB37" s="219"/>
      <c r="AC37" s="219"/>
      <c r="AD37" s="219"/>
      <c r="AE37" s="219"/>
      <c r="AF37" s="232"/>
    </row>
    <row r="38" spans="1:32" ht="18.75" customHeight="1" x14ac:dyDescent="0.15">
      <c r="A38" s="216" t="s">
        <v>10</v>
      </c>
      <c r="B38" s="245">
        <v>13</v>
      </c>
      <c r="C38" s="92" t="s">
        <v>67</v>
      </c>
      <c r="D38" s="216" t="s">
        <v>10</v>
      </c>
      <c r="E38" s="157" t="s">
        <v>68</v>
      </c>
      <c r="F38" s="249"/>
      <c r="G38" s="87"/>
      <c r="H38" s="423"/>
      <c r="I38" s="381"/>
      <c r="J38" s="383"/>
      <c r="K38" s="383"/>
      <c r="L38" s="383"/>
      <c r="M38" s="381"/>
      <c r="N38" s="383"/>
      <c r="O38" s="383"/>
      <c r="P38" s="383"/>
      <c r="Q38" s="215"/>
      <c r="R38" s="215"/>
      <c r="S38" s="215"/>
      <c r="T38" s="215"/>
      <c r="U38" s="215"/>
      <c r="V38" s="215"/>
      <c r="W38" s="215"/>
      <c r="X38" s="215"/>
      <c r="Y38" s="215"/>
      <c r="Z38" s="215"/>
      <c r="AA38" s="215"/>
      <c r="AB38" s="215"/>
      <c r="AC38" s="215"/>
      <c r="AD38" s="215"/>
      <c r="AE38" s="215"/>
      <c r="AF38" s="233"/>
    </row>
    <row r="39" spans="1:32" ht="18.75" customHeight="1" x14ac:dyDescent="0.15">
      <c r="A39" s="85"/>
      <c r="B39" s="245"/>
      <c r="C39" s="92"/>
      <c r="D39" s="216" t="s">
        <v>10</v>
      </c>
      <c r="E39" s="157" t="s">
        <v>385</v>
      </c>
      <c r="F39" s="249"/>
      <c r="G39" s="87"/>
      <c r="H39" s="419" t="s">
        <v>83</v>
      </c>
      <c r="I39" s="380" t="s">
        <v>10</v>
      </c>
      <c r="J39" s="382" t="s">
        <v>43</v>
      </c>
      <c r="K39" s="382"/>
      <c r="L39" s="382"/>
      <c r="M39" s="380" t="s">
        <v>10</v>
      </c>
      <c r="N39" s="382" t="s">
        <v>44</v>
      </c>
      <c r="O39" s="382"/>
      <c r="P39" s="382"/>
      <c r="Q39" s="219"/>
      <c r="R39" s="219"/>
      <c r="S39" s="219"/>
      <c r="T39" s="219"/>
      <c r="U39" s="219"/>
      <c r="V39" s="219"/>
      <c r="W39" s="219"/>
      <c r="X39" s="219"/>
      <c r="Y39" s="219"/>
      <c r="Z39" s="219"/>
      <c r="AA39" s="219"/>
      <c r="AB39" s="219"/>
      <c r="AC39" s="219"/>
      <c r="AD39" s="219"/>
      <c r="AE39" s="219"/>
      <c r="AF39" s="232"/>
    </row>
    <row r="40" spans="1:32" ht="18.75" customHeight="1" x14ac:dyDescent="0.15">
      <c r="A40" s="184"/>
      <c r="B40" s="227"/>
      <c r="C40" s="186"/>
      <c r="D40" s="180"/>
      <c r="E40" s="176"/>
      <c r="F40" s="250"/>
      <c r="G40" s="190"/>
      <c r="H40" s="420"/>
      <c r="I40" s="421"/>
      <c r="J40" s="422"/>
      <c r="K40" s="422"/>
      <c r="L40" s="422"/>
      <c r="M40" s="421"/>
      <c r="N40" s="422"/>
      <c r="O40" s="422"/>
      <c r="P40" s="422"/>
      <c r="Q40" s="236"/>
      <c r="R40" s="236"/>
      <c r="S40" s="236"/>
      <c r="T40" s="236"/>
      <c r="U40" s="236"/>
      <c r="V40" s="236"/>
      <c r="W40" s="236"/>
      <c r="X40" s="236"/>
      <c r="Y40" s="236"/>
      <c r="Z40" s="236"/>
      <c r="AA40" s="236"/>
      <c r="AB40" s="236"/>
      <c r="AC40" s="236"/>
      <c r="AD40" s="236"/>
      <c r="AE40" s="236"/>
      <c r="AF40" s="181"/>
    </row>
    <row r="42" spans="1:32" s="353" customFormat="1" ht="20.25" customHeight="1" x14ac:dyDescent="0.15">
      <c r="A42" s="350"/>
      <c r="B42" s="351" t="s">
        <v>568</v>
      </c>
      <c r="D42" s="351"/>
      <c r="E42" s="352"/>
      <c r="F42" s="352"/>
      <c r="G42" s="352"/>
      <c r="H42" s="352"/>
      <c r="I42" s="352"/>
      <c r="J42" s="352"/>
      <c r="K42" s="352"/>
      <c r="L42" s="352"/>
      <c r="M42" s="352"/>
      <c r="N42" s="352"/>
      <c r="O42" s="352"/>
      <c r="P42" s="352"/>
      <c r="Q42" s="352"/>
      <c r="R42" s="352"/>
      <c r="S42" s="352"/>
      <c r="T42" s="352"/>
      <c r="U42" s="352"/>
      <c r="V42" s="352"/>
    </row>
  </sheetData>
  <mergeCells count="44">
    <mergeCell ref="AC8:AF9"/>
    <mergeCell ref="A3:AF3"/>
    <mergeCell ref="S5:V5"/>
    <mergeCell ref="A7:C7"/>
    <mergeCell ref="D7:E7"/>
    <mergeCell ref="F7:G7"/>
    <mergeCell ref="H7:X7"/>
    <mergeCell ref="Y7:AB7"/>
    <mergeCell ref="AC7:AF7"/>
    <mergeCell ref="A8:C9"/>
    <mergeCell ref="D8:E9"/>
    <mergeCell ref="F8:G9"/>
    <mergeCell ref="H8:H9"/>
    <mergeCell ref="Y8:AB9"/>
    <mergeCell ref="M15:M16"/>
    <mergeCell ref="N15:P16"/>
    <mergeCell ref="H24:H26"/>
    <mergeCell ref="AC10:AF26"/>
    <mergeCell ref="H13:H14"/>
    <mergeCell ref="I13:I14"/>
    <mergeCell ref="J13:L14"/>
    <mergeCell ref="M13:M14"/>
    <mergeCell ref="N13:P14"/>
    <mergeCell ref="H15:H16"/>
    <mergeCell ref="I15:I16"/>
    <mergeCell ref="J15:L16"/>
    <mergeCell ref="A34:C35"/>
    <mergeCell ref="H34:H35"/>
    <mergeCell ref="A29:AF29"/>
    <mergeCell ref="S31:V31"/>
    <mergeCell ref="A33:C33"/>
    <mergeCell ref="D33:E33"/>
    <mergeCell ref="F33:G33"/>
    <mergeCell ref="H33:AF33"/>
    <mergeCell ref="H37:H38"/>
    <mergeCell ref="I37:I38"/>
    <mergeCell ref="J37:L38"/>
    <mergeCell ref="M37:M38"/>
    <mergeCell ref="N37:P38"/>
    <mergeCell ref="H39:H40"/>
    <mergeCell ref="I39:I40"/>
    <mergeCell ref="J39:L40"/>
    <mergeCell ref="M39:M40"/>
    <mergeCell ref="N39:P40"/>
  </mergeCells>
  <phoneticPr fontId="1"/>
  <dataValidations count="1">
    <dataValidation type="list" allowBlank="1" showInputMessage="1" showErrorMessage="1" sqref="I10:I11 Q8:Q9 U8:U9 L17 O22 O17 L25 D17:D19 Q24:Q25 L19:L23 A18 I17:I26 M18 M13:M16 D37:D39 L36 M37:M40 I34:I40 M34:M35 Q34:Q35 U34:U35 M8:M11 Y10:Y11">
      <formula1>"□,■"</formula1>
    </dataValidation>
  </dataValidations>
  <pageMargins left="0.7" right="0.7" top="0.75" bottom="0.75" header="0.3" footer="0.3"/>
  <pageSetup paperSize="9" scale="52" fitToHeight="0" orientation="landscape" r:id="rId1"/>
  <rowBreaks count="1" manualBreakCount="1">
    <brk id="27" max="16383"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F23"/>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53" t="s">
        <v>10</v>
      </c>
      <c r="J8" s="263" t="s">
        <v>11</v>
      </c>
      <c r="K8" s="264"/>
      <c r="L8" s="264"/>
      <c r="M8" s="253" t="s">
        <v>10</v>
      </c>
      <c r="N8" s="263" t="s">
        <v>12</v>
      </c>
      <c r="O8" s="264"/>
      <c r="P8" s="264"/>
      <c r="Q8" s="253" t="s">
        <v>10</v>
      </c>
      <c r="R8" s="263" t="s">
        <v>13</v>
      </c>
      <c r="S8" s="264"/>
      <c r="T8" s="264"/>
      <c r="U8" s="253" t="s">
        <v>10</v>
      </c>
      <c r="V8" s="263" t="s">
        <v>14</v>
      </c>
      <c r="W8" s="264"/>
      <c r="X8" s="265"/>
      <c r="Y8" s="405"/>
      <c r="Z8" s="406"/>
      <c r="AA8" s="406"/>
      <c r="AB8" s="407"/>
      <c r="AC8" s="405"/>
      <c r="AD8" s="406"/>
      <c r="AE8" s="406"/>
      <c r="AF8" s="407"/>
    </row>
    <row r="9" spans="1:32" ht="18.75" customHeight="1" x14ac:dyDescent="0.15">
      <c r="A9" s="397"/>
      <c r="B9" s="398"/>
      <c r="C9" s="399"/>
      <c r="D9" s="397"/>
      <c r="E9" s="399"/>
      <c r="F9" s="397"/>
      <c r="G9" s="399"/>
      <c r="H9" s="401"/>
      <c r="I9" s="266" t="s">
        <v>563</v>
      </c>
      <c r="J9" s="212" t="s">
        <v>15</v>
      </c>
      <c r="K9" s="267"/>
      <c r="L9" s="267"/>
      <c r="M9" s="253" t="s">
        <v>10</v>
      </c>
      <c r="N9" s="212" t="s">
        <v>16</v>
      </c>
      <c r="O9" s="267"/>
      <c r="P9" s="267"/>
      <c r="Q9" s="253" t="s">
        <v>10</v>
      </c>
      <c r="R9" s="212" t="s">
        <v>17</v>
      </c>
      <c r="S9" s="267"/>
      <c r="T9" s="267"/>
      <c r="U9" s="253" t="s">
        <v>10</v>
      </c>
      <c r="V9" s="212" t="s">
        <v>18</v>
      </c>
      <c r="W9" s="267"/>
      <c r="X9" s="268"/>
      <c r="Y9" s="408"/>
      <c r="Z9" s="409"/>
      <c r="AA9" s="409"/>
      <c r="AB9" s="410"/>
      <c r="AC9" s="408"/>
      <c r="AD9" s="409"/>
      <c r="AE9" s="409"/>
      <c r="AF9" s="410"/>
    </row>
    <row r="10" spans="1:32" ht="19.5" customHeight="1" x14ac:dyDescent="0.15">
      <c r="A10" s="187"/>
      <c r="B10" s="224"/>
      <c r="C10" s="90"/>
      <c r="D10" s="178"/>
      <c r="E10" s="91"/>
      <c r="F10" s="247"/>
      <c r="G10" s="189"/>
      <c r="H10" s="103" t="s">
        <v>25</v>
      </c>
      <c r="I10" s="204" t="s">
        <v>10</v>
      </c>
      <c r="J10" s="104" t="s">
        <v>26</v>
      </c>
      <c r="K10" s="104"/>
      <c r="L10" s="170"/>
      <c r="M10" s="205" t="s">
        <v>10</v>
      </c>
      <c r="N10" s="104" t="s">
        <v>27</v>
      </c>
      <c r="O10" s="194"/>
      <c r="P10" s="104"/>
      <c r="Q10" s="165"/>
      <c r="R10" s="165"/>
      <c r="S10" s="165"/>
      <c r="T10" s="165"/>
      <c r="U10" s="165"/>
      <c r="V10" s="165"/>
      <c r="W10" s="165"/>
      <c r="X10" s="166"/>
      <c r="Y10" s="240" t="s">
        <v>10</v>
      </c>
      <c r="Z10" s="188" t="s">
        <v>21</v>
      </c>
      <c r="AA10" s="188"/>
      <c r="AB10" s="94"/>
      <c r="AC10" s="405"/>
      <c r="AD10" s="406"/>
      <c r="AE10" s="406"/>
      <c r="AF10" s="407"/>
    </row>
    <row r="11" spans="1:32" s="309" customFormat="1" ht="19.5" customHeight="1" x14ac:dyDescent="0.15">
      <c r="A11" s="85"/>
      <c r="B11" s="316"/>
      <c r="C11" s="92"/>
      <c r="D11" s="174"/>
      <c r="E11" s="157"/>
      <c r="F11" s="333"/>
      <c r="G11" s="87"/>
      <c r="H11" s="359" t="s">
        <v>100</v>
      </c>
      <c r="I11" s="201" t="s">
        <v>10</v>
      </c>
      <c r="J11" s="93" t="s">
        <v>26</v>
      </c>
      <c r="K11" s="93"/>
      <c r="L11" s="98"/>
      <c r="M11" s="202" t="s">
        <v>10</v>
      </c>
      <c r="N11" s="93" t="s">
        <v>27</v>
      </c>
      <c r="O11" s="126"/>
      <c r="P11" s="339"/>
      <c r="Q11" s="340"/>
      <c r="R11" s="340"/>
      <c r="S11" s="340"/>
      <c r="T11" s="340"/>
      <c r="U11" s="340"/>
      <c r="V11" s="340"/>
      <c r="W11" s="340"/>
      <c r="X11" s="341"/>
      <c r="Y11" s="193"/>
      <c r="Z11" s="193"/>
      <c r="AA11" s="193"/>
      <c r="AB11" s="95"/>
      <c r="AC11" s="408"/>
      <c r="AD11" s="409"/>
      <c r="AE11" s="409"/>
      <c r="AF11" s="410"/>
    </row>
    <row r="12" spans="1:32" ht="19.5" customHeight="1" x14ac:dyDescent="0.15">
      <c r="A12" s="85"/>
      <c r="B12" s="245"/>
      <c r="C12" s="92"/>
      <c r="D12" s="174"/>
      <c r="E12" s="157"/>
      <c r="F12" s="249"/>
      <c r="G12" s="87"/>
      <c r="H12" s="213" t="s">
        <v>81</v>
      </c>
      <c r="I12" s="266" t="s">
        <v>563</v>
      </c>
      <c r="J12" s="281" t="s">
        <v>29</v>
      </c>
      <c r="K12" s="281"/>
      <c r="L12" s="253" t="s">
        <v>10</v>
      </c>
      <c r="M12" s="281" t="s">
        <v>35</v>
      </c>
      <c r="N12" s="281"/>
      <c r="O12" s="281"/>
      <c r="P12" s="281"/>
      <c r="Q12" s="215"/>
      <c r="R12" s="215"/>
      <c r="S12" s="215"/>
      <c r="T12" s="215"/>
      <c r="U12" s="215"/>
      <c r="V12" s="215"/>
      <c r="W12" s="215"/>
      <c r="X12" s="233"/>
      <c r="Y12" s="217" t="s">
        <v>10</v>
      </c>
      <c r="Z12" s="2" t="s">
        <v>23</v>
      </c>
      <c r="AA12" s="193"/>
      <c r="AB12" s="95"/>
      <c r="AC12" s="408"/>
      <c r="AD12" s="409"/>
      <c r="AE12" s="409"/>
      <c r="AF12" s="410"/>
    </row>
    <row r="13" spans="1:32" ht="18.75" customHeight="1" x14ac:dyDescent="0.15">
      <c r="A13" s="85"/>
      <c r="B13" s="245"/>
      <c r="C13" s="92"/>
      <c r="D13" s="174"/>
      <c r="E13" s="157"/>
      <c r="F13" s="249"/>
      <c r="G13" s="87"/>
      <c r="H13" s="384" t="s">
        <v>82</v>
      </c>
      <c r="I13" s="432" t="s">
        <v>563</v>
      </c>
      <c r="J13" s="388" t="s">
        <v>43</v>
      </c>
      <c r="K13" s="388"/>
      <c r="L13" s="388"/>
      <c r="M13" s="386" t="s">
        <v>10</v>
      </c>
      <c r="N13" s="388" t="s">
        <v>44</v>
      </c>
      <c r="O13" s="388"/>
      <c r="P13" s="388"/>
      <c r="Q13" s="162"/>
      <c r="R13" s="162"/>
      <c r="S13" s="162"/>
      <c r="T13" s="162"/>
      <c r="U13" s="162"/>
      <c r="V13" s="162"/>
      <c r="W13" s="162"/>
      <c r="X13" s="102"/>
      <c r="Y13" s="96"/>
      <c r="AB13" s="95"/>
      <c r="AC13" s="408"/>
      <c r="AD13" s="409"/>
      <c r="AE13" s="409"/>
      <c r="AF13" s="410"/>
    </row>
    <row r="14" spans="1:32" ht="18.75" customHeight="1" x14ac:dyDescent="0.15">
      <c r="A14" s="85"/>
      <c r="B14" s="245"/>
      <c r="C14" s="92"/>
      <c r="D14" s="174"/>
      <c r="E14" s="157"/>
      <c r="F14" s="249"/>
      <c r="G14" s="87"/>
      <c r="H14" s="385"/>
      <c r="I14" s="433"/>
      <c r="J14" s="389"/>
      <c r="K14" s="389"/>
      <c r="L14" s="389"/>
      <c r="M14" s="387"/>
      <c r="N14" s="389"/>
      <c r="O14" s="389"/>
      <c r="P14" s="389"/>
      <c r="Q14" s="215"/>
      <c r="R14" s="215"/>
      <c r="S14" s="215"/>
      <c r="T14" s="215"/>
      <c r="U14" s="215"/>
      <c r="V14" s="215"/>
      <c r="W14" s="215"/>
      <c r="X14" s="233"/>
      <c r="Y14" s="96"/>
      <c r="Z14" s="193"/>
      <c r="AA14" s="193"/>
      <c r="AB14" s="95"/>
      <c r="AC14" s="408"/>
      <c r="AD14" s="409"/>
      <c r="AE14" s="409"/>
      <c r="AF14" s="410"/>
    </row>
    <row r="15" spans="1:32" ht="18.75" customHeight="1" x14ac:dyDescent="0.15">
      <c r="A15" s="85"/>
      <c r="B15" s="245"/>
      <c r="C15" s="92"/>
      <c r="D15" s="174"/>
      <c r="E15" s="157"/>
      <c r="F15" s="249"/>
      <c r="G15" s="87"/>
      <c r="H15" s="384" t="s">
        <v>83</v>
      </c>
      <c r="I15" s="432" t="s">
        <v>563</v>
      </c>
      <c r="J15" s="388" t="s">
        <v>43</v>
      </c>
      <c r="K15" s="388"/>
      <c r="L15" s="388"/>
      <c r="M15" s="386" t="s">
        <v>10</v>
      </c>
      <c r="N15" s="388" t="s">
        <v>44</v>
      </c>
      <c r="O15" s="388"/>
      <c r="P15" s="388"/>
      <c r="Q15" s="162"/>
      <c r="R15" s="162"/>
      <c r="S15" s="162"/>
      <c r="T15" s="162"/>
      <c r="U15" s="162"/>
      <c r="V15" s="162"/>
      <c r="W15" s="162"/>
      <c r="X15" s="102"/>
      <c r="Y15" s="96"/>
      <c r="Z15" s="193"/>
      <c r="AA15" s="193"/>
      <c r="AB15" s="95"/>
      <c r="AC15" s="408"/>
      <c r="AD15" s="409"/>
      <c r="AE15" s="409"/>
      <c r="AF15" s="410"/>
    </row>
    <row r="16" spans="1:32" ht="18.75" customHeight="1" x14ac:dyDescent="0.15">
      <c r="A16" s="85"/>
      <c r="B16" s="245"/>
      <c r="C16" s="92"/>
      <c r="D16" s="217" t="s">
        <v>10</v>
      </c>
      <c r="E16" s="157" t="s">
        <v>84</v>
      </c>
      <c r="F16" s="249"/>
      <c r="G16" s="87"/>
      <c r="H16" s="385"/>
      <c r="I16" s="433"/>
      <c r="J16" s="389"/>
      <c r="K16" s="389"/>
      <c r="L16" s="389"/>
      <c r="M16" s="387"/>
      <c r="N16" s="389"/>
      <c r="O16" s="389"/>
      <c r="P16" s="389"/>
      <c r="Q16" s="215"/>
      <c r="R16" s="215"/>
      <c r="S16" s="215"/>
      <c r="T16" s="215"/>
      <c r="U16" s="215"/>
      <c r="V16" s="215"/>
      <c r="W16" s="215"/>
      <c r="X16" s="233"/>
      <c r="Y16" s="96"/>
      <c r="Z16" s="193"/>
      <c r="AA16" s="193"/>
      <c r="AB16" s="95"/>
      <c r="AC16" s="408"/>
      <c r="AD16" s="409"/>
      <c r="AE16" s="409"/>
      <c r="AF16" s="410"/>
    </row>
    <row r="17" spans="1:32" ht="19.5" customHeight="1" x14ac:dyDescent="0.15">
      <c r="A17" s="216" t="s">
        <v>562</v>
      </c>
      <c r="B17" s="245">
        <v>14</v>
      </c>
      <c r="C17" s="92" t="s">
        <v>85</v>
      </c>
      <c r="D17" s="217" t="s">
        <v>10</v>
      </c>
      <c r="E17" s="157" t="s">
        <v>86</v>
      </c>
      <c r="F17" s="249"/>
      <c r="G17" s="87"/>
      <c r="H17" s="384" t="s">
        <v>87</v>
      </c>
      <c r="I17" s="222" t="s">
        <v>10</v>
      </c>
      <c r="J17" s="162" t="s">
        <v>29</v>
      </c>
      <c r="K17" s="162"/>
      <c r="L17" s="171"/>
      <c r="M17" s="231" t="s">
        <v>10</v>
      </c>
      <c r="N17" s="162" t="s">
        <v>88</v>
      </c>
      <c r="O17" s="162"/>
      <c r="P17" s="171"/>
      <c r="Q17" s="231" t="s">
        <v>10</v>
      </c>
      <c r="R17" s="219" t="s">
        <v>89</v>
      </c>
      <c r="S17" s="219"/>
      <c r="T17" s="219"/>
      <c r="U17" s="221"/>
      <c r="V17" s="219"/>
      <c r="W17" s="219"/>
      <c r="X17" s="232"/>
      <c r="Y17" s="96"/>
      <c r="Z17" s="193"/>
      <c r="AA17" s="193"/>
      <c r="AB17" s="95"/>
      <c r="AC17" s="408"/>
      <c r="AD17" s="409"/>
      <c r="AE17" s="409"/>
      <c r="AF17" s="410"/>
    </row>
    <row r="18" spans="1:32" ht="19.5" customHeight="1" x14ac:dyDescent="0.15">
      <c r="A18" s="85"/>
      <c r="B18" s="245"/>
      <c r="C18" s="92"/>
      <c r="D18" s="217" t="s">
        <v>10</v>
      </c>
      <c r="E18" s="157" t="s">
        <v>90</v>
      </c>
      <c r="F18" s="249"/>
      <c r="G18" s="87"/>
      <c r="H18" s="385"/>
      <c r="I18" s="196"/>
      <c r="J18" s="123"/>
      <c r="K18" s="100"/>
      <c r="L18" s="169"/>
      <c r="M18" s="197"/>
      <c r="N18" s="123"/>
      <c r="O18" s="100"/>
      <c r="P18" s="169"/>
      <c r="Q18" s="218"/>
      <c r="R18" s="215"/>
      <c r="S18" s="215"/>
      <c r="T18" s="215"/>
      <c r="U18" s="218"/>
      <c r="V18" s="215"/>
      <c r="W18" s="215"/>
      <c r="X18" s="233"/>
      <c r="Y18" s="96"/>
      <c r="Z18" s="193"/>
      <c r="AA18" s="193"/>
      <c r="AB18" s="95"/>
      <c r="AC18" s="408"/>
      <c r="AD18" s="409"/>
      <c r="AE18" s="409"/>
      <c r="AF18" s="410"/>
    </row>
    <row r="19" spans="1:32" ht="19.5" customHeight="1" x14ac:dyDescent="0.15">
      <c r="A19" s="85"/>
      <c r="B19" s="245"/>
      <c r="C19" s="92"/>
      <c r="D19" s="241"/>
      <c r="E19" s="157"/>
      <c r="F19" s="249"/>
      <c r="G19" s="87"/>
      <c r="H19" s="384" t="s">
        <v>91</v>
      </c>
      <c r="I19" s="392" t="s">
        <v>10</v>
      </c>
      <c r="J19" s="382" t="s">
        <v>29</v>
      </c>
      <c r="K19" s="382"/>
      <c r="L19" s="434" t="s">
        <v>10</v>
      </c>
      <c r="M19" s="382" t="s">
        <v>35</v>
      </c>
      <c r="N19" s="382"/>
      <c r="O19" s="2"/>
      <c r="P19" s="246"/>
      <c r="Q19" s="241"/>
      <c r="R19" s="246"/>
      <c r="U19" s="246"/>
      <c r="V19" s="246"/>
      <c r="X19" s="159"/>
      <c r="Y19" s="96"/>
      <c r="Z19" s="193"/>
      <c r="AA19" s="193"/>
      <c r="AB19" s="95"/>
      <c r="AC19" s="408"/>
      <c r="AD19" s="409"/>
      <c r="AE19" s="409"/>
      <c r="AF19" s="410"/>
    </row>
    <row r="20" spans="1:32" ht="19.5" customHeight="1" x14ac:dyDescent="0.15">
      <c r="A20" s="85"/>
      <c r="B20" s="245"/>
      <c r="C20" s="92"/>
      <c r="D20" s="241"/>
      <c r="E20" s="157"/>
      <c r="F20" s="249"/>
      <c r="G20" s="87"/>
      <c r="H20" s="385"/>
      <c r="I20" s="393"/>
      <c r="J20" s="383"/>
      <c r="K20" s="383"/>
      <c r="L20" s="391"/>
      <c r="M20" s="383"/>
      <c r="N20" s="383"/>
      <c r="O20" s="2"/>
      <c r="P20" s="246"/>
      <c r="Q20" s="241"/>
      <c r="R20" s="215"/>
      <c r="U20" s="218"/>
      <c r="V20" s="215"/>
      <c r="X20" s="159"/>
      <c r="Y20" s="96"/>
      <c r="Z20" s="193"/>
      <c r="AA20" s="193"/>
      <c r="AB20" s="95"/>
      <c r="AC20" s="408"/>
      <c r="AD20" s="409"/>
      <c r="AE20" s="409"/>
      <c r="AF20" s="410"/>
    </row>
    <row r="21" spans="1:32" ht="19.5" customHeight="1" x14ac:dyDescent="0.15">
      <c r="A21" s="85"/>
      <c r="B21" s="245"/>
      <c r="C21" s="92"/>
      <c r="D21" s="174"/>
      <c r="E21" s="157"/>
      <c r="F21" s="249"/>
      <c r="G21" s="87"/>
      <c r="H21" s="97" t="s">
        <v>50</v>
      </c>
      <c r="I21" s="201" t="s">
        <v>10</v>
      </c>
      <c r="J21" s="93" t="s">
        <v>29</v>
      </c>
      <c r="K21" s="93"/>
      <c r="L21" s="202" t="s">
        <v>10</v>
      </c>
      <c r="M21" s="93" t="s">
        <v>35</v>
      </c>
      <c r="N21" s="93"/>
      <c r="O21" s="234"/>
      <c r="P21" s="93"/>
      <c r="Q21" s="234"/>
      <c r="R21" s="234"/>
      <c r="S21" s="234"/>
      <c r="T21" s="234"/>
      <c r="U21" s="234"/>
      <c r="V21" s="234"/>
      <c r="W21" s="234"/>
      <c r="X21" s="106"/>
      <c r="Y21" s="193"/>
      <c r="Z21" s="193"/>
      <c r="AA21" s="193"/>
      <c r="AB21" s="95"/>
      <c r="AC21" s="408"/>
      <c r="AD21" s="409"/>
      <c r="AE21" s="409"/>
      <c r="AF21" s="410"/>
    </row>
    <row r="22" spans="1:32" ht="19.5" customHeight="1" x14ac:dyDescent="0.15">
      <c r="A22" s="85"/>
      <c r="B22" s="245"/>
      <c r="C22" s="92"/>
      <c r="D22" s="174"/>
      <c r="E22" s="157"/>
      <c r="F22" s="249"/>
      <c r="G22" s="87"/>
      <c r="H22" s="244" t="s">
        <v>92</v>
      </c>
      <c r="I22" s="222" t="s">
        <v>10</v>
      </c>
      <c r="J22" s="93" t="s">
        <v>29</v>
      </c>
      <c r="K22" s="93"/>
      <c r="L22" s="202" t="s">
        <v>10</v>
      </c>
      <c r="M22" s="93" t="s">
        <v>35</v>
      </c>
      <c r="N22" s="93"/>
      <c r="O22" s="234"/>
      <c r="P22" s="234"/>
      <c r="Q22" s="234"/>
      <c r="R22" s="234"/>
      <c r="S22" s="234"/>
      <c r="T22" s="234"/>
      <c r="U22" s="234"/>
      <c r="V22" s="234"/>
      <c r="W22" s="234"/>
      <c r="X22" s="106"/>
      <c r="Y22" s="96"/>
      <c r="Z22" s="193"/>
      <c r="AA22" s="193"/>
      <c r="AB22" s="95"/>
      <c r="AC22" s="408"/>
      <c r="AD22" s="409"/>
      <c r="AE22" s="409"/>
      <c r="AF22" s="410"/>
    </row>
    <row r="23" spans="1:32" ht="19.5" customHeight="1" x14ac:dyDescent="0.15">
      <c r="A23" s="184"/>
      <c r="B23" s="227"/>
      <c r="C23" s="186"/>
      <c r="D23" s="180"/>
      <c r="E23" s="176"/>
      <c r="F23" s="250"/>
      <c r="G23" s="190"/>
      <c r="H23" s="161" t="s">
        <v>60</v>
      </c>
      <c r="I23" s="209" t="s">
        <v>10</v>
      </c>
      <c r="J23" s="43" t="s">
        <v>29</v>
      </c>
      <c r="K23" s="43"/>
      <c r="L23" s="210" t="s">
        <v>10</v>
      </c>
      <c r="M23" s="43" t="s">
        <v>65</v>
      </c>
      <c r="N23" s="43"/>
      <c r="O23" s="210" t="s">
        <v>10</v>
      </c>
      <c r="P23" s="43" t="s">
        <v>93</v>
      </c>
      <c r="Q23" s="158"/>
      <c r="R23" s="158"/>
      <c r="S23" s="158"/>
      <c r="T23" s="158"/>
      <c r="U23" s="158"/>
      <c r="V23" s="158"/>
      <c r="W23" s="158"/>
      <c r="X23" s="168"/>
      <c r="Y23" s="89"/>
      <c r="Z23" s="107"/>
      <c r="AA23" s="107"/>
      <c r="AB23" s="88"/>
      <c r="AC23" s="429"/>
      <c r="AD23" s="430"/>
      <c r="AE23" s="430"/>
      <c r="AF23" s="431"/>
    </row>
  </sheetData>
  <mergeCells count="31">
    <mergeCell ref="N15:P16"/>
    <mergeCell ref="AC8:AF9"/>
    <mergeCell ref="A3:AF3"/>
    <mergeCell ref="S5:V5"/>
    <mergeCell ref="A7:C7"/>
    <mergeCell ref="D7:E7"/>
    <mergeCell ref="F7:G7"/>
    <mergeCell ref="H7:X7"/>
    <mergeCell ref="Y7:AB7"/>
    <mergeCell ref="AC7:AF7"/>
    <mergeCell ref="A8:C9"/>
    <mergeCell ref="D8:E9"/>
    <mergeCell ref="F8:G9"/>
    <mergeCell ref="H8:H9"/>
    <mergeCell ref="Y8:AB9"/>
    <mergeCell ref="H17:H18"/>
    <mergeCell ref="AC10:AF23"/>
    <mergeCell ref="H13:H14"/>
    <mergeCell ref="I13:I14"/>
    <mergeCell ref="J13:L14"/>
    <mergeCell ref="M13:M14"/>
    <mergeCell ref="N13:P14"/>
    <mergeCell ref="H15:H16"/>
    <mergeCell ref="H19:H20"/>
    <mergeCell ref="I19:I20"/>
    <mergeCell ref="J19:K20"/>
    <mergeCell ref="L19:L20"/>
    <mergeCell ref="M19:N20"/>
    <mergeCell ref="I15:I16"/>
    <mergeCell ref="J15:L16"/>
    <mergeCell ref="M15:M16"/>
  </mergeCells>
  <phoneticPr fontId="1"/>
  <dataValidations count="1">
    <dataValidation type="list" allowBlank="1" showInputMessage="1" showErrorMessage="1" sqref="I10:I11 Q8:Q9 U8:U9 I19:I23 Q17:Q20 L12 U20 M17 A17 Y12 I17 L19:L23 O23 D16:D18 Y10 M8:M11">
      <formula1>"□,■"</formula1>
    </dataValidation>
  </dataValidations>
  <pageMargins left="0.7" right="0.7" top="0.75" bottom="0.75" header="0.3" footer="0.3"/>
  <pageSetup paperSize="9" scale="52" fitToHeight="0" orientation="landscape"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pageSetUpPr fitToPage="1"/>
  </sheetPr>
  <dimension ref="A1:AF16"/>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53" t="s">
        <v>10</v>
      </c>
      <c r="J8" s="263" t="s">
        <v>11</v>
      </c>
      <c r="K8" s="264"/>
      <c r="L8" s="264"/>
      <c r="M8" s="253" t="s">
        <v>10</v>
      </c>
      <c r="N8" s="263" t="s">
        <v>12</v>
      </c>
      <c r="O8" s="264"/>
      <c r="P8" s="264"/>
      <c r="Q8" s="253" t="s">
        <v>10</v>
      </c>
      <c r="R8" s="263" t="s">
        <v>13</v>
      </c>
      <c r="S8" s="264"/>
      <c r="T8" s="264"/>
      <c r="U8" s="253" t="s">
        <v>10</v>
      </c>
      <c r="V8" s="263" t="s">
        <v>14</v>
      </c>
      <c r="W8" s="264"/>
      <c r="X8" s="265"/>
      <c r="Y8" s="405"/>
      <c r="Z8" s="406"/>
      <c r="AA8" s="406"/>
      <c r="AB8" s="407"/>
      <c r="AC8" s="405"/>
      <c r="AD8" s="406"/>
      <c r="AE8" s="406"/>
      <c r="AF8" s="407"/>
    </row>
    <row r="9" spans="1:32" ht="18.75" customHeight="1" x14ac:dyDescent="0.15">
      <c r="A9" s="397"/>
      <c r="B9" s="398"/>
      <c r="C9" s="399"/>
      <c r="D9" s="397"/>
      <c r="E9" s="399"/>
      <c r="F9" s="397"/>
      <c r="G9" s="399"/>
      <c r="H9" s="401"/>
      <c r="I9" s="266" t="s">
        <v>563</v>
      </c>
      <c r="J9" s="212" t="s">
        <v>15</v>
      </c>
      <c r="K9" s="267"/>
      <c r="L9" s="267"/>
      <c r="M9" s="253" t="s">
        <v>10</v>
      </c>
      <c r="N9" s="212" t="s">
        <v>16</v>
      </c>
      <c r="O9" s="267"/>
      <c r="P9" s="267"/>
      <c r="Q9" s="253" t="s">
        <v>10</v>
      </c>
      <c r="R9" s="212" t="s">
        <v>17</v>
      </c>
      <c r="S9" s="267"/>
      <c r="T9" s="267"/>
      <c r="U9" s="253" t="s">
        <v>10</v>
      </c>
      <c r="V9" s="212" t="s">
        <v>18</v>
      </c>
      <c r="W9" s="267"/>
      <c r="X9" s="268"/>
      <c r="Y9" s="408"/>
      <c r="Z9" s="409"/>
      <c r="AA9" s="409"/>
      <c r="AB9" s="410"/>
      <c r="AC9" s="408"/>
      <c r="AD9" s="409"/>
      <c r="AE9" s="409"/>
      <c r="AF9" s="410"/>
    </row>
    <row r="10" spans="1:32" ht="18.75" customHeight="1" x14ac:dyDescent="0.15">
      <c r="A10" s="187"/>
      <c r="B10" s="224"/>
      <c r="C10" s="90"/>
      <c r="D10" s="178"/>
      <c r="E10" s="179"/>
      <c r="F10" s="178"/>
      <c r="G10" s="224"/>
      <c r="H10" s="242" t="s">
        <v>81</v>
      </c>
      <c r="I10" s="284" t="s">
        <v>563</v>
      </c>
      <c r="J10" s="285" t="s">
        <v>29</v>
      </c>
      <c r="K10" s="285"/>
      <c r="L10" s="286" t="s">
        <v>10</v>
      </c>
      <c r="M10" s="285" t="s">
        <v>35</v>
      </c>
      <c r="N10" s="285"/>
      <c r="O10" s="285"/>
      <c r="P10" s="285"/>
      <c r="Q10" s="165"/>
      <c r="R10" s="165"/>
      <c r="S10" s="165"/>
      <c r="T10" s="165"/>
      <c r="U10" s="165"/>
      <c r="V10" s="165"/>
      <c r="W10" s="165"/>
      <c r="X10" s="166"/>
      <c r="Y10" s="240" t="s">
        <v>10</v>
      </c>
      <c r="Z10" s="188" t="s">
        <v>21</v>
      </c>
      <c r="AA10" s="188"/>
      <c r="AB10" s="94"/>
      <c r="AC10" s="405"/>
      <c r="AD10" s="406"/>
      <c r="AE10" s="406"/>
      <c r="AF10" s="407"/>
    </row>
    <row r="11" spans="1:32" ht="18.75" customHeight="1" x14ac:dyDescent="0.15">
      <c r="A11" s="238"/>
      <c r="B11" s="245"/>
      <c r="C11" s="92"/>
      <c r="D11" s="174"/>
      <c r="E11" s="159"/>
      <c r="F11" s="174"/>
      <c r="G11" s="245"/>
      <c r="H11" s="384" t="s">
        <v>82</v>
      </c>
      <c r="I11" s="386" t="s">
        <v>563</v>
      </c>
      <c r="J11" s="388" t="s">
        <v>43</v>
      </c>
      <c r="K11" s="388"/>
      <c r="L11" s="388"/>
      <c r="M11" s="386" t="s">
        <v>10</v>
      </c>
      <c r="N11" s="388" t="s">
        <v>44</v>
      </c>
      <c r="O11" s="388"/>
      <c r="P11" s="388"/>
      <c r="Q11" s="162"/>
      <c r="R11" s="162"/>
      <c r="S11" s="162"/>
      <c r="T11" s="162"/>
      <c r="U11" s="162"/>
      <c r="V11" s="162"/>
      <c r="W11" s="162"/>
      <c r="X11" s="102"/>
      <c r="Y11" s="217" t="s">
        <v>10</v>
      </c>
      <c r="Z11" s="2" t="s">
        <v>23</v>
      </c>
      <c r="AA11" s="2"/>
      <c r="AB11" s="95"/>
      <c r="AC11" s="408"/>
      <c r="AD11" s="409"/>
      <c r="AE11" s="409"/>
      <c r="AF11" s="410"/>
    </row>
    <row r="12" spans="1:32" ht="18.75" customHeight="1" x14ac:dyDescent="0.15">
      <c r="A12" s="238"/>
      <c r="B12" s="245"/>
      <c r="C12" s="92"/>
      <c r="D12" s="174"/>
      <c r="E12" s="159"/>
      <c r="F12" s="174"/>
      <c r="G12" s="245"/>
      <c r="H12" s="385"/>
      <c r="I12" s="387"/>
      <c r="J12" s="389"/>
      <c r="K12" s="389"/>
      <c r="L12" s="389"/>
      <c r="M12" s="387"/>
      <c r="N12" s="389"/>
      <c r="O12" s="389"/>
      <c r="P12" s="389"/>
      <c r="Q12" s="215"/>
      <c r="R12" s="215"/>
      <c r="S12" s="215"/>
      <c r="T12" s="215"/>
      <c r="U12" s="215"/>
      <c r="V12" s="215"/>
      <c r="W12" s="215"/>
      <c r="X12" s="233"/>
      <c r="Y12" s="96"/>
      <c r="Z12" s="193"/>
      <c r="AA12" s="193"/>
      <c r="AB12" s="95"/>
      <c r="AC12" s="408"/>
      <c r="AD12" s="409"/>
      <c r="AE12" s="409"/>
      <c r="AF12" s="410"/>
    </row>
    <row r="13" spans="1:32" ht="18.75" customHeight="1" x14ac:dyDescent="0.15">
      <c r="A13" s="216" t="s">
        <v>562</v>
      </c>
      <c r="B13" s="245">
        <v>31</v>
      </c>
      <c r="C13" s="92" t="s">
        <v>94</v>
      </c>
      <c r="D13" s="174"/>
      <c r="E13" s="159"/>
      <c r="F13" s="174"/>
      <c r="G13" s="245"/>
      <c r="H13" s="384" t="s">
        <v>83</v>
      </c>
      <c r="I13" s="432" t="s">
        <v>563</v>
      </c>
      <c r="J13" s="388" t="s">
        <v>43</v>
      </c>
      <c r="K13" s="388"/>
      <c r="L13" s="388"/>
      <c r="M13" s="386" t="s">
        <v>10</v>
      </c>
      <c r="N13" s="388" t="s">
        <v>44</v>
      </c>
      <c r="O13" s="388"/>
      <c r="P13" s="388"/>
      <c r="Q13" s="162"/>
      <c r="R13" s="162"/>
      <c r="S13" s="162"/>
      <c r="T13" s="162"/>
      <c r="U13" s="162"/>
      <c r="V13" s="162"/>
      <c r="W13" s="162"/>
      <c r="X13" s="102"/>
      <c r="Y13" s="96"/>
      <c r="Z13" s="193"/>
      <c r="AA13" s="193"/>
      <c r="AB13" s="95"/>
      <c r="AC13" s="408"/>
      <c r="AD13" s="409"/>
      <c r="AE13" s="409"/>
      <c r="AF13" s="410"/>
    </row>
    <row r="14" spans="1:32" ht="18.75" customHeight="1" x14ac:dyDescent="0.15">
      <c r="A14" s="85"/>
      <c r="B14" s="245"/>
      <c r="C14" s="92"/>
      <c r="D14" s="174"/>
      <c r="E14" s="159"/>
      <c r="F14" s="174"/>
      <c r="G14" s="245"/>
      <c r="H14" s="385"/>
      <c r="I14" s="433"/>
      <c r="J14" s="389"/>
      <c r="K14" s="389"/>
      <c r="L14" s="389"/>
      <c r="M14" s="387"/>
      <c r="N14" s="389"/>
      <c r="O14" s="389"/>
      <c r="P14" s="389"/>
      <c r="Q14" s="215"/>
      <c r="R14" s="215"/>
      <c r="S14" s="215"/>
      <c r="T14" s="215"/>
      <c r="U14" s="215"/>
      <c r="V14" s="215"/>
      <c r="W14" s="215"/>
      <c r="X14" s="233"/>
      <c r="Y14" s="96"/>
      <c r="Z14" s="193"/>
      <c r="AA14" s="193"/>
      <c r="AB14" s="95"/>
      <c r="AC14" s="408"/>
      <c r="AD14" s="409"/>
      <c r="AE14" s="409"/>
      <c r="AF14" s="410"/>
    </row>
    <row r="15" spans="1:32" ht="18.75" customHeight="1" x14ac:dyDescent="0.15">
      <c r="A15" s="85"/>
      <c r="B15" s="245"/>
      <c r="C15" s="92"/>
      <c r="D15" s="174"/>
      <c r="E15" s="159"/>
      <c r="F15" s="174"/>
      <c r="G15" s="245"/>
      <c r="H15" s="230" t="s">
        <v>95</v>
      </c>
      <c r="I15" s="216" t="s">
        <v>10</v>
      </c>
      <c r="J15" s="100" t="s">
        <v>29</v>
      </c>
      <c r="K15" s="100"/>
      <c r="L15" s="207" t="s">
        <v>10</v>
      </c>
      <c r="M15" s="100" t="s">
        <v>35</v>
      </c>
      <c r="N15" s="100"/>
      <c r="O15" s="100"/>
      <c r="P15" s="100"/>
      <c r="Q15" s="215"/>
      <c r="R15" s="215"/>
      <c r="S15" s="215"/>
      <c r="T15" s="215"/>
      <c r="U15" s="215"/>
      <c r="V15" s="215"/>
      <c r="W15" s="215"/>
      <c r="X15" s="233"/>
      <c r="Y15" s="96"/>
      <c r="Z15" s="193"/>
      <c r="AA15" s="193"/>
      <c r="AB15" s="95"/>
      <c r="AC15" s="408"/>
      <c r="AD15" s="409"/>
      <c r="AE15" s="409"/>
      <c r="AF15" s="410"/>
    </row>
    <row r="16" spans="1:32" ht="18.75" customHeight="1" x14ac:dyDescent="0.15">
      <c r="A16" s="184"/>
      <c r="B16" s="227"/>
      <c r="C16" s="186"/>
      <c r="D16" s="180"/>
      <c r="E16" s="181"/>
      <c r="F16" s="180"/>
      <c r="G16" s="227"/>
      <c r="H16" s="228" t="s">
        <v>96</v>
      </c>
      <c r="I16" s="209" t="s">
        <v>10</v>
      </c>
      <c r="J16" s="43" t="s">
        <v>29</v>
      </c>
      <c r="K16" s="43"/>
      <c r="L16" s="210" t="s">
        <v>10</v>
      </c>
      <c r="M16" s="43" t="s">
        <v>35</v>
      </c>
      <c r="N16" s="185"/>
      <c r="O16" s="185"/>
      <c r="P16" s="185"/>
      <c r="Q16" s="236"/>
      <c r="R16" s="236"/>
      <c r="S16" s="236"/>
      <c r="T16" s="236"/>
      <c r="U16" s="236"/>
      <c r="V16" s="236"/>
      <c r="W16" s="236"/>
      <c r="X16" s="181"/>
      <c r="Y16" s="226"/>
      <c r="Z16" s="185"/>
      <c r="AA16" s="185"/>
      <c r="AB16" s="88"/>
      <c r="AC16" s="429"/>
      <c r="AD16" s="430"/>
      <c r="AE16" s="430"/>
      <c r="AF16" s="431"/>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N13:P14"/>
    <mergeCell ref="AC10:AF16"/>
    <mergeCell ref="H11:H12"/>
    <mergeCell ref="I11:I12"/>
    <mergeCell ref="J11:L12"/>
    <mergeCell ref="M11:M12"/>
    <mergeCell ref="N11:P12"/>
    <mergeCell ref="H13:H14"/>
    <mergeCell ref="I13:I14"/>
    <mergeCell ref="J13:L14"/>
    <mergeCell ref="M13:M14"/>
  </mergeCells>
  <phoneticPr fontId="1"/>
  <dataValidations count="1">
    <dataValidation type="list" allowBlank="1" showInputMessage="1" showErrorMessage="1" sqref="M8:M9 Q8:Q9 U8:U9 L15:L16 L10 A13 I15:I16 Y10:Y11">
      <formula1>"□,■"</formula1>
    </dataValidation>
  </dataValidations>
  <pageMargins left="0.7" right="0.7" top="0.75" bottom="0.75" header="0.3" footer="0.3"/>
  <pageSetup paperSize="9" scale="52" fitToHeight="0" orientation="landscape"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pageSetUpPr fitToPage="1"/>
  </sheetPr>
  <dimension ref="A1:AF37"/>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53" t="s">
        <v>10</v>
      </c>
      <c r="J8" s="263" t="s">
        <v>11</v>
      </c>
      <c r="K8" s="264"/>
      <c r="L8" s="264"/>
      <c r="M8" s="253" t="s">
        <v>10</v>
      </c>
      <c r="N8" s="263" t="s">
        <v>12</v>
      </c>
      <c r="O8" s="264"/>
      <c r="P8" s="264"/>
      <c r="Q8" s="253" t="s">
        <v>10</v>
      </c>
      <c r="R8" s="263" t="s">
        <v>13</v>
      </c>
      <c r="S8" s="264"/>
      <c r="T8" s="264"/>
      <c r="U8" s="253" t="s">
        <v>10</v>
      </c>
      <c r="V8" s="263" t="s">
        <v>14</v>
      </c>
      <c r="W8" s="264"/>
      <c r="X8" s="265"/>
      <c r="Y8" s="405"/>
      <c r="Z8" s="406"/>
      <c r="AA8" s="406"/>
      <c r="AB8" s="407"/>
      <c r="AC8" s="405"/>
      <c r="AD8" s="406"/>
      <c r="AE8" s="406"/>
      <c r="AF8" s="407"/>
    </row>
    <row r="9" spans="1:32" ht="18.75" customHeight="1" x14ac:dyDescent="0.15">
      <c r="A9" s="397"/>
      <c r="B9" s="398"/>
      <c r="C9" s="399"/>
      <c r="D9" s="397"/>
      <c r="E9" s="399"/>
      <c r="F9" s="397"/>
      <c r="G9" s="399"/>
      <c r="H9" s="401"/>
      <c r="I9" s="266" t="s">
        <v>563</v>
      </c>
      <c r="J9" s="212" t="s">
        <v>15</v>
      </c>
      <c r="K9" s="267"/>
      <c r="L9" s="267"/>
      <c r="M9" s="253" t="s">
        <v>10</v>
      </c>
      <c r="N9" s="212" t="s">
        <v>16</v>
      </c>
      <c r="O9" s="267"/>
      <c r="P9" s="267"/>
      <c r="Q9" s="253" t="s">
        <v>10</v>
      </c>
      <c r="R9" s="212" t="s">
        <v>17</v>
      </c>
      <c r="S9" s="267"/>
      <c r="T9" s="267"/>
      <c r="U9" s="253" t="s">
        <v>10</v>
      </c>
      <c r="V9" s="212" t="s">
        <v>18</v>
      </c>
      <c r="W9" s="267"/>
      <c r="X9" s="268"/>
      <c r="Y9" s="408"/>
      <c r="Z9" s="409"/>
      <c r="AA9" s="409"/>
      <c r="AB9" s="410"/>
      <c r="AC9" s="408"/>
      <c r="AD9" s="409"/>
      <c r="AE9" s="409"/>
      <c r="AF9" s="410"/>
    </row>
    <row r="10" spans="1:32" ht="18.75" customHeight="1" x14ac:dyDescent="0.15">
      <c r="A10" s="187"/>
      <c r="B10" s="224"/>
      <c r="C10" s="229"/>
      <c r="D10" s="247"/>
      <c r="E10" s="91"/>
      <c r="F10" s="247"/>
      <c r="G10" s="189"/>
      <c r="H10" s="108" t="s">
        <v>97</v>
      </c>
      <c r="I10" s="204" t="s">
        <v>10</v>
      </c>
      <c r="J10" s="104" t="s">
        <v>29</v>
      </c>
      <c r="K10" s="104"/>
      <c r="L10" s="170"/>
      <c r="M10" s="205" t="s">
        <v>10</v>
      </c>
      <c r="N10" s="104" t="s">
        <v>98</v>
      </c>
      <c r="O10" s="104"/>
      <c r="P10" s="170"/>
      <c r="Q10" s="205" t="s">
        <v>10</v>
      </c>
      <c r="R10" s="165" t="s">
        <v>99</v>
      </c>
      <c r="S10" s="165"/>
      <c r="T10" s="165"/>
      <c r="U10" s="165"/>
      <c r="V10" s="165"/>
      <c r="W10" s="165"/>
      <c r="X10" s="166"/>
      <c r="Y10" s="237" t="s">
        <v>10</v>
      </c>
      <c r="Z10" s="188" t="s">
        <v>21</v>
      </c>
      <c r="AA10" s="188"/>
      <c r="AB10" s="94"/>
      <c r="AC10" s="240" t="s">
        <v>10</v>
      </c>
      <c r="AD10" s="188" t="s">
        <v>21</v>
      </c>
      <c r="AE10" s="188"/>
      <c r="AF10" s="94"/>
    </row>
    <row r="11" spans="1:32" ht="19.5" customHeight="1" x14ac:dyDescent="0.15">
      <c r="A11" s="85"/>
      <c r="B11" s="245"/>
      <c r="C11" s="92"/>
      <c r="D11" s="174"/>
      <c r="E11" s="157"/>
      <c r="F11" s="249"/>
      <c r="G11" s="87"/>
      <c r="H11" s="97" t="s">
        <v>25</v>
      </c>
      <c r="I11" s="201" t="s">
        <v>10</v>
      </c>
      <c r="J11" s="93" t="s">
        <v>26</v>
      </c>
      <c r="K11" s="93"/>
      <c r="L11" s="98"/>
      <c r="M11" s="202" t="s">
        <v>10</v>
      </c>
      <c r="N11" s="93" t="s">
        <v>27</v>
      </c>
      <c r="O11" s="126"/>
      <c r="P11" s="93"/>
      <c r="Q11" s="234"/>
      <c r="R11" s="234"/>
      <c r="S11" s="234"/>
      <c r="T11" s="234"/>
      <c r="U11" s="234"/>
      <c r="V11" s="234"/>
      <c r="W11" s="234"/>
      <c r="X11" s="106"/>
      <c r="Y11" s="217" t="s">
        <v>10</v>
      </c>
      <c r="Z11" s="2" t="s">
        <v>23</v>
      </c>
      <c r="AA11" s="193"/>
      <c r="AB11" s="95"/>
      <c r="AC11" s="217" t="s">
        <v>10</v>
      </c>
      <c r="AD11" s="2" t="s">
        <v>23</v>
      </c>
      <c r="AE11" s="193"/>
      <c r="AF11" s="95"/>
    </row>
    <row r="12" spans="1:32" ht="19.5" customHeight="1" x14ac:dyDescent="0.15">
      <c r="A12" s="85"/>
      <c r="B12" s="245"/>
      <c r="C12" s="92"/>
      <c r="D12" s="174"/>
      <c r="E12" s="157"/>
      <c r="F12" s="249"/>
      <c r="G12" s="87"/>
      <c r="H12" s="97" t="s">
        <v>100</v>
      </c>
      <c r="I12" s="201" t="s">
        <v>10</v>
      </c>
      <c r="J12" s="93" t="s">
        <v>26</v>
      </c>
      <c r="K12" s="93"/>
      <c r="L12" s="98"/>
      <c r="M12" s="202" t="s">
        <v>10</v>
      </c>
      <c r="N12" s="93" t="s">
        <v>27</v>
      </c>
      <c r="O12" s="126"/>
      <c r="P12" s="93"/>
      <c r="Q12" s="234"/>
      <c r="R12" s="234"/>
      <c r="S12" s="234"/>
      <c r="T12" s="234"/>
      <c r="U12" s="234"/>
      <c r="V12" s="234"/>
      <c r="W12" s="234"/>
      <c r="X12" s="106"/>
      <c r="Y12" s="241"/>
      <c r="Z12" s="2"/>
      <c r="AA12" s="193"/>
      <c r="AB12" s="95"/>
      <c r="AC12" s="241"/>
      <c r="AD12" s="2"/>
      <c r="AE12" s="193"/>
      <c r="AF12" s="95"/>
    </row>
    <row r="13" spans="1:32" ht="18.75" customHeight="1" x14ac:dyDescent="0.15">
      <c r="A13" s="85"/>
      <c r="B13" s="245"/>
      <c r="C13" s="220"/>
      <c r="D13" s="249"/>
      <c r="E13" s="157"/>
      <c r="F13" s="249"/>
      <c r="G13" s="87"/>
      <c r="H13" s="384" t="s">
        <v>101</v>
      </c>
      <c r="I13" s="392" t="s">
        <v>10</v>
      </c>
      <c r="J13" s="382" t="s">
        <v>29</v>
      </c>
      <c r="K13" s="382"/>
      <c r="L13" s="434" t="s">
        <v>10</v>
      </c>
      <c r="M13" s="382" t="s">
        <v>35</v>
      </c>
      <c r="N13" s="382"/>
      <c r="O13" s="219"/>
      <c r="P13" s="219"/>
      <c r="Q13" s="219"/>
      <c r="R13" s="219"/>
      <c r="S13" s="219"/>
      <c r="T13" s="219"/>
      <c r="U13" s="219"/>
      <c r="V13" s="219"/>
      <c r="W13" s="219"/>
      <c r="X13" s="232"/>
      <c r="AB13" s="95"/>
      <c r="AE13" s="193"/>
      <c r="AF13" s="95"/>
    </row>
    <row r="14" spans="1:32" ht="18.75" customHeight="1" x14ac:dyDescent="0.15">
      <c r="A14" s="85"/>
      <c r="B14" s="245"/>
      <c r="C14" s="220"/>
      <c r="D14" s="249"/>
      <c r="E14" s="157"/>
      <c r="F14" s="249"/>
      <c r="G14" s="87"/>
      <c r="H14" s="403"/>
      <c r="I14" s="397"/>
      <c r="J14" s="378"/>
      <c r="K14" s="378"/>
      <c r="L14" s="398"/>
      <c r="M14" s="378"/>
      <c r="N14" s="378"/>
      <c r="X14" s="159"/>
      <c r="Y14" s="96"/>
      <c r="Z14" s="193"/>
      <c r="AA14" s="193"/>
      <c r="AB14" s="95"/>
      <c r="AC14" s="96"/>
      <c r="AD14" s="193"/>
      <c r="AE14" s="193"/>
      <c r="AF14" s="95"/>
    </row>
    <row r="15" spans="1:32" ht="18.75" customHeight="1" x14ac:dyDescent="0.15">
      <c r="A15" s="85"/>
      <c r="B15" s="245"/>
      <c r="C15" s="220"/>
      <c r="D15" s="249"/>
      <c r="E15" s="157"/>
      <c r="F15" s="249"/>
      <c r="G15" s="87"/>
      <c r="H15" s="385"/>
      <c r="I15" s="393"/>
      <c r="J15" s="383"/>
      <c r="K15" s="383"/>
      <c r="L15" s="391"/>
      <c r="M15" s="383"/>
      <c r="N15" s="383"/>
      <c r="O15" s="215"/>
      <c r="P15" s="215"/>
      <c r="Q15" s="215"/>
      <c r="R15" s="215"/>
      <c r="S15" s="215"/>
      <c r="T15" s="215"/>
      <c r="U15" s="215"/>
      <c r="V15" s="215"/>
      <c r="W15" s="215"/>
      <c r="X15" s="233"/>
      <c r="Y15" s="96"/>
      <c r="Z15" s="193"/>
      <c r="AA15" s="193"/>
      <c r="AB15" s="95"/>
      <c r="AC15" s="96"/>
      <c r="AD15" s="193"/>
      <c r="AE15" s="193"/>
      <c r="AF15" s="95"/>
    </row>
    <row r="16" spans="1:32" ht="18.75" customHeight="1" x14ac:dyDescent="0.15">
      <c r="A16" s="85"/>
      <c r="B16" s="245"/>
      <c r="C16" s="220"/>
      <c r="D16" s="249"/>
      <c r="E16" s="157"/>
      <c r="F16" s="249"/>
      <c r="G16" s="87"/>
      <c r="H16" s="244" t="s">
        <v>102</v>
      </c>
      <c r="I16" s="217" t="s">
        <v>10</v>
      </c>
      <c r="J16" s="93" t="s">
        <v>70</v>
      </c>
      <c r="K16" s="93"/>
      <c r="L16" s="98"/>
      <c r="M16" s="217" t="s">
        <v>10</v>
      </c>
      <c r="N16" s="93" t="s">
        <v>71</v>
      </c>
      <c r="O16" s="234"/>
      <c r="P16" s="234"/>
      <c r="Q16" s="234"/>
      <c r="R16" s="234"/>
      <c r="S16" s="234"/>
      <c r="T16" s="234"/>
      <c r="U16" s="234"/>
      <c r="V16" s="234"/>
      <c r="W16" s="234"/>
      <c r="X16" s="106"/>
      <c r="Y16" s="96"/>
      <c r="Z16" s="193"/>
      <c r="AA16" s="193"/>
      <c r="AB16" s="95"/>
      <c r="AC16" s="96"/>
      <c r="AD16" s="193"/>
      <c r="AE16" s="193"/>
      <c r="AF16" s="95"/>
    </row>
    <row r="17" spans="1:32" ht="18.75" customHeight="1" x14ac:dyDescent="0.15">
      <c r="A17" s="85"/>
      <c r="B17" s="245"/>
      <c r="C17" s="220"/>
      <c r="D17" s="249"/>
      <c r="E17" s="157"/>
      <c r="F17" s="249"/>
      <c r="G17" s="87"/>
      <c r="H17" s="384" t="s">
        <v>103</v>
      </c>
      <c r="I17" s="380" t="s">
        <v>10</v>
      </c>
      <c r="J17" s="382" t="s">
        <v>29</v>
      </c>
      <c r="K17" s="382"/>
      <c r="L17" s="380" t="s">
        <v>10</v>
      </c>
      <c r="M17" s="382" t="s">
        <v>35</v>
      </c>
      <c r="N17" s="382"/>
      <c r="O17" s="162"/>
      <c r="P17" s="162"/>
      <c r="Q17" s="162"/>
      <c r="R17" s="162"/>
      <c r="S17" s="162"/>
      <c r="T17" s="162"/>
      <c r="U17" s="162"/>
      <c r="V17" s="162"/>
      <c r="W17" s="162"/>
      <c r="X17" s="102"/>
      <c r="Y17" s="96"/>
      <c r="Z17" s="193"/>
      <c r="AA17" s="193"/>
      <c r="AB17" s="95"/>
      <c r="AC17" s="96"/>
      <c r="AD17" s="193"/>
      <c r="AE17" s="193"/>
      <c r="AF17" s="95"/>
    </row>
    <row r="18" spans="1:32" ht="18.75" customHeight="1" x14ac:dyDescent="0.15">
      <c r="A18" s="85"/>
      <c r="B18" s="245"/>
      <c r="C18" s="220"/>
      <c r="D18" s="249"/>
      <c r="E18" s="157"/>
      <c r="F18" s="249"/>
      <c r="G18" s="87"/>
      <c r="H18" s="385"/>
      <c r="I18" s="381"/>
      <c r="J18" s="383"/>
      <c r="K18" s="383"/>
      <c r="L18" s="381"/>
      <c r="M18" s="383"/>
      <c r="N18" s="383"/>
      <c r="O18" s="100"/>
      <c r="P18" s="100"/>
      <c r="Q18" s="100"/>
      <c r="R18" s="100"/>
      <c r="S18" s="100"/>
      <c r="T18" s="100"/>
      <c r="U18" s="100"/>
      <c r="V18" s="100"/>
      <c r="W18" s="100"/>
      <c r="X18" s="101"/>
      <c r="Y18" s="96"/>
      <c r="Z18" s="193"/>
      <c r="AA18" s="193"/>
      <c r="AB18" s="95"/>
      <c r="AC18" s="96"/>
      <c r="AD18" s="193"/>
      <c r="AE18" s="193"/>
      <c r="AF18" s="95"/>
    </row>
    <row r="19" spans="1:32" ht="18.75" customHeight="1" x14ac:dyDescent="0.15">
      <c r="A19" s="85"/>
      <c r="B19" s="245"/>
      <c r="C19" s="220"/>
      <c r="D19" s="249"/>
      <c r="E19" s="157"/>
      <c r="F19" s="249"/>
      <c r="G19" s="87"/>
      <c r="H19" s="384" t="s">
        <v>104</v>
      </c>
      <c r="I19" s="380" t="s">
        <v>10</v>
      </c>
      <c r="J19" s="382" t="s">
        <v>29</v>
      </c>
      <c r="K19" s="382"/>
      <c r="L19" s="380" t="s">
        <v>10</v>
      </c>
      <c r="M19" s="382" t="s">
        <v>35</v>
      </c>
      <c r="N19" s="382"/>
      <c r="O19" s="162"/>
      <c r="P19" s="162"/>
      <c r="Q19" s="162"/>
      <c r="R19" s="162"/>
      <c r="S19" s="162"/>
      <c r="T19" s="162"/>
      <c r="U19" s="162"/>
      <c r="V19" s="162"/>
      <c r="W19" s="162"/>
      <c r="X19" s="102"/>
      <c r="Y19" s="96"/>
      <c r="Z19" s="193"/>
      <c r="AA19" s="193"/>
      <c r="AB19" s="95"/>
      <c r="AC19" s="96"/>
      <c r="AD19" s="193"/>
      <c r="AE19" s="193"/>
      <c r="AF19" s="95"/>
    </row>
    <row r="20" spans="1:32" ht="18.75" customHeight="1" x14ac:dyDescent="0.15">
      <c r="A20" s="85"/>
      <c r="B20" s="245"/>
      <c r="C20" s="220"/>
      <c r="D20" s="249"/>
      <c r="E20" s="157"/>
      <c r="F20" s="249"/>
      <c r="G20" s="87"/>
      <c r="H20" s="385"/>
      <c r="I20" s="381"/>
      <c r="J20" s="383"/>
      <c r="K20" s="383"/>
      <c r="L20" s="381"/>
      <c r="M20" s="383"/>
      <c r="N20" s="383"/>
      <c r="O20" s="100"/>
      <c r="P20" s="100"/>
      <c r="Q20" s="100"/>
      <c r="R20" s="100"/>
      <c r="S20" s="100"/>
      <c r="T20" s="100"/>
      <c r="U20" s="100"/>
      <c r="V20" s="100"/>
      <c r="W20" s="100"/>
      <c r="X20" s="101"/>
      <c r="Y20" s="96"/>
      <c r="Z20" s="193"/>
      <c r="AA20" s="193"/>
      <c r="AB20" s="95"/>
      <c r="AC20" s="96"/>
      <c r="AD20" s="193"/>
      <c r="AE20" s="193"/>
      <c r="AF20" s="95"/>
    </row>
    <row r="21" spans="1:32" ht="18.75" customHeight="1" x14ac:dyDescent="0.15">
      <c r="A21" s="85"/>
      <c r="B21" s="316"/>
      <c r="C21" s="220"/>
      <c r="D21" s="333"/>
      <c r="E21" s="157"/>
      <c r="F21" s="249"/>
      <c r="G21" s="87"/>
      <c r="H21" s="384" t="s">
        <v>105</v>
      </c>
      <c r="I21" s="380" t="s">
        <v>10</v>
      </c>
      <c r="J21" s="382" t="s">
        <v>29</v>
      </c>
      <c r="K21" s="382"/>
      <c r="L21" s="380" t="s">
        <v>10</v>
      </c>
      <c r="M21" s="382" t="s">
        <v>35</v>
      </c>
      <c r="N21" s="382"/>
      <c r="O21" s="162"/>
      <c r="P21" s="162"/>
      <c r="Q21" s="162"/>
      <c r="R21" s="162"/>
      <c r="S21" s="162"/>
      <c r="T21" s="162"/>
      <c r="U21" s="162"/>
      <c r="V21" s="162"/>
      <c r="W21" s="162"/>
      <c r="X21" s="102"/>
      <c r="Y21" s="96"/>
      <c r="Z21" s="193"/>
      <c r="AA21" s="193"/>
      <c r="AB21" s="95"/>
      <c r="AC21" s="96"/>
      <c r="AD21" s="193"/>
      <c r="AE21" s="193"/>
      <c r="AF21" s="95"/>
    </row>
    <row r="22" spans="1:32" ht="18.75" customHeight="1" x14ac:dyDescent="0.15">
      <c r="A22" s="85"/>
      <c r="B22" s="316"/>
      <c r="C22" s="220"/>
      <c r="D22" s="324" t="s">
        <v>10</v>
      </c>
      <c r="E22" s="157" t="s">
        <v>107</v>
      </c>
      <c r="F22" s="249"/>
      <c r="G22" s="87"/>
      <c r="H22" s="385"/>
      <c r="I22" s="381"/>
      <c r="J22" s="383"/>
      <c r="K22" s="383"/>
      <c r="L22" s="381"/>
      <c r="M22" s="383"/>
      <c r="N22" s="383"/>
      <c r="O22" s="100"/>
      <c r="P22" s="100"/>
      <c r="Q22" s="100"/>
      <c r="R22" s="100"/>
      <c r="S22" s="100"/>
      <c r="T22" s="100"/>
      <c r="U22" s="100"/>
      <c r="V22" s="100"/>
      <c r="W22" s="100"/>
      <c r="X22" s="101"/>
      <c r="Y22" s="96"/>
      <c r="Z22" s="193"/>
      <c r="AA22" s="193"/>
      <c r="AB22" s="95"/>
      <c r="AC22" s="96"/>
      <c r="AD22" s="193"/>
      <c r="AE22" s="193"/>
      <c r="AF22" s="95"/>
    </row>
    <row r="23" spans="1:32" ht="18.75" customHeight="1" x14ac:dyDescent="0.15">
      <c r="A23" s="323" t="s">
        <v>562</v>
      </c>
      <c r="B23" s="316">
        <v>15</v>
      </c>
      <c r="C23" s="220" t="s">
        <v>108</v>
      </c>
      <c r="D23" s="324" t="s">
        <v>10</v>
      </c>
      <c r="E23" s="157" t="s">
        <v>109</v>
      </c>
      <c r="F23" s="249"/>
      <c r="G23" s="87"/>
      <c r="H23" s="384" t="s">
        <v>106</v>
      </c>
      <c r="I23" s="380" t="s">
        <v>10</v>
      </c>
      <c r="J23" s="382" t="s">
        <v>29</v>
      </c>
      <c r="K23" s="382"/>
      <c r="L23" s="380" t="s">
        <v>10</v>
      </c>
      <c r="M23" s="382" t="s">
        <v>35</v>
      </c>
      <c r="N23" s="382"/>
      <c r="O23" s="162"/>
      <c r="P23" s="162"/>
      <c r="Q23" s="162"/>
      <c r="R23" s="162"/>
      <c r="S23" s="162"/>
      <c r="T23" s="162"/>
      <c r="U23" s="162"/>
      <c r="V23" s="162"/>
      <c r="W23" s="162"/>
      <c r="X23" s="102"/>
      <c r="Y23" s="96"/>
      <c r="Z23" s="193"/>
      <c r="AA23" s="193"/>
      <c r="AB23" s="95"/>
      <c r="AC23" s="96"/>
      <c r="AD23" s="193"/>
      <c r="AE23" s="193"/>
      <c r="AF23" s="95"/>
    </row>
    <row r="24" spans="1:32" ht="18.75" customHeight="1" x14ac:dyDescent="0.15">
      <c r="A24" s="85"/>
      <c r="B24" s="316"/>
      <c r="C24" s="220"/>
      <c r="D24" s="324" t="s">
        <v>10</v>
      </c>
      <c r="E24" s="157" t="s">
        <v>111</v>
      </c>
      <c r="F24" s="249"/>
      <c r="G24" s="87"/>
      <c r="H24" s="385"/>
      <c r="I24" s="381"/>
      <c r="J24" s="383"/>
      <c r="K24" s="383"/>
      <c r="L24" s="381"/>
      <c r="M24" s="383"/>
      <c r="N24" s="383"/>
      <c r="O24" s="100"/>
      <c r="P24" s="100"/>
      <c r="Q24" s="100"/>
      <c r="R24" s="100"/>
      <c r="S24" s="100"/>
      <c r="T24" s="100"/>
      <c r="U24" s="100"/>
      <c r="V24" s="100"/>
      <c r="W24" s="100"/>
      <c r="X24" s="101"/>
      <c r="Y24" s="96"/>
      <c r="Z24" s="193"/>
      <c r="AA24" s="193"/>
      <c r="AB24" s="95"/>
      <c r="AC24" s="96"/>
      <c r="AD24" s="193"/>
      <c r="AE24" s="193"/>
      <c r="AF24" s="95"/>
    </row>
    <row r="25" spans="1:32" ht="18.75" customHeight="1" x14ac:dyDescent="0.15">
      <c r="A25" s="85"/>
      <c r="B25" s="316"/>
      <c r="C25" s="220"/>
      <c r="D25" s="333"/>
      <c r="E25" s="157"/>
      <c r="F25" s="249"/>
      <c r="G25" s="87"/>
      <c r="H25" s="109" t="s">
        <v>110</v>
      </c>
      <c r="I25" s="201" t="s">
        <v>10</v>
      </c>
      <c r="J25" s="93" t="s">
        <v>29</v>
      </c>
      <c r="K25" s="93"/>
      <c r="L25" s="202" t="s">
        <v>10</v>
      </c>
      <c r="M25" s="93" t="s">
        <v>35</v>
      </c>
      <c r="N25" s="234"/>
      <c r="O25" s="234"/>
      <c r="P25" s="234"/>
      <c r="Q25" s="234"/>
      <c r="R25" s="234"/>
      <c r="S25" s="234"/>
      <c r="T25" s="234"/>
      <c r="U25" s="234"/>
      <c r="V25" s="234"/>
      <c r="W25" s="234"/>
      <c r="X25" s="106"/>
      <c r="Y25" s="96"/>
      <c r="Z25" s="193"/>
      <c r="AA25" s="193"/>
      <c r="AB25" s="95"/>
      <c r="AC25" s="96"/>
      <c r="AD25" s="193"/>
      <c r="AE25" s="193"/>
      <c r="AF25" s="95"/>
    </row>
    <row r="26" spans="1:32" ht="18.75" customHeight="1" x14ac:dyDescent="0.15">
      <c r="A26" s="85"/>
      <c r="B26" s="245"/>
      <c r="C26" s="220"/>
      <c r="D26" s="333"/>
      <c r="E26" s="157"/>
      <c r="F26" s="249"/>
      <c r="G26" s="87"/>
      <c r="H26" s="244" t="s">
        <v>112</v>
      </c>
      <c r="I26" s="217" t="s">
        <v>10</v>
      </c>
      <c r="J26" s="100" t="s">
        <v>29</v>
      </c>
      <c r="K26" s="100"/>
      <c r="L26" s="202" t="s">
        <v>10</v>
      </c>
      <c r="M26" s="100" t="s">
        <v>30</v>
      </c>
      <c r="N26" s="93"/>
      <c r="O26" s="217" t="s">
        <v>10</v>
      </c>
      <c r="P26" s="93" t="s">
        <v>31</v>
      </c>
      <c r="Q26" s="234"/>
      <c r="R26" s="234"/>
      <c r="S26" s="234"/>
      <c r="T26" s="234"/>
      <c r="U26" s="234"/>
      <c r="V26" s="234"/>
      <c r="W26" s="234"/>
      <c r="X26" s="106"/>
      <c r="Y26" s="96"/>
      <c r="Z26" s="193"/>
      <c r="AA26" s="193"/>
      <c r="AB26" s="95"/>
      <c r="AC26" s="96"/>
      <c r="AD26" s="193"/>
      <c r="AE26" s="193"/>
      <c r="AF26" s="95"/>
    </row>
    <row r="27" spans="1:32" ht="18.75" customHeight="1" x14ac:dyDescent="0.15">
      <c r="A27" s="85"/>
      <c r="B27" s="245"/>
      <c r="C27" s="220"/>
      <c r="D27" s="249"/>
      <c r="E27" s="157"/>
      <c r="F27" s="249"/>
      <c r="G27" s="87"/>
      <c r="H27" s="244" t="s">
        <v>113</v>
      </c>
      <c r="I27" s="222" t="s">
        <v>10</v>
      </c>
      <c r="J27" s="93" t="s">
        <v>29</v>
      </c>
      <c r="K27" s="93"/>
      <c r="L27" s="217" t="s">
        <v>10</v>
      </c>
      <c r="M27" s="93" t="s">
        <v>35</v>
      </c>
      <c r="N27" s="234"/>
      <c r="O27" s="234"/>
      <c r="P27" s="234"/>
      <c r="Q27" s="234"/>
      <c r="R27" s="234"/>
      <c r="S27" s="234"/>
      <c r="T27" s="234"/>
      <c r="U27" s="234"/>
      <c r="V27" s="234"/>
      <c r="W27" s="234"/>
      <c r="X27" s="106"/>
      <c r="Y27" s="96"/>
      <c r="Z27" s="193"/>
      <c r="AA27" s="193"/>
      <c r="AB27" s="95"/>
      <c r="AC27" s="96"/>
      <c r="AD27" s="193"/>
      <c r="AE27" s="193"/>
      <c r="AF27" s="95"/>
    </row>
    <row r="28" spans="1:32" ht="18.75" customHeight="1" x14ac:dyDescent="0.15">
      <c r="A28" s="85"/>
      <c r="B28" s="245"/>
      <c r="C28" s="220"/>
      <c r="D28" s="249"/>
      <c r="E28" s="157"/>
      <c r="F28" s="249"/>
      <c r="G28" s="87"/>
      <c r="H28" s="244" t="s">
        <v>114</v>
      </c>
      <c r="I28" s="222" t="s">
        <v>10</v>
      </c>
      <c r="J28" s="93" t="s">
        <v>29</v>
      </c>
      <c r="K28" s="93"/>
      <c r="L28" s="231" t="s">
        <v>10</v>
      </c>
      <c r="M28" s="93" t="s">
        <v>65</v>
      </c>
      <c r="N28" s="93"/>
      <c r="O28" s="217" t="s">
        <v>10</v>
      </c>
      <c r="P28" s="93" t="s">
        <v>66</v>
      </c>
      <c r="Q28" s="234"/>
      <c r="R28" s="234"/>
      <c r="S28" s="234"/>
      <c r="T28" s="234"/>
      <c r="U28" s="234"/>
      <c r="V28" s="234"/>
      <c r="W28" s="234"/>
      <c r="X28" s="106"/>
      <c r="Y28" s="96"/>
      <c r="Z28" s="193"/>
      <c r="AA28" s="193"/>
      <c r="AB28" s="95"/>
      <c r="AC28" s="96"/>
      <c r="AD28" s="193"/>
      <c r="AE28" s="193"/>
      <c r="AF28" s="95"/>
    </row>
    <row r="29" spans="1:32" ht="18.75" customHeight="1" x14ac:dyDescent="0.15">
      <c r="A29" s="85"/>
      <c r="B29" s="245"/>
      <c r="C29" s="220"/>
      <c r="D29" s="249"/>
      <c r="E29" s="157"/>
      <c r="F29" s="249"/>
      <c r="G29" s="87"/>
      <c r="H29" s="244" t="s">
        <v>115</v>
      </c>
      <c r="I29" s="222" t="s">
        <v>10</v>
      </c>
      <c r="J29" s="93" t="s">
        <v>29</v>
      </c>
      <c r="K29" s="93"/>
      <c r="L29" s="231" t="s">
        <v>10</v>
      </c>
      <c r="M29" s="93" t="s">
        <v>116</v>
      </c>
      <c r="N29" s="110"/>
      <c r="O29" s="110"/>
      <c r="P29" s="217" t="s">
        <v>10</v>
      </c>
      <c r="Q29" s="93" t="s">
        <v>117</v>
      </c>
      <c r="R29" s="110"/>
      <c r="S29" s="110"/>
      <c r="T29" s="110"/>
      <c r="U29" s="110"/>
      <c r="V29" s="110"/>
      <c r="W29" s="110"/>
      <c r="X29" s="111"/>
      <c r="Y29" s="96"/>
      <c r="Z29" s="193"/>
      <c r="AA29" s="193"/>
      <c r="AB29" s="95"/>
      <c r="AC29" s="96"/>
      <c r="AD29" s="193"/>
      <c r="AE29" s="193"/>
      <c r="AF29" s="95"/>
    </row>
    <row r="30" spans="1:32" ht="18.75" customHeight="1" x14ac:dyDescent="0.15">
      <c r="A30" s="85"/>
      <c r="B30" s="245"/>
      <c r="C30" s="220"/>
      <c r="D30" s="249"/>
      <c r="E30" s="157"/>
      <c r="F30" s="249"/>
      <c r="G30" s="87"/>
      <c r="H30" s="244" t="s">
        <v>118</v>
      </c>
      <c r="I30" s="222" t="s">
        <v>10</v>
      </c>
      <c r="J30" s="93" t="s">
        <v>29</v>
      </c>
      <c r="K30" s="93"/>
      <c r="L30" s="202" t="s">
        <v>10</v>
      </c>
      <c r="M30" s="93" t="s">
        <v>35</v>
      </c>
      <c r="N30" s="234"/>
      <c r="O30" s="234"/>
      <c r="P30" s="234"/>
      <c r="Q30" s="234"/>
      <c r="R30" s="234"/>
      <c r="S30" s="234"/>
      <c r="T30" s="234"/>
      <c r="U30" s="234"/>
      <c r="V30" s="234"/>
      <c r="W30" s="234"/>
      <c r="X30" s="106"/>
      <c r="Y30" s="96"/>
      <c r="Z30" s="193"/>
      <c r="AA30" s="193"/>
      <c r="AB30" s="95"/>
      <c r="AC30" s="96"/>
      <c r="AD30" s="193"/>
      <c r="AE30" s="193"/>
      <c r="AF30" s="95"/>
    </row>
    <row r="31" spans="1:32" ht="18.75" customHeight="1" x14ac:dyDescent="0.15">
      <c r="A31" s="85"/>
      <c r="B31" s="245"/>
      <c r="C31" s="220"/>
      <c r="D31" s="249"/>
      <c r="E31" s="157"/>
      <c r="F31" s="249"/>
      <c r="G31" s="87"/>
      <c r="H31" s="243" t="s">
        <v>119</v>
      </c>
      <c r="I31" s="222" t="s">
        <v>10</v>
      </c>
      <c r="J31" s="93" t="s">
        <v>29</v>
      </c>
      <c r="K31" s="93"/>
      <c r="L31" s="217" t="s">
        <v>10</v>
      </c>
      <c r="M31" s="93" t="s">
        <v>35</v>
      </c>
      <c r="N31" s="234"/>
      <c r="O31" s="234"/>
      <c r="P31" s="234"/>
      <c r="Q31" s="234"/>
      <c r="R31" s="234"/>
      <c r="S31" s="234"/>
      <c r="T31" s="234"/>
      <c r="U31" s="234"/>
      <c r="V31" s="234"/>
      <c r="W31" s="234"/>
      <c r="X31" s="106"/>
      <c r="Y31" s="96"/>
      <c r="Z31" s="193"/>
      <c r="AA31" s="193"/>
      <c r="AB31" s="95"/>
      <c r="AC31" s="96"/>
      <c r="AD31" s="193"/>
      <c r="AE31" s="193"/>
      <c r="AF31" s="95"/>
    </row>
    <row r="32" spans="1:32" ht="18.75" customHeight="1" x14ac:dyDescent="0.15">
      <c r="A32" s="85"/>
      <c r="B32" s="245"/>
      <c r="C32" s="220"/>
      <c r="D32" s="249"/>
      <c r="E32" s="157"/>
      <c r="F32" s="249"/>
      <c r="G32" s="87"/>
      <c r="H32" s="243" t="s">
        <v>120</v>
      </c>
      <c r="I32" s="201" t="s">
        <v>10</v>
      </c>
      <c r="J32" s="93" t="s">
        <v>29</v>
      </c>
      <c r="K32" s="93"/>
      <c r="L32" s="202" t="s">
        <v>10</v>
      </c>
      <c r="M32" s="93" t="s">
        <v>35</v>
      </c>
      <c r="N32" s="234"/>
      <c r="O32" s="234"/>
      <c r="P32" s="234"/>
      <c r="Q32" s="234"/>
      <c r="R32" s="234"/>
      <c r="S32" s="234"/>
      <c r="T32" s="234"/>
      <c r="U32" s="234"/>
      <c r="V32" s="234"/>
      <c r="W32" s="234"/>
      <c r="X32" s="106"/>
      <c r="Y32" s="96"/>
      <c r="Z32" s="193"/>
      <c r="AA32" s="193"/>
      <c r="AB32" s="95"/>
      <c r="AC32" s="96"/>
      <c r="AD32" s="193"/>
      <c r="AE32" s="193"/>
      <c r="AF32" s="95"/>
    </row>
    <row r="33" spans="1:32" ht="18.75" customHeight="1" x14ac:dyDescent="0.15">
      <c r="A33" s="85"/>
      <c r="B33" s="245"/>
      <c r="C33" s="220"/>
      <c r="D33" s="249"/>
      <c r="E33" s="157"/>
      <c r="F33" s="249"/>
      <c r="G33" s="87"/>
      <c r="H33" s="105" t="s">
        <v>121</v>
      </c>
      <c r="I33" s="202" t="s">
        <v>10</v>
      </c>
      <c r="J33" s="93" t="s">
        <v>29</v>
      </c>
      <c r="K33" s="93"/>
      <c r="L33" s="207" t="s">
        <v>10</v>
      </c>
      <c r="M33" s="93" t="s">
        <v>35</v>
      </c>
      <c r="N33" s="234"/>
      <c r="O33" s="234"/>
      <c r="P33" s="234"/>
      <c r="Q33" s="234"/>
      <c r="R33" s="234"/>
      <c r="S33" s="234"/>
      <c r="T33" s="234"/>
      <c r="U33" s="234"/>
      <c r="V33" s="234"/>
      <c r="W33" s="234"/>
      <c r="X33" s="106"/>
      <c r="Y33" s="96"/>
      <c r="Z33" s="193"/>
      <c r="AA33" s="193"/>
      <c r="AB33" s="95"/>
      <c r="AC33" s="96"/>
      <c r="AD33" s="193"/>
      <c r="AE33" s="193"/>
      <c r="AF33" s="95"/>
    </row>
    <row r="34" spans="1:32" ht="18.75" customHeight="1" x14ac:dyDescent="0.15">
      <c r="A34" s="85"/>
      <c r="B34" s="245"/>
      <c r="C34" s="220"/>
      <c r="D34" s="249"/>
      <c r="E34" s="157"/>
      <c r="F34" s="249"/>
      <c r="G34" s="87"/>
      <c r="H34" s="244" t="s">
        <v>122</v>
      </c>
      <c r="I34" s="201" t="s">
        <v>10</v>
      </c>
      <c r="J34" s="93" t="s">
        <v>29</v>
      </c>
      <c r="K34" s="93"/>
      <c r="L34" s="207" t="s">
        <v>10</v>
      </c>
      <c r="M34" s="93" t="s">
        <v>35</v>
      </c>
      <c r="N34" s="234"/>
      <c r="O34" s="234"/>
      <c r="P34" s="234"/>
      <c r="Q34" s="234"/>
      <c r="R34" s="234"/>
      <c r="S34" s="234"/>
      <c r="T34" s="234"/>
      <c r="U34" s="234"/>
      <c r="V34" s="234"/>
      <c r="W34" s="234"/>
      <c r="X34" s="106"/>
      <c r="Y34" s="96"/>
      <c r="Z34" s="193"/>
      <c r="AA34" s="193"/>
      <c r="AB34" s="95"/>
      <c r="AC34" s="96"/>
      <c r="AD34" s="193"/>
      <c r="AE34" s="193"/>
      <c r="AF34" s="95"/>
    </row>
    <row r="35" spans="1:32" ht="18.75" customHeight="1" x14ac:dyDescent="0.15">
      <c r="A35" s="85"/>
      <c r="B35" s="245"/>
      <c r="C35" s="220"/>
      <c r="D35" s="249"/>
      <c r="E35" s="157"/>
      <c r="F35" s="249"/>
      <c r="G35" s="87"/>
      <c r="H35" s="244" t="s">
        <v>123</v>
      </c>
      <c r="I35" s="217" t="s">
        <v>10</v>
      </c>
      <c r="J35" s="93" t="s">
        <v>29</v>
      </c>
      <c r="K35" s="93"/>
      <c r="L35" s="207" t="s">
        <v>10</v>
      </c>
      <c r="M35" s="93" t="s">
        <v>35</v>
      </c>
      <c r="N35" s="234"/>
      <c r="O35" s="234"/>
      <c r="P35" s="234"/>
      <c r="Q35" s="234"/>
      <c r="R35" s="234"/>
      <c r="S35" s="234"/>
      <c r="T35" s="234"/>
      <c r="U35" s="234"/>
      <c r="V35" s="234"/>
      <c r="W35" s="234"/>
      <c r="X35" s="106"/>
      <c r="Y35" s="96"/>
      <c r="Z35" s="193"/>
      <c r="AA35" s="193"/>
      <c r="AB35" s="95"/>
      <c r="AC35" s="96"/>
      <c r="AD35" s="193"/>
      <c r="AE35" s="193"/>
      <c r="AF35" s="95"/>
    </row>
    <row r="36" spans="1:32" ht="18.75" customHeight="1" x14ac:dyDescent="0.15">
      <c r="A36" s="85"/>
      <c r="B36" s="245"/>
      <c r="C36" s="220"/>
      <c r="D36" s="249"/>
      <c r="E36" s="157"/>
      <c r="F36" s="249"/>
      <c r="G36" s="87"/>
      <c r="H36" s="243" t="s">
        <v>124</v>
      </c>
      <c r="I36" s="201" t="s">
        <v>10</v>
      </c>
      <c r="J36" s="93" t="s">
        <v>29</v>
      </c>
      <c r="K36" s="93"/>
      <c r="L36" s="217" t="s">
        <v>10</v>
      </c>
      <c r="M36" s="93" t="s">
        <v>125</v>
      </c>
      <c r="N36" s="93"/>
      <c r="O36" s="324" t="s">
        <v>10</v>
      </c>
      <c r="P36" s="93" t="s">
        <v>126</v>
      </c>
      <c r="Q36" s="93"/>
      <c r="R36" s="324" t="s">
        <v>10</v>
      </c>
      <c r="S36" s="93" t="s">
        <v>127</v>
      </c>
      <c r="T36" s="93"/>
      <c r="U36" s="234"/>
      <c r="V36" s="234"/>
      <c r="W36" s="234"/>
      <c r="X36" s="106"/>
      <c r="Y36" s="96"/>
      <c r="Z36" s="193"/>
      <c r="AA36" s="193"/>
      <c r="AB36" s="95"/>
      <c r="AC36" s="96"/>
      <c r="AD36" s="193"/>
      <c r="AE36" s="193"/>
      <c r="AF36" s="95"/>
    </row>
    <row r="37" spans="1:32" s="309" customFormat="1" ht="18.75" customHeight="1" x14ac:dyDescent="0.15">
      <c r="A37" s="184"/>
      <c r="B37" s="319"/>
      <c r="C37" s="186"/>
      <c r="D37" s="180"/>
      <c r="E37" s="176"/>
      <c r="F37" s="334"/>
      <c r="G37" s="190"/>
      <c r="H37" s="360" t="s">
        <v>52</v>
      </c>
      <c r="I37" s="209" t="s">
        <v>10</v>
      </c>
      <c r="J37" s="43" t="s">
        <v>29</v>
      </c>
      <c r="K37" s="43"/>
      <c r="L37" s="210" t="s">
        <v>10</v>
      </c>
      <c r="M37" s="43" t="s">
        <v>53</v>
      </c>
      <c r="N37" s="158"/>
      <c r="O37" s="210" t="s">
        <v>10</v>
      </c>
      <c r="P37" s="185" t="s">
        <v>54</v>
      </c>
      <c r="Q37" s="185"/>
      <c r="R37" s="210" t="s">
        <v>10</v>
      </c>
      <c r="S37" s="185" t="s">
        <v>55</v>
      </c>
      <c r="T37" s="318"/>
      <c r="U37" s="208" t="s">
        <v>10</v>
      </c>
      <c r="V37" s="185" t="s">
        <v>56</v>
      </c>
      <c r="W37" s="317"/>
      <c r="X37" s="168"/>
      <c r="Y37" s="107"/>
      <c r="Z37" s="107"/>
      <c r="AA37" s="107"/>
      <c r="AB37" s="88"/>
      <c r="AC37" s="89"/>
      <c r="AD37" s="107"/>
      <c r="AE37" s="107"/>
      <c r="AF37" s="88"/>
    </row>
  </sheetData>
  <mergeCells count="39">
    <mergeCell ref="AC8:AF9"/>
    <mergeCell ref="A3:AF3"/>
    <mergeCell ref="S5:V5"/>
    <mergeCell ref="A7:C7"/>
    <mergeCell ref="D7:E7"/>
    <mergeCell ref="F7:G7"/>
    <mergeCell ref="H7:X7"/>
    <mergeCell ref="Y7:AB7"/>
    <mergeCell ref="AC7:AF7"/>
    <mergeCell ref="A8:C9"/>
    <mergeCell ref="D8:E9"/>
    <mergeCell ref="F8:G9"/>
    <mergeCell ref="H8:H9"/>
    <mergeCell ref="Y8:AB9"/>
    <mergeCell ref="H13:H15"/>
    <mergeCell ref="I13:I15"/>
    <mergeCell ref="J13:K15"/>
    <mergeCell ref="L13:L15"/>
    <mergeCell ref="M13:N15"/>
    <mergeCell ref="H19:H20"/>
    <mergeCell ref="I19:I20"/>
    <mergeCell ref="J19:K20"/>
    <mergeCell ref="L19:L20"/>
    <mergeCell ref="M19:N20"/>
    <mergeCell ref="H17:H18"/>
    <mergeCell ref="I17:I18"/>
    <mergeCell ref="J17:K18"/>
    <mergeCell ref="L17:L18"/>
    <mergeCell ref="M17:N18"/>
    <mergeCell ref="H23:H24"/>
    <mergeCell ref="I23:I24"/>
    <mergeCell ref="J23:K24"/>
    <mergeCell ref="L23:L24"/>
    <mergeCell ref="M23:N24"/>
    <mergeCell ref="H21:H22"/>
    <mergeCell ref="I21:I22"/>
    <mergeCell ref="J21:K22"/>
    <mergeCell ref="L21:L22"/>
    <mergeCell ref="M21:N22"/>
  </mergeCells>
  <phoneticPr fontId="1"/>
  <dataValidations count="1">
    <dataValidation type="list" allowBlank="1" showInputMessage="1" showErrorMessage="1" sqref="M8:M12 U8:U9 O12 M16 D22:D24 L13:L15 AC10:AC11 O26 O28 O36:O37 L17:L37 U37 Q8:Q10 Y10:Y11 P29 I10:I37 A23 R36:R37">
      <formula1>"□,■"</formula1>
    </dataValidation>
  </dataValidations>
  <pageMargins left="0.7" right="0.7" top="0.75" bottom="0.75" header="0.3" footer="0.3"/>
  <pageSetup paperSize="9" scale="52"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F33"/>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53" t="s">
        <v>10</v>
      </c>
      <c r="J8" s="263" t="s">
        <v>11</v>
      </c>
      <c r="K8" s="264"/>
      <c r="L8" s="264"/>
      <c r="M8" s="253" t="s">
        <v>10</v>
      </c>
      <c r="N8" s="263" t="s">
        <v>12</v>
      </c>
      <c r="O8" s="264"/>
      <c r="P8" s="264"/>
      <c r="Q8" s="253" t="s">
        <v>10</v>
      </c>
      <c r="R8" s="263" t="s">
        <v>13</v>
      </c>
      <c r="S8" s="264"/>
      <c r="T8" s="264"/>
      <c r="U8" s="253" t="s">
        <v>10</v>
      </c>
      <c r="V8" s="263" t="s">
        <v>14</v>
      </c>
      <c r="W8" s="264"/>
      <c r="X8" s="265"/>
      <c r="Y8" s="405"/>
      <c r="Z8" s="406"/>
      <c r="AA8" s="406"/>
      <c r="AB8" s="407"/>
      <c r="AC8" s="405"/>
      <c r="AD8" s="406"/>
      <c r="AE8" s="406"/>
      <c r="AF8" s="407"/>
    </row>
    <row r="9" spans="1:32" ht="18.75" customHeight="1" x14ac:dyDescent="0.15">
      <c r="A9" s="397"/>
      <c r="B9" s="398"/>
      <c r="C9" s="399"/>
      <c r="D9" s="397"/>
      <c r="E9" s="399"/>
      <c r="F9" s="397"/>
      <c r="G9" s="399"/>
      <c r="H9" s="401"/>
      <c r="I9" s="266" t="s">
        <v>563</v>
      </c>
      <c r="J9" s="212" t="s">
        <v>15</v>
      </c>
      <c r="K9" s="267"/>
      <c r="L9" s="267"/>
      <c r="M9" s="253" t="s">
        <v>10</v>
      </c>
      <c r="N9" s="212" t="s">
        <v>16</v>
      </c>
      <c r="O9" s="267"/>
      <c r="P9" s="267"/>
      <c r="Q9" s="253" t="s">
        <v>10</v>
      </c>
      <c r="R9" s="212" t="s">
        <v>17</v>
      </c>
      <c r="S9" s="267"/>
      <c r="T9" s="267"/>
      <c r="U9" s="253" t="s">
        <v>10</v>
      </c>
      <c r="V9" s="212" t="s">
        <v>18</v>
      </c>
      <c r="W9" s="267"/>
      <c r="X9" s="268"/>
      <c r="Y9" s="408"/>
      <c r="Z9" s="409"/>
      <c r="AA9" s="409"/>
      <c r="AB9" s="410"/>
      <c r="AC9" s="408"/>
      <c r="AD9" s="409"/>
      <c r="AE9" s="409"/>
      <c r="AF9" s="410"/>
    </row>
    <row r="10" spans="1:32" ht="18.75" customHeight="1" x14ac:dyDescent="0.15">
      <c r="A10" s="187"/>
      <c r="B10" s="224"/>
      <c r="C10" s="90"/>
      <c r="D10" s="178"/>
      <c r="E10" s="91"/>
      <c r="F10" s="178"/>
      <c r="G10" s="179"/>
      <c r="H10" s="435" t="s">
        <v>128</v>
      </c>
      <c r="I10" s="237" t="s">
        <v>10</v>
      </c>
      <c r="J10" s="188" t="s">
        <v>29</v>
      </c>
      <c r="K10" s="188"/>
      <c r="L10" s="248"/>
      <c r="M10" s="240" t="s">
        <v>10</v>
      </c>
      <c r="N10" s="188" t="s">
        <v>129</v>
      </c>
      <c r="O10" s="188"/>
      <c r="P10" s="248"/>
      <c r="Q10" s="240" t="s">
        <v>10</v>
      </c>
      <c r="R10" s="239" t="s">
        <v>130</v>
      </c>
      <c r="S10" s="239"/>
      <c r="T10" s="239"/>
      <c r="U10" s="240" t="s">
        <v>10</v>
      </c>
      <c r="V10" s="239" t="s">
        <v>131</v>
      </c>
      <c r="W10" s="239"/>
      <c r="X10" s="179"/>
      <c r="Y10" s="237" t="s">
        <v>10</v>
      </c>
      <c r="Z10" s="188" t="s">
        <v>21</v>
      </c>
      <c r="AA10" s="188"/>
      <c r="AB10" s="94"/>
      <c r="AC10" s="437"/>
      <c r="AD10" s="437"/>
      <c r="AE10" s="437"/>
      <c r="AF10" s="437"/>
    </row>
    <row r="11" spans="1:32" ht="18.75" customHeight="1" x14ac:dyDescent="0.15">
      <c r="A11" s="85"/>
      <c r="B11" s="245"/>
      <c r="C11" s="92"/>
      <c r="D11" s="174"/>
      <c r="E11" s="157"/>
      <c r="F11" s="174"/>
      <c r="G11" s="159"/>
      <c r="H11" s="436"/>
      <c r="I11" s="217" t="s">
        <v>10</v>
      </c>
      <c r="J11" s="100" t="s">
        <v>132</v>
      </c>
      <c r="K11" s="215"/>
      <c r="L11" s="215"/>
      <c r="M11" s="217" t="s">
        <v>10</v>
      </c>
      <c r="N11" s="100" t="s">
        <v>133</v>
      </c>
      <c r="O11" s="215"/>
      <c r="P11" s="215"/>
      <c r="Q11" s="217" t="s">
        <v>10</v>
      </c>
      <c r="R11" s="100" t="s">
        <v>134</v>
      </c>
      <c r="S11" s="215"/>
      <c r="T11" s="215"/>
      <c r="U11" s="215"/>
      <c r="V11" s="215"/>
      <c r="W11" s="215"/>
      <c r="X11" s="233"/>
      <c r="Y11" s="217" t="s">
        <v>10</v>
      </c>
      <c r="Z11" s="2" t="s">
        <v>23</v>
      </c>
      <c r="AA11" s="193"/>
      <c r="AB11" s="95"/>
      <c r="AC11" s="438"/>
      <c r="AD11" s="438"/>
      <c r="AE11" s="438"/>
      <c r="AF11" s="438"/>
    </row>
    <row r="12" spans="1:32" ht="19.5" customHeight="1" x14ac:dyDescent="0.15">
      <c r="A12" s="85"/>
      <c r="B12" s="245"/>
      <c r="C12" s="92"/>
      <c r="D12" s="174"/>
      <c r="E12" s="157"/>
      <c r="F12" s="249"/>
      <c r="G12" s="87"/>
      <c r="H12" s="97" t="s">
        <v>25</v>
      </c>
      <c r="I12" s="201" t="s">
        <v>10</v>
      </c>
      <c r="J12" s="93" t="s">
        <v>26</v>
      </c>
      <c r="K12" s="93"/>
      <c r="L12" s="98"/>
      <c r="M12" s="202" t="s">
        <v>10</v>
      </c>
      <c r="N12" s="93" t="s">
        <v>27</v>
      </c>
      <c r="O12" s="126"/>
      <c r="P12" s="93"/>
      <c r="Q12" s="234"/>
      <c r="R12" s="234"/>
      <c r="S12" s="234"/>
      <c r="T12" s="234"/>
      <c r="U12" s="234"/>
      <c r="V12" s="234"/>
      <c r="W12" s="234"/>
      <c r="X12" s="106"/>
      <c r="Y12" s="193"/>
      <c r="Z12" s="193"/>
      <c r="AA12" s="193"/>
      <c r="AB12" s="95"/>
      <c r="AC12" s="438"/>
      <c r="AD12" s="438"/>
      <c r="AE12" s="438"/>
      <c r="AF12" s="438"/>
    </row>
    <row r="13" spans="1:32" ht="19.5" customHeight="1" x14ac:dyDescent="0.15">
      <c r="A13" s="85"/>
      <c r="B13" s="245"/>
      <c r="C13" s="92"/>
      <c r="D13" s="174"/>
      <c r="E13" s="157"/>
      <c r="F13" s="249"/>
      <c r="G13" s="87"/>
      <c r="H13" s="97" t="s">
        <v>100</v>
      </c>
      <c r="I13" s="201" t="s">
        <v>10</v>
      </c>
      <c r="J13" s="93" t="s">
        <v>26</v>
      </c>
      <c r="K13" s="93"/>
      <c r="L13" s="98"/>
      <c r="M13" s="202" t="s">
        <v>10</v>
      </c>
      <c r="N13" s="93" t="s">
        <v>27</v>
      </c>
      <c r="O13" s="126"/>
      <c r="P13" s="93"/>
      <c r="Q13" s="234"/>
      <c r="R13" s="234"/>
      <c r="S13" s="234"/>
      <c r="T13" s="234"/>
      <c r="U13" s="234"/>
      <c r="V13" s="234"/>
      <c r="W13" s="234"/>
      <c r="X13" s="106"/>
      <c r="Y13" s="193"/>
      <c r="Z13" s="193"/>
      <c r="AA13" s="193"/>
      <c r="AB13" s="95"/>
      <c r="AC13" s="438"/>
      <c r="AD13" s="438"/>
      <c r="AE13" s="438"/>
      <c r="AF13" s="438"/>
    </row>
    <row r="14" spans="1:32" ht="18.75" customHeight="1" x14ac:dyDescent="0.15">
      <c r="A14" s="85"/>
      <c r="B14" s="245"/>
      <c r="C14" s="92"/>
      <c r="D14" s="174"/>
      <c r="E14" s="157"/>
      <c r="F14" s="174"/>
      <c r="G14" s="159"/>
      <c r="H14" s="440" t="s">
        <v>101</v>
      </c>
      <c r="I14" s="392" t="s">
        <v>10</v>
      </c>
      <c r="J14" s="382" t="s">
        <v>29</v>
      </c>
      <c r="K14" s="382"/>
      <c r="L14" s="434" t="s">
        <v>10</v>
      </c>
      <c r="M14" s="382" t="s">
        <v>35</v>
      </c>
      <c r="N14" s="382"/>
      <c r="O14" s="219"/>
      <c r="P14" s="219"/>
      <c r="Q14" s="219"/>
      <c r="R14" s="219"/>
      <c r="S14" s="219"/>
      <c r="T14" s="219"/>
      <c r="U14" s="219"/>
      <c r="V14" s="219"/>
      <c r="W14" s="219"/>
      <c r="X14" s="232"/>
      <c r="Y14" s="96"/>
      <c r="Z14" s="193"/>
      <c r="AA14" s="193"/>
      <c r="AB14" s="95"/>
      <c r="AC14" s="439"/>
      <c r="AD14" s="439"/>
      <c r="AE14" s="439"/>
      <c r="AF14" s="439"/>
    </row>
    <row r="15" spans="1:32" ht="18.75" customHeight="1" x14ac:dyDescent="0.15">
      <c r="A15" s="85"/>
      <c r="B15" s="245"/>
      <c r="C15" s="92"/>
      <c r="D15" s="174"/>
      <c r="E15" s="157"/>
      <c r="F15" s="174"/>
      <c r="G15" s="159"/>
      <c r="H15" s="440"/>
      <c r="I15" s="397"/>
      <c r="J15" s="378"/>
      <c r="K15" s="378"/>
      <c r="L15" s="398"/>
      <c r="M15" s="378"/>
      <c r="N15" s="378"/>
      <c r="X15" s="159"/>
      <c r="Y15" s="96"/>
      <c r="Z15" s="193"/>
      <c r="AA15" s="193"/>
      <c r="AB15" s="95"/>
      <c r="AC15" s="439"/>
      <c r="AD15" s="439"/>
      <c r="AE15" s="439"/>
      <c r="AF15" s="439"/>
    </row>
    <row r="16" spans="1:32" ht="18.75" customHeight="1" x14ac:dyDescent="0.15">
      <c r="A16" s="85"/>
      <c r="B16" s="245"/>
      <c r="C16" s="92"/>
      <c r="D16" s="174"/>
      <c r="E16" s="157"/>
      <c r="F16" s="174"/>
      <c r="G16" s="159"/>
      <c r="H16" s="440"/>
      <c r="I16" s="393"/>
      <c r="J16" s="383"/>
      <c r="K16" s="383"/>
      <c r="L16" s="391"/>
      <c r="M16" s="383"/>
      <c r="N16" s="383"/>
      <c r="O16" s="215"/>
      <c r="P16" s="215"/>
      <c r="Q16" s="215"/>
      <c r="R16" s="215"/>
      <c r="S16" s="215"/>
      <c r="T16" s="215"/>
      <c r="U16" s="215"/>
      <c r="V16" s="215"/>
      <c r="W16" s="215"/>
      <c r="X16" s="233"/>
      <c r="Y16" s="96"/>
      <c r="Z16" s="193"/>
      <c r="AA16" s="193"/>
      <c r="AB16" s="95"/>
      <c r="AC16" s="439"/>
      <c r="AD16" s="439"/>
      <c r="AE16" s="439"/>
      <c r="AF16" s="439"/>
    </row>
    <row r="17" spans="1:32" ht="18.75" customHeight="1" x14ac:dyDescent="0.15">
      <c r="A17" s="85"/>
      <c r="B17" s="245"/>
      <c r="C17" s="92"/>
      <c r="D17" s="174"/>
      <c r="E17" s="157"/>
      <c r="F17" s="174"/>
      <c r="G17" s="159"/>
      <c r="H17" s="243" t="s">
        <v>135</v>
      </c>
      <c r="I17" s="201" t="s">
        <v>10</v>
      </c>
      <c r="J17" s="93" t="s">
        <v>70</v>
      </c>
      <c r="K17" s="93"/>
      <c r="L17" s="98"/>
      <c r="M17" s="202" t="s">
        <v>10</v>
      </c>
      <c r="N17" s="93" t="s">
        <v>71</v>
      </c>
      <c r="O17" s="234"/>
      <c r="P17" s="234"/>
      <c r="Q17" s="234"/>
      <c r="R17" s="234"/>
      <c r="S17" s="234"/>
      <c r="T17" s="234"/>
      <c r="U17" s="234"/>
      <c r="V17" s="234"/>
      <c r="W17" s="234"/>
      <c r="X17" s="106"/>
      <c r="Y17" s="96"/>
      <c r="Z17" s="193"/>
      <c r="AA17" s="193"/>
      <c r="AB17" s="95"/>
      <c r="AC17" s="439"/>
      <c r="AD17" s="439"/>
      <c r="AE17" s="439"/>
      <c r="AF17" s="439"/>
    </row>
    <row r="18" spans="1:32" ht="18.75" customHeight="1" x14ac:dyDescent="0.15">
      <c r="A18" s="85"/>
      <c r="B18" s="245"/>
      <c r="C18" s="92"/>
      <c r="F18" s="174"/>
      <c r="G18" s="159"/>
      <c r="H18" s="112" t="s">
        <v>136</v>
      </c>
      <c r="I18" s="201" t="s">
        <v>10</v>
      </c>
      <c r="J18" s="93" t="s">
        <v>29</v>
      </c>
      <c r="K18" s="93"/>
      <c r="L18" s="202" t="s">
        <v>10</v>
      </c>
      <c r="M18" s="93" t="s">
        <v>35</v>
      </c>
      <c r="N18" s="234"/>
      <c r="O18" s="234"/>
      <c r="P18" s="234"/>
      <c r="Q18" s="234"/>
      <c r="R18" s="234"/>
      <c r="S18" s="234"/>
      <c r="T18" s="234"/>
      <c r="U18" s="234"/>
      <c r="V18" s="234"/>
      <c r="W18" s="234"/>
      <c r="X18" s="106"/>
      <c r="Y18" s="96"/>
      <c r="Z18" s="193"/>
      <c r="AA18" s="193"/>
      <c r="AB18" s="95"/>
      <c r="AC18" s="439"/>
      <c r="AD18" s="439"/>
      <c r="AE18" s="439"/>
      <c r="AF18" s="439"/>
    </row>
    <row r="19" spans="1:32" ht="18.75" customHeight="1" x14ac:dyDescent="0.15">
      <c r="A19" s="85"/>
      <c r="B19" s="316"/>
      <c r="C19" s="92"/>
      <c r="D19" s="324" t="s">
        <v>10</v>
      </c>
      <c r="E19" s="157" t="s">
        <v>138</v>
      </c>
      <c r="F19" s="174"/>
      <c r="G19" s="159"/>
      <c r="H19" s="244" t="s">
        <v>112</v>
      </c>
      <c r="I19" s="201" t="s">
        <v>10</v>
      </c>
      <c r="J19" s="93" t="s">
        <v>29</v>
      </c>
      <c r="K19" s="93"/>
      <c r="L19" s="202" t="s">
        <v>10</v>
      </c>
      <c r="M19" s="93" t="s">
        <v>30</v>
      </c>
      <c r="N19" s="93"/>
      <c r="O19" s="202" t="s">
        <v>10</v>
      </c>
      <c r="P19" s="93" t="s">
        <v>31</v>
      </c>
      <c r="Q19" s="234"/>
      <c r="R19" s="234"/>
      <c r="S19" s="234"/>
      <c r="T19" s="234"/>
      <c r="U19" s="234"/>
      <c r="V19" s="234"/>
      <c r="W19" s="234"/>
      <c r="X19" s="106"/>
      <c r="Y19" s="96"/>
      <c r="Z19" s="193"/>
      <c r="AA19" s="193"/>
      <c r="AB19" s="95"/>
      <c r="AC19" s="439"/>
      <c r="AD19" s="439"/>
      <c r="AE19" s="439"/>
      <c r="AF19" s="439"/>
    </row>
    <row r="20" spans="1:32" ht="18.75" customHeight="1" x14ac:dyDescent="0.15">
      <c r="A20" s="85"/>
      <c r="B20" s="316"/>
      <c r="C20" s="92"/>
      <c r="D20" s="324" t="s">
        <v>10</v>
      </c>
      <c r="E20" s="157" t="s">
        <v>140</v>
      </c>
      <c r="F20" s="174"/>
      <c r="G20" s="159"/>
      <c r="H20" s="384" t="s">
        <v>87</v>
      </c>
      <c r="I20" s="222" t="s">
        <v>10</v>
      </c>
      <c r="J20" s="162" t="s">
        <v>29</v>
      </c>
      <c r="K20" s="162"/>
      <c r="L20" s="171"/>
      <c r="M20" s="231" t="s">
        <v>10</v>
      </c>
      <c r="N20" s="162" t="s">
        <v>88</v>
      </c>
      <c r="O20" s="162"/>
      <c r="P20" s="171"/>
      <c r="Q20" s="231" t="s">
        <v>10</v>
      </c>
      <c r="R20" s="219" t="s">
        <v>89</v>
      </c>
      <c r="S20" s="219"/>
      <c r="T20" s="219"/>
      <c r="U20" s="231" t="s">
        <v>10</v>
      </c>
      <c r="V20" s="219" t="s">
        <v>137</v>
      </c>
      <c r="W20" s="219"/>
      <c r="X20" s="232"/>
      <c r="Y20" s="96"/>
      <c r="Z20" s="193"/>
      <c r="AA20" s="193"/>
      <c r="AB20" s="95"/>
      <c r="AC20" s="439"/>
      <c r="AD20" s="439"/>
      <c r="AE20" s="439"/>
      <c r="AF20" s="439"/>
    </row>
    <row r="21" spans="1:32" ht="18.75" customHeight="1" x14ac:dyDescent="0.15">
      <c r="A21" s="323" t="s">
        <v>562</v>
      </c>
      <c r="B21" s="316">
        <v>16</v>
      </c>
      <c r="C21" s="92" t="s">
        <v>142</v>
      </c>
      <c r="D21" s="324" t="s">
        <v>10</v>
      </c>
      <c r="E21" s="157" t="s">
        <v>143</v>
      </c>
      <c r="F21" s="174"/>
      <c r="G21" s="159"/>
      <c r="H21" s="385"/>
      <c r="I21" s="196"/>
      <c r="J21" s="123"/>
      <c r="K21" s="100"/>
      <c r="L21" s="169"/>
      <c r="M21" s="197"/>
      <c r="N21" s="123"/>
      <c r="O21" s="100"/>
      <c r="P21" s="169"/>
      <c r="Q21" s="218"/>
      <c r="R21" s="215"/>
      <c r="S21" s="215"/>
      <c r="T21" s="215"/>
      <c r="U21" s="218"/>
      <c r="V21" s="215"/>
      <c r="W21" s="215"/>
      <c r="X21" s="233"/>
      <c r="Y21" s="96"/>
      <c r="Z21" s="193"/>
      <c r="AA21" s="193"/>
      <c r="AB21" s="95"/>
      <c r="AC21" s="439"/>
      <c r="AD21" s="439"/>
      <c r="AE21" s="439"/>
      <c r="AF21" s="439"/>
    </row>
    <row r="22" spans="1:32" ht="19.5" customHeight="1" x14ac:dyDescent="0.15">
      <c r="A22" s="85"/>
      <c r="B22" s="316"/>
      <c r="C22" s="92"/>
      <c r="D22" s="324" t="s">
        <v>10</v>
      </c>
      <c r="E22" s="157" t="s">
        <v>144</v>
      </c>
      <c r="F22" s="249"/>
      <c r="G22" s="87"/>
      <c r="H22" s="403" t="s">
        <v>91</v>
      </c>
      <c r="I22" s="441" t="s">
        <v>10</v>
      </c>
      <c r="J22" s="378" t="s">
        <v>29</v>
      </c>
      <c r="K22" s="378"/>
      <c r="L22" s="442" t="s">
        <v>10</v>
      </c>
      <c r="M22" s="378" t="s">
        <v>35</v>
      </c>
      <c r="N22" s="378"/>
      <c r="O22" s="2"/>
      <c r="P22" s="246"/>
      <c r="Q22" s="241"/>
      <c r="R22" s="246"/>
      <c r="U22" s="246"/>
      <c r="V22" s="246"/>
      <c r="X22" s="159"/>
      <c r="Y22" s="96"/>
      <c r="Z22" s="193"/>
      <c r="AA22" s="193"/>
      <c r="AB22" s="95"/>
      <c r="AC22" s="439"/>
      <c r="AD22" s="439"/>
      <c r="AE22" s="439"/>
      <c r="AF22" s="439"/>
    </row>
    <row r="23" spans="1:32" ht="19.5" customHeight="1" x14ac:dyDescent="0.15">
      <c r="A23" s="85"/>
      <c r="B23" s="316"/>
      <c r="C23" s="92"/>
      <c r="D23" s="324" t="s">
        <v>10</v>
      </c>
      <c r="E23" s="157" t="s">
        <v>145</v>
      </c>
      <c r="F23" s="249"/>
      <c r="G23" s="87"/>
      <c r="H23" s="385"/>
      <c r="I23" s="393"/>
      <c r="J23" s="383"/>
      <c r="K23" s="383"/>
      <c r="L23" s="391"/>
      <c r="M23" s="383"/>
      <c r="N23" s="383"/>
      <c r="O23" s="2"/>
      <c r="P23" s="246"/>
      <c r="Q23" s="241"/>
      <c r="R23" s="215"/>
      <c r="U23" s="218"/>
      <c r="V23" s="215"/>
      <c r="X23" s="159"/>
      <c r="Y23" s="96"/>
      <c r="Z23" s="193"/>
      <c r="AA23" s="193"/>
      <c r="AB23" s="95"/>
      <c r="AC23" s="439"/>
      <c r="AD23" s="439"/>
      <c r="AE23" s="439"/>
      <c r="AF23" s="439"/>
    </row>
    <row r="24" spans="1:32" ht="18.75" customHeight="1" x14ac:dyDescent="0.15">
      <c r="A24" s="85"/>
      <c r="B24" s="316"/>
      <c r="C24" s="92"/>
      <c r="D24" s="324" t="s">
        <v>10</v>
      </c>
      <c r="E24" s="157" t="s">
        <v>146</v>
      </c>
      <c r="F24" s="174"/>
      <c r="G24" s="159"/>
      <c r="H24" s="244" t="s">
        <v>139</v>
      </c>
      <c r="I24" s="202" t="s">
        <v>10</v>
      </c>
      <c r="J24" s="93" t="s">
        <v>29</v>
      </c>
      <c r="K24" s="93"/>
      <c r="L24" s="202" t="s">
        <v>10</v>
      </c>
      <c r="M24" s="93" t="s">
        <v>30</v>
      </c>
      <c r="N24" s="93"/>
      <c r="O24" s="202" t="s">
        <v>10</v>
      </c>
      <c r="P24" s="93" t="s">
        <v>31</v>
      </c>
      <c r="Q24" s="234"/>
      <c r="R24" s="234"/>
      <c r="S24" s="234"/>
      <c r="T24" s="234"/>
      <c r="U24" s="234"/>
      <c r="V24" s="234"/>
      <c r="W24" s="234"/>
      <c r="X24" s="106"/>
      <c r="Y24" s="96"/>
      <c r="Z24" s="193"/>
      <c r="AA24" s="193"/>
      <c r="AB24" s="95"/>
      <c r="AC24" s="439"/>
      <c r="AD24" s="439"/>
      <c r="AE24" s="439"/>
      <c r="AF24" s="439"/>
    </row>
    <row r="25" spans="1:32" ht="18.75" customHeight="1" x14ac:dyDescent="0.15">
      <c r="A25" s="85"/>
      <c r="B25" s="316"/>
      <c r="C25" s="92"/>
      <c r="D25" s="324" t="s">
        <v>10</v>
      </c>
      <c r="E25" s="157" t="s">
        <v>148</v>
      </c>
      <c r="F25" s="174"/>
      <c r="G25" s="159"/>
      <c r="H25" s="244" t="s">
        <v>141</v>
      </c>
      <c r="I25" s="201" t="s">
        <v>10</v>
      </c>
      <c r="J25" s="93" t="s">
        <v>29</v>
      </c>
      <c r="K25" s="93"/>
      <c r="L25" s="202" t="s">
        <v>10</v>
      </c>
      <c r="M25" s="93" t="s">
        <v>35</v>
      </c>
      <c r="N25" s="234"/>
      <c r="O25" s="234"/>
      <c r="P25" s="234"/>
      <c r="Q25" s="234"/>
      <c r="R25" s="234"/>
      <c r="S25" s="234"/>
      <c r="T25" s="234"/>
      <c r="U25" s="234"/>
      <c r="V25" s="234"/>
      <c r="W25" s="234"/>
      <c r="X25" s="106"/>
      <c r="Y25" s="96"/>
      <c r="Z25" s="193"/>
      <c r="AA25" s="193"/>
      <c r="AB25" s="95"/>
      <c r="AC25" s="439"/>
      <c r="AD25" s="439"/>
      <c r="AE25" s="439"/>
      <c r="AF25" s="439"/>
    </row>
    <row r="26" spans="1:32" ht="18.75" customHeight="1" x14ac:dyDescent="0.15">
      <c r="A26" s="85"/>
      <c r="B26" s="316"/>
      <c r="C26" s="92"/>
      <c r="D26" s="324" t="s">
        <v>10</v>
      </c>
      <c r="E26" s="335" t="s">
        <v>149</v>
      </c>
      <c r="F26" s="174"/>
      <c r="G26" s="159"/>
      <c r="H26" s="243" t="s">
        <v>120</v>
      </c>
      <c r="I26" s="202" t="s">
        <v>10</v>
      </c>
      <c r="J26" s="93" t="s">
        <v>29</v>
      </c>
      <c r="K26" s="93"/>
      <c r="L26" s="202" t="s">
        <v>10</v>
      </c>
      <c r="M26" s="93" t="s">
        <v>35</v>
      </c>
      <c r="N26" s="234"/>
      <c r="O26" s="234"/>
      <c r="P26" s="234"/>
      <c r="Q26" s="234"/>
      <c r="R26" s="234"/>
      <c r="S26" s="234"/>
      <c r="T26" s="234"/>
      <c r="U26" s="234"/>
      <c r="V26" s="234"/>
      <c r="W26" s="234"/>
      <c r="X26" s="106"/>
      <c r="Y26" s="96"/>
      <c r="Z26" s="193"/>
      <c r="AA26" s="193"/>
      <c r="AB26" s="95"/>
      <c r="AC26" s="439"/>
      <c r="AD26" s="439"/>
      <c r="AE26" s="439"/>
      <c r="AF26" s="439"/>
    </row>
    <row r="27" spans="1:32" ht="18.75" customHeight="1" x14ac:dyDescent="0.15">
      <c r="A27" s="85"/>
      <c r="B27" s="316"/>
      <c r="C27" s="92"/>
      <c r="D27" s="324" t="s">
        <v>10</v>
      </c>
      <c r="E27" s="157" t="s">
        <v>150</v>
      </c>
      <c r="F27" s="174"/>
      <c r="G27" s="159"/>
      <c r="H27" s="113" t="s">
        <v>121</v>
      </c>
      <c r="I27" s="202" t="s">
        <v>10</v>
      </c>
      <c r="J27" s="93" t="s">
        <v>29</v>
      </c>
      <c r="K27" s="93"/>
      <c r="L27" s="202" t="s">
        <v>10</v>
      </c>
      <c r="M27" s="93" t="s">
        <v>35</v>
      </c>
      <c r="N27" s="234"/>
      <c r="O27" s="234"/>
      <c r="P27" s="234"/>
      <c r="Q27" s="234"/>
      <c r="R27" s="234"/>
      <c r="S27" s="234"/>
      <c r="T27" s="234"/>
      <c r="U27" s="234"/>
      <c r="V27" s="234"/>
      <c r="W27" s="234"/>
      <c r="X27" s="106"/>
      <c r="Y27" s="96"/>
      <c r="Z27" s="193"/>
      <c r="AA27" s="193"/>
      <c r="AB27" s="95"/>
      <c r="AC27" s="439"/>
      <c r="AD27" s="439"/>
      <c r="AE27" s="439"/>
      <c r="AF27" s="439"/>
    </row>
    <row r="28" spans="1:32" ht="18.75" customHeight="1" x14ac:dyDescent="0.15">
      <c r="A28" s="85"/>
      <c r="B28" s="316"/>
      <c r="C28" s="92"/>
      <c r="D28" s="309"/>
      <c r="E28" s="309"/>
      <c r="F28" s="174"/>
      <c r="G28" s="159"/>
      <c r="H28" s="244" t="s">
        <v>122</v>
      </c>
      <c r="I28" s="202" t="s">
        <v>10</v>
      </c>
      <c r="J28" s="93" t="s">
        <v>29</v>
      </c>
      <c r="K28" s="93"/>
      <c r="L28" s="202" t="s">
        <v>10</v>
      </c>
      <c r="M28" s="93" t="s">
        <v>35</v>
      </c>
      <c r="N28" s="234"/>
      <c r="O28" s="234"/>
      <c r="P28" s="234"/>
      <c r="Q28" s="234"/>
      <c r="R28" s="234"/>
      <c r="S28" s="234"/>
      <c r="T28" s="234"/>
      <c r="U28" s="234"/>
      <c r="V28" s="234"/>
      <c r="W28" s="234"/>
      <c r="X28" s="106"/>
      <c r="Y28" s="96"/>
      <c r="Z28" s="193"/>
      <c r="AA28" s="193"/>
      <c r="AB28" s="95"/>
      <c r="AC28" s="439"/>
      <c r="AD28" s="439"/>
      <c r="AE28" s="439"/>
      <c r="AF28" s="439"/>
    </row>
    <row r="29" spans="1:32" ht="18.75" customHeight="1" x14ac:dyDescent="0.15">
      <c r="A29" s="85"/>
      <c r="B29" s="316"/>
      <c r="C29" s="92"/>
      <c r="D29" s="309"/>
      <c r="E29" s="309"/>
      <c r="F29" s="174"/>
      <c r="G29" s="159"/>
      <c r="H29" s="243" t="s">
        <v>147</v>
      </c>
      <c r="I29" s="202" t="s">
        <v>10</v>
      </c>
      <c r="J29" s="93" t="s">
        <v>29</v>
      </c>
      <c r="K29" s="93"/>
      <c r="L29" s="202" t="s">
        <v>10</v>
      </c>
      <c r="M29" s="93" t="s">
        <v>35</v>
      </c>
      <c r="N29" s="234"/>
      <c r="O29" s="234"/>
      <c r="P29" s="234"/>
      <c r="Q29" s="234"/>
      <c r="R29" s="234"/>
      <c r="S29" s="234"/>
      <c r="T29" s="234"/>
      <c r="U29" s="234"/>
      <c r="V29" s="234"/>
      <c r="W29" s="234"/>
      <c r="X29" s="106"/>
      <c r="Y29" s="96"/>
      <c r="Z29" s="193"/>
      <c r="AA29" s="193"/>
      <c r="AB29" s="95"/>
      <c r="AC29" s="439"/>
      <c r="AD29" s="439"/>
      <c r="AE29" s="439"/>
      <c r="AF29" s="439"/>
    </row>
    <row r="30" spans="1:32" ht="18.75" customHeight="1" x14ac:dyDescent="0.15">
      <c r="A30" s="85"/>
      <c r="B30" s="316"/>
      <c r="C30" s="92"/>
      <c r="D30" s="309"/>
      <c r="E30" s="309"/>
      <c r="F30" s="174"/>
      <c r="G30" s="159"/>
      <c r="H30" s="244" t="s">
        <v>123</v>
      </c>
      <c r="I30" s="202" t="s">
        <v>10</v>
      </c>
      <c r="J30" s="93" t="s">
        <v>29</v>
      </c>
      <c r="K30" s="93"/>
      <c r="L30" s="202" t="s">
        <v>10</v>
      </c>
      <c r="M30" s="93" t="s">
        <v>35</v>
      </c>
      <c r="N30" s="234"/>
      <c r="O30" s="234"/>
      <c r="P30" s="234"/>
      <c r="Q30" s="234"/>
      <c r="R30" s="234"/>
      <c r="S30" s="234"/>
      <c r="T30" s="234"/>
      <c r="U30" s="234"/>
      <c r="V30" s="234"/>
      <c r="W30" s="234"/>
      <c r="X30" s="106"/>
      <c r="Y30" s="96"/>
      <c r="Z30" s="193"/>
      <c r="AA30" s="193"/>
      <c r="AB30" s="95"/>
      <c r="AC30" s="439"/>
      <c r="AD30" s="439"/>
      <c r="AE30" s="439"/>
      <c r="AF30" s="439"/>
    </row>
    <row r="31" spans="1:32" ht="18.75" customHeight="1" x14ac:dyDescent="0.15">
      <c r="A31" s="85"/>
      <c r="B31" s="245"/>
      <c r="C31" s="92"/>
      <c r="D31" s="309"/>
      <c r="E31" s="309"/>
      <c r="F31" s="174"/>
      <c r="G31" s="159"/>
      <c r="H31" s="244" t="s">
        <v>92</v>
      </c>
      <c r="I31" s="202" t="s">
        <v>10</v>
      </c>
      <c r="J31" s="93" t="s">
        <v>29</v>
      </c>
      <c r="K31" s="93"/>
      <c r="L31" s="202" t="s">
        <v>10</v>
      </c>
      <c r="M31" s="93" t="s">
        <v>35</v>
      </c>
      <c r="N31" s="234"/>
      <c r="O31" s="234"/>
      <c r="P31" s="234"/>
      <c r="Q31" s="234"/>
      <c r="R31" s="234"/>
      <c r="S31" s="234"/>
      <c r="T31" s="234"/>
      <c r="U31" s="234"/>
      <c r="V31" s="234"/>
      <c r="W31" s="234"/>
      <c r="X31" s="106"/>
      <c r="Y31" s="96"/>
      <c r="Z31" s="193"/>
      <c r="AA31" s="193"/>
      <c r="AB31" s="95"/>
      <c r="AC31" s="439"/>
      <c r="AD31" s="439"/>
      <c r="AE31" s="439"/>
      <c r="AF31" s="439"/>
    </row>
    <row r="32" spans="1:32" ht="18.75" customHeight="1" x14ac:dyDescent="0.15">
      <c r="A32" s="85"/>
      <c r="B32" s="245"/>
      <c r="C32" s="92"/>
      <c r="D32" s="309"/>
      <c r="E32" s="309"/>
      <c r="F32" s="174"/>
      <c r="G32" s="159"/>
      <c r="H32" s="243" t="s">
        <v>124</v>
      </c>
      <c r="I32" s="202" t="s">
        <v>10</v>
      </c>
      <c r="J32" s="93" t="s">
        <v>29</v>
      </c>
      <c r="K32" s="93"/>
      <c r="L32" s="202" t="s">
        <v>10</v>
      </c>
      <c r="M32" s="93" t="s">
        <v>151</v>
      </c>
      <c r="N32" s="93"/>
      <c r="O32" s="202" t="s">
        <v>10</v>
      </c>
      <c r="P32" s="93" t="s">
        <v>93</v>
      </c>
      <c r="Q32" s="93"/>
      <c r="R32" s="202" t="s">
        <v>10</v>
      </c>
      <c r="S32" s="93" t="s">
        <v>152</v>
      </c>
      <c r="T32" s="234"/>
      <c r="U32" s="234"/>
      <c r="V32" s="234"/>
      <c r="W32" s="234"/>
      <c r="X32" s="106"/>
      <c r="Y32" s="96"/>
      <c r="Z32" s="193"/>
      <c r="AA32" s="193"/>
      <c r="AB32" s="95"/>
      <c r="AC32" s="439"/>
      <c r="AD32" s="439"/>
      <c r="AE32" s="439"/>
      <c r="AF32" s="439"/>
    </row>
    <row r="33" spans="1:32" s="309" customFormat="1" ht="18.75" customHeight="1" x14ac:dyDescent="0.15">
      <c r="A33" s="184"/>
      <c r="B33" s="319"/>
      <c r="C33" s="186"/>
      <c r="D33" s="180"/>
      <c r="E33" s="176"/>
      <c r="F33" s="334"/>
      <c r="G33" s="190"/>
      <c r="H33" s="360" t="s">
        <v>52</v>
      </c>
      <c r="I33" s="209" t="s">
        <v>10</v>
      </c>
      <c r="J33" s="43" t="s">
        <v>29</v>
      </c>
      <c r="K33" s="43"/>
      <c r="L33" s="210" t="s">
        <v>10</v>
      </c>
      <c r="M33" s="43" t="s">
        <v>53</v>
      </c>
      <c r="N33" s="158"/>
      <c r="O33" s="210" t="s">
        <v>10</v>
      </c>
      <c r="P33" s="185" t="s">
        <v>54</v>
      </c>
      <c r="Q33" s="185"/>
      <c r="R33" s="210" t="s">
        <v>10</v>
      </c>
      <c r="S33" s="185" t="s">
        <v>55</v>
      </c>
      <c r="T33" s="318"/>
      <c r="U33" s="208" t="s">
        <v>10</v>
      </c>
      <c r="V33" s="185" t="s">
        <v>56</v>
      </c>
      <c r="W33" s="317"/>
      <c r="X33" s="168"/>
      <c r="Y33" s="107"/>
      <c r="Z33" s="107"/>
      <c r="AA33" s="107"/>
      <c r="AB33" s="88"/>
      <c r="AC33" s="439"/>
      <c r="AD33" s="439"/>
      <c r="AE33" s="439"/>
      <c r="AF33" s="439"/>
    </row>
  </sheetData>
  <mergeCells count="27">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3"/>
    <mergeCell ref="H14:H16"/>
    <mergeCell ref="I14:I16"/>
    <mergeCell ref="J14:K16"/>
    <mergeCell ref="L14:L16"/>
    <mergeCell ref="M14:N16"/>
    <mergeCell ref="H20:H21"/>
    <mergeCell ref="H22:H23"/>
    <mergeCell ref="I22:I23"/>
    <mergeCell ref="J22:K23"/>
    <mergeCell ref="L22:L23"/>
    <mergeCell ref="M22:N23"/>
  </mergeCells>
  <phoneticPr fontId="1"/>
  <dataValidations disablePrompts="1" count="1">
    <dataValidation type="list" allowBlank="1" showInputMessage="1" showErrorMessage="1" sqref="M8:M13 O19 L14:L16 L18:L19 M17 Q8:Q11 Q20:Q23 U20:U21 M20 I22:I33 L22:L33 R32:R33 I10:I20 U33 O32:O33 Y10:Y11 O24 U8:U10 A21 D19:D27">
      <formula1>"□,■"</formula1>
    </dataValidation>
  </dataValidations>
  <pageMargins left="0.7" right="0.7" top="0.75" bottom="0.75" header="0.3" footer="0.3"/>
  <pageSetup paperSize="9" scale="52" fitToHeight="0" orientation="landscape"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pageSetUpPr fitToPage="1"/>
  </sheetPr>
  <dimension ref="A1:AF15"/>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72" t="s">
        <v>10</v>
      </c>
      <c r="J8" s="263" t="s">
        <v>11</v>
      </c>
      <c r="K8" s="264"/>
      <c r="L8" s="264"/>
      <c r="M8" s="272" t="s">
        <v>10</v>
      </c>
      <c r="N8" s="263" t="s">
        <v>12</v>
      </c>
      <c r="O8" s="264"/>
      <c r="P8" s="264"/>
      <c r="Q8" s="272" t="s">
        <v>10</v>
      </c>
      <c r="R8" s="263" t="s">
        <v>13</v>
      </c>
      <c r="S8" s="264"/>
      <c r="T8" s="264"/>
      <c r="U8" s="272" t="s">
        <v>10</v>
      </c>
      <c r="V8" s="263" t="s">
        <v>14</v>
      </c>
      <c r="W8" s="264"/>
      <c r="X8" s="265"/>
      <c r="Y8" s="405"/>
      <c r="Z8" s="406"/>
      <c r="AA8" s="406"/>
      <c r="AB8" s="407"/>
      <c r="AC8" s="405"/>
      <c r="AD8" s="406"/>
      <c r="AE8" s="406"/>
      <c r="AF8" s="407"/>
    </row>
    <row r="9" spans="1:32" ht="18.75" customHeight="1" x14ac:dyDescent="0.15">
      <c r="A9" s="424"/>
      <c r="B9" s="425"/>
      <c r="C9" s="426"/>
      <c r="D9" s="424"/>
      <c r="E9" s="426"/>
      <c r="F9" s="424"/>
      <c r="G9" s="426"/>
      <c r="H9" s="427"/>
      <c r="I9" s="273" t="s">
        <v>563</v>
      </c>
      <c r="J9" s="274" t="s">
        <v>15</v>
      </c>
      <c r="K9" s="275"/>
      <c r="L9" s="275"/>
      <c r="M9" s="276" t="s">
        <v>10</v>
      </c>
      <c r="N9" s="274" t="s">
        <v>16</v>
      </c>
      <c r="O9" s="275"/>
      <c r="P9" s="275"/>
      <c r="Q9" s="276" t="s">
        <v>10</v>
      </c>
      <c r="R9" s="274" t="s">
        <v>17</v>
      </c>
      <c r="S9" s="275"/>
      <c r="T9" s="275"/>
      <c r="U9" s="276" t="s">
        <v>10</v>
      </c>
      <c r="V9" s="274" t="s">
        <v>18</v>
      </c>
      <c r="W9" s="275"/>
      <c r="X9" s="277"/>
      <c r="Y9" s="408"/>
      <c r="Z9" s="409"/>
      <c r="AA9" s="409"/>
      <c r="AB9" s="410"/>
      <c r="AC9" s="429"/>
      <c r="AD9" s="430"/>
      <c r="AE9" s="430"/>
      <c r="AF9" s="431"/>
    </row>
    <row r="10" spans="1:32" s="309" customFormat="1" ht="19.5" customHeight="1" x14ac:dyDescent="0.15">
      <c r="A10" s="187"/>
      <c r="B10" s="313"/>
      <c r="C10" s="90"/>
      <c r="D10" s="178"/>
      <c r="E10" s="91"/>
      <c r="F10" s="332"/>
      <c r="G10" s="189"/>
      <c r="H10" s="361" t="s">
        <v>100</v>
      </c>
      <c r="I10" s="204" t="s">
        <v>10</v>
      </c>
      <c r="J10" s="104" t="s">
        <v>26</v>
      </c>
      <c r="K10" s="104"/>
      <c r="L10" s="170"/>
      <c r="M10" s="205" t="s">
        <v>10</v>
      </c>
      <c r="N10" s="104" t="s">
        <v>27</v>
      </c>
      <c r="O10" s="194"/>
      <c r="P10" s="343"/>
      <c r="Q10" s="344"/>
      <c r="R10" s="344"/>
      <c r="S10" s="344"/>
      <c r="T10" s="344"/>
      <c r="U10" s="344"/>
      <c r="V10" s="344"/>
      <c r="W10" s="344"/>
      <c r="X10" s="345"/>
      <c r="Y10" s="327" t="s">
        <v>10</v>
      </c>
      <c r="Z10" s="188" t="s">
        <v>21</v>
      </c>
      <c r="AA10" s="188"/>
      <c r="AB10" s="94"/>
      <c r="AC10" s="408"/>
      <c r="AD10" s="409"/>
      <c r="AE10" s="409"/>
      <c r="AF10" s="410"/>
    </row>
    <row r="11" spans="1:32" s="309" customFormat="1" ht="18.75" customHeight="1" x14ac:dyDescent="0.15">
      <c r="A11" s="85"/>
      <c r="B11" s="316"/>
      <c r="C11" s="92"/>
      <c r="D11" s="174"/>
      <c r="E11" s="157"/>
      <c r="F11" s="333"/>
      <c r="G11" s="87"/>
      <c r="H11" s="326" t="s">
        <v>306</v>
      </c>
      <c r="I11" s="280" t="s">
        <v>563</v>
      </c>
      <c r="J11" s="281" t="s">
        <v>29</v>
      </c>
      <c r="K11" s="281"/>
      <c r="L11" s="282" t="s">
        <v>10</v>
      </c>
      <c r="M11" s="281" t="s">
        <v>35</v>
      </c>
      <c r="N11" s="281"/>
      <c r="O11" s="281"/>
      <c r="P11" s="281"/>
      <c r="Q11" s="100"/>
      <c r="R11" s="100"/>
      <c r="S11" s="100"/>
      <c r="T11" s="100"/>
      <c r="U11" s="100"/>
      <c r="V11" s="100"/>
      <c r="W11" s="100"/>
      <c r="X11" s="101"/>
      <c r="Y11" s="323" t="s">
        <v>10</v>
      </c>
      <c r="Z11" s="2" t="s">
        <v>23</v>
      </c>
      <c r="AA11" s="193"/>
      <c r="AB11" s="95"/>
      <c r="AC11" s="408"/>
      <c r="AD11" s="409"/>
      <c r="AE11" s="409"/>
      <c r="AF11" s="410"/>
    </row>
    <row r="12" spans="1:32" ht="18.75" customHeight="1" x14ac:dyDescent="0.15">
      <c r="A12" s="323" t="s">
        <v>562</v>
      </c>
      <c r="B12" s="316">
        <v>17</v>
      </c>
      <c r="C12" s="92" t="s">
        <v>307</v>
      </c>
      <c r="D12" s="174"/>
      <c r="E12" s="157"/>
      <c r="F12" s="249"/>
      <c r="G12" s="87"/>
      <c r="H12" s="384" t="s">
        <v>82</v>
      </c>
      <c r="I12" s="386" t="s">
        <v>563</v>
      </c>
      <c r="J12" s="388" t="s">
        <v>43</v>
      </c>
      <c r="K12" s="388"/>
      <c r="L12" s="388"/>
      <c r="M12" s="386" t="s">
        <v>10</v>
      </c>
      <c r="N12" s="388" t="s">
        <v>44</v>
      </c>
      <c r="O12" s="388"/>
      <c r="P12" s="388"/>
      <c r="Q12" s="219"/>
      <c r="R12" s="219"/>
      <c r="S12" s="219"/>
      <c r="T12" s="219"/>
      <c r="U12" s="219"/>
      <c r="V12" s="219"/>
      <c r="W12" s="219"/>
      <c r="X12" s="232"/>
      <c r="Y12" s="96"/>
      <c r="Z12" s="193"/>
      <c r="AA12" s="193"/>
      <c r="AB12" s="95"/>
      <c r="AC12" s="408"/>
      <c r="AD12" s="409"/>
      <c r="AE12" s="409"/>
      <c r="AF12" s="410"/>
    </row>
    <row r="13" spans="1:32" ht="18.75" customHeight="1" x14ac:dyDescent="0.15">
      <c r="A13" s="85"/>
      <c r="B13" s="316"/>
      <c r="C13" s="92"/>
      <c r="D13" s="174"/>
      <c r="E13" s="157"/>
      <c r="F13" s="249"/>
      <c r="G13" s="87"/>
      <c r="H13" s="385"/>
      <c r="I13" s="387"/>
      <c r="J13" s="389"/>
      <c r="K13" s="389"/>
      <c r="L13" s="389"/>
      <c r="M13" s="387"/>
      <c r="N13" s="389"/>
      <c r="O13" s="389"/>
      <c r="P13" s="389"/>
      <c r="Q13" s="100"/>
      <c r="R13" s="100"/>
      <c r="S13" s="100"/>
      <c r="T13" s="100"/>
      <c r="U13" s="100"/>
      <c r="V13" s="100"/>
      <c r="W13" s="100"/>
      <c r="X13" s="101"/>
      <c r="Y13" s="96"/>
      <c r="Z13" s="193"/>
      <c r="AA13" s="193"/>
      <c r="AB13" s="95"/>
      <c r="AC13" s="408"/>
      <c r="AD13" s="409"/>
      <c r="AE13" s="409"/>
      <c r="AF13" s="410"/>
    </row>
    <row r="14" spans="1:32" ht="18.75" customHeight="1" x14ac:dyDescent="0.15">
      <c r="A14" s="85"/>
      <c r="B14" s="245"/>
      <c r="C14" s="92"/>
      <c r="D14" s="174"/>
      <c r="E14" s="157"/>
      <c r="F14" s="249"/>
      <c r="G14" s="87"/>
      <c r="H14" s="384" t="s">
        <v>83</v>
      </c>
      <c r="I14" s="432" t="s">
        <v>563</v>
      </c>
      <c r="J14" s="388" t="s">
        <v>43</v>
      </c>
      <c r="K14" s="388"/>
      <c r="L14" s="388"/>
      <c r="M14" s="386" t="s">
        <v>10</v>
      </c>
      <c r="N14" s="388" t="s">
        <v>44</v>
      </c>
      <c r="O14" s="388"/>
      <c r="P14" s="388"/>
      <c r="Q14" s="219"/>
      <c r="R14" s="219"/>
      <c r="S14" s="219"/>
      <c r="T14" s="219"/>
      <c r="U14" s="219"/>
      <c r="V14" s="219"/>
      <c r="W14" s="219"/>
      <c r="X14" s="232"/>
      <c r="Y14" s="96"/>
      <c r="Z14" s="193"/>
      <c r="AA14" s="193"/>
      <c r="AB14" s="95"/>
      <c r="AC14" s="408"/>
      <c r="AD14" s="409"/>
      <c r="AE14" s="409"/>
      <c r="AF14" s="410"/>
    </row>
    <row r="15" spans="1:32" ht="18.75" customHeight="1" x14ac:dyDescent="0.15">
      <c r="A15" s="184"/>
      <c r="B15" s="227"/>
      <c r="C15" s="186"/>
      <c r="D15" s="180"/>
      <c r="E15" s="176"/>
      <c r="F15" s="250"/>
      <c r="G15" s="190"/>
      <c r="H15" s="428"/>
      <c r="I15" s="443"/>
      <c r="J15" s="444"/>
      <c r="K15" s="444"/>
      <c r="L15" s="444"/>
      <c r="M15" s="445"/>
      <c r="N15" s="444"/>
      <c r="O15" s="444"/>
      <c r="P15" s="444"/>
      <c r="Q15" s="185"/>
      <c r="R15" s="185"/>
      <c r="S15" s="185"/>
      <c r="T15" s="185"/>
      <c r="U15" s="185"/>
      <c r="V15" s="185"/>
      <c r="W15" s="185"/>
      <c r="X15" s="190"/>
      <c r="Y15" s="89"/>
      <c r="Z15" s="107"/>
      <c r="AA15" s="107"/>
      <c r="AB15" s="88"/>
      <c r="AC15" s="429"/>
      <c r="AD15" s="430"/>
      <c r="AE15" s="430"/>
      <c r="AF15" s="431"/>
    </row>
  </sheetData>
  <mergeCells count="25">
    <mergeCell ref="AC8:AF9"/>
    <mergeCell ref="A3:AF3"/>
    <mergeCell ref="S5:V5"/>
    <mergeCell ref="A7:C7"/>
    <mergeCell ref="D7:E7"/>
    <mergeCell ref="F7:G7"/>
    <mergeCell ref="H7:X7"/>
    <mergeCell ref="Y7:AB7"/>
    <mergeCell ref="AC7:AF7"/>
    <mergeCell ref="A8:C9"/>
    <mergeCell ref="D8:E9"/>
    <mergeCell ref="F8:G9"/>
    <mergeCell ref="H8:H9"/>
    <mergeCell ref="Y8:AB9"/>
    <mergeCell ref="AC10:AF15"/>
    <mergeCell ref="H12:H13"/>
    <mergeCell ref="I12:I13"/>
    <mergeCell ref="J12:L13"/>
    <mergeCell ref="M12:M13"/>
    <mergeCell ref="N12:P13"/>
    <mergeCell ref="H14:H15"/>
    <mergeCell ref="I14:I15"/>
    <mergeCell ref="J14:L15"/>
    <mergeCell ref="M14:M15"/>
    <mergeCell ref="N14:P15"/>
  </mergeCells>
  <phoneticPr fontId="1"/>
  <dataValidations count="1">
    <dataValidation type="list" allowBlank="1" showInputMessage="1" showErrorMessage="1" sqref="Q8:Q9 U8:U9 I10 Y10:Y11 M12:M15 M8:M10 A12">
      <formula1>"□,■"</formula1>
    </dataValidation>
  </dataValidations>
  <pageMargins left="0.7" right="0.7" top="0.75" bottom="0.75" header="0.3" footer="0.3"/>
  <pageSetup paperSize="9" scale="52" fitToHeight="0" orientation="landscape"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pageSetUpPr fitToPage="1"/>
  </sheetPr>
  <dimension ref="A1:AF41"/>
  <sheetViews>
    <sheetView showGridLines="0" view="pageBreakPreview" zoomScale="60" zoomScaleNormal="85" workbookViewId="0">
      <selection activeCell="W5" sqref="W5"/>
    </sheetView>
  </sheetViews>
  <sheetFormatPr defaultRowHeight="13.5" x14ac:dyDescent="0.15"/>
  <cols>
    <col min="1" max="2" width="4.25" style="155" customWidth="1"/>
    <col min="3" max="3" width="25" style="139" customWidth="1"/>
    <col min="4" max="4" width="4.875" style="139" customWidth="1"/>
    <col min="5" max="5" width="41.625" style="139" customWidth="1"/>
    <col min="6" max="6" width="4.875" style="139" customWidth="1"/>
    <col min="7" max="7" width="19.625" style="139" customWidth="1"/>
    <col min="8" max="8" width="33.875" style="139" customWidth="1"/>
    <col min="9" max="23" width="4.875" style="139" customWidth="1"/>
    <col min="24" max="24" width="4.75" style="139" customWidth="1"/>
    <col min="25" max="29" width="4.875" style="139" customWidth="1"/>
    <col min="30" max="30" width="4.75" style="139" customWidth="1"/>
    <col min="31" max="32" width="4.875" style="139" customWidth="1"/>
    <col min="33" max="16384" width="9" style="139"/>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53" t="s">
        <v>10</v>
      </c>
      <c r="J8" s="263" t="s">
        <v>11</v>
      </c>
      <c r="K8" s="264"/>
      <c r="L8" s="264"/>
      <c r="M8" s="253" t="s">
        <v>10</v>
      </c>
      <c r="N8" s="263" t="s">
        <v>12</v>
      </c>
      <c r="O8" s="264"/>
      <c r="P8" s="264"/>
      <c r="Q8" s="253" t="s">
        <v>10</v>
      </c>
      <c r="R8" s="263" t="s">
        <v>13</v>
      </c>
      <c r="S8" s="264"/>
      <c r="T8" s="264"/>
      <c r="U8" s="253" t="s">
        <v>10</v>
      </c>
      <c r="V8" s="263" t="s">
        <v>14</v>
      </c>
      <c r="W8" s="264"/>
      <c r="X8" s="265"/>
      <c r="Y8" s="405"/>
      <c r="Z8" s="406"/>
      <c r="AA8" s="406"/>
      <c r="AB8" s="407"/>
      <c r="AC8" s="405"/>
      <c r="AD8" s="406"/>
      <c r="AE8" s="406"/>
      <c r="AF8" s="407"/>
    </row>
    <row r="9" spans="1:32" ht="18.75" customHeight="1" x14ac:dyDescent="0.15">
      <c r="A9" s="397"/>
      <c r="B9" s="398"/>
      <c r="C9" s="399"/>
      <c r="D9" s="397"/>
      <c r="E9" s="399"/>
      <c r="F9" s="397"/>
      <c r="G9" s="399"/>
      <c r="H9" s="401"/>
      <c r="I9" s="266" t="s">
        <v>563</v>
      </c>
      <c r="J9" s="212" t="s">
        <v>15</v>
      </c>
      <c r="K9" s="267"/>
      <c r="L9" s="267"/>
      <c r="M9" s="253" t="s">
        <v>10</v>
      </c>
      <c r="N9" s="212" t="s">
        <v>16</v>
      </c>
      <c r="O9" s="267"/>
      <c r="P9" s="267"/>
      <c r="Q9" s="253" t="s">
        <v>10</v>
      </c>
      <c r="R9" s="212" t="s">
        <v>17</v>
      </c>
      <c r="S9" s="267"/>
      <c r="T9" s="267"/>
      <c r="U9" s="253" t="s">
        <v>10</v>
      </c>
      <c r="V9" s="212" t="s">
        <v>18</v>
      </c>
      <c r="W9" s="267"/>
      <c r="X9" s="268"/>
      <c r="Y9" s="408"/>
      <c r="Z9" s="409"/>
      <c r="AA9" s="409"/>
      <c r="AB9" s="410"/>
      <c r="AC9" s="408"/>
      <c r="AD9" s="409"/>
      <c r="AE9" s="409"/>
      <c r="AF9" s="410"/>
    </row>
    <row r="10" spans="1:32" ht="18.75" customHeight="1" x14ac:dyDescent="0.15">
      <c r="A10" s="187"/>
      <c r="B10" s="142"/>
      <c r="C10" s="90"/>
      <c r="D10" s="178"/>
      <c r="E10" s="91"/>
      <c r="F10" s="163"/>
      <c r="G10" s="189"/>
      <c r="H10" s="152" t="s">
        <v>153</v>
      </c>
      <c r="I10" s="204" t="s">
        <v>10</v>
      </c>
      <c r="J10" s="104" t="s">
        <v>154</v>
      </c>
      <c r="K10" s="104"/>
      <c r="L10" s="170"/>
      <c r="M10" s="205" t="s">
        <v>10</v>
      </c>
      <c r="N10" s="104" t="s">
        <v>155</v>
      </c>
      <c r="O10" s="165"/>
      <c r="P10" s="165"/>
      <c r="Q10" s="165"/>
      <c r="R10" s="165"/>
      <c r="S10" s="165"/>
      <c r="T10" s="165"/>
      <c r="U10" s="165"/>
      <c r="V10" s="165"/>
      <c r="W10" s="165"/>
      <c r="X10" s="166"/>
      <c r="Y10" s="206" t="s">
        <v>10</v>
      </c>
      <c r="Z10" s="188" t="s">
        <v>21</v>
      </c>
      <c r="AA10" s="188"/>
      <c r="AB10" s="94"/>
      <c r="AC10" s="327" t="s">
        <v>10</v>
      </c>
      <c r="AD10" s="188" t="s">
        <v>21</v>
      </c>
      <c r="AE10" s="188"/>
      <c r="AF10" s="94"/>
    </row>
    <row r="11" spans="1:32" ht="18.75" customHeight="1" x14ac:dyDescent="0.15">
      <c r="A11" s="85"/>
      <c r="B11" s="156"/>
      <c r="C11" s="92"/>
      <c r="D11" s="174"/>
      <c r="E11" s="157"/>
      <c r="F11" s="167"/>
      <c r="G11" s="87"/>
      <c r="H11" s="153" t="s">
        <v>128</v>
      </c>
      <c r="I11" s="201" t="s">
        <v>10</v>
      </c>
      <c r="J11" s="93" t="s">
        <v>29</v>
      </c>
      <c r="K11" s="93"/>
      <c r="L11" s="98"/>
      <c r="M11" s="202" t="s">
        <v>10</v>
      </c>
      <c r="N11" s="93" t="s">
        <v>98</v>
      </c>
      <c r="O11" s="93"/>
      <c r="P11" s="98"/>
      <c r="Q11" s="202" t="s">
        <v>10</v>
      </c>
      <c r="R11" s="149" t="s">
        <v>99</v>
      </c>
      <c r="S11" s="149"/>
      <c r="T11" s="149"/>
      <c r="U11" s="149"/>
      <c r="V11" s="149"/>
      <c r="W11" s="149"/>
      <c r="X11" s="106"/>
      <c r="Y11" s="199" t="s">
        <v>10</v>
      </c>
      <c r="Z11" s="2" t="s">
        <v>23</v>
      </c>
      <c r="AA11" s="193"/>
      <c r="AB11" s="95"/>
      <c r="AC11" s="323" t="s">
        <v>10</v>
      </c>
      <c r="AD11" s="133" t="s">
        <v>23</v>
      </c>
      <c r="AE11" s="135"/>
      <c r="AF11" s="95"/>
    </row>
    <row r="12" spans="1:32" ht="18.75" customHeight="1" x14ac:dyDescent="0.15">
      <c r="A12" s="85"/>
      <c r="B12" s="156"/>
      <c r="C12" s="92"/>
      <c r="D12" s="174"/>
      <c r="E12" s="157"/>
      <c r="F12" s="167"/>
      <c r="G12" s="87"/>
      <c r="H12" s="153" t="s">
        <v>156</v>
      </c>
      <c r="I12" s="201" t="s">
        <v>10</v>
      </c>
      <c r="J12" s="93" t="s">
        <v>70</v>
      </c>
      <c r="K12" s="93"/>
      <c r="L12" s="98"/>
      <c r="M12" s="202" t="s">
        <v>10</v>
      </c>
      <c r="N12" s="93" t="s">
        <v>71</v>
      </c>
      <c r="O12" s="149"/>
      <c r="P12" s="149"/>
      <c r="Q12" s="149"/>
      <c r="R12" s="149"/>
      <c r="S12" s="149"/>
      <c r="T12" s="149"/>
      <c r="U12" s="149"/>
      <c r="V12" s="149"/>
      <c r="W12" s="149"/>
      <c r="X12" s="106"/>
      <c r="Y12" s="96"/>
      <c r="Z12" s="193"/>
      <c r="AA12" s="193"/>
      <c r="AB12" s="95"/>
      <c r="AC12" s="96"/>
      <c r="AD12" s="135"/>
      <c r="AE12" s="135"/>
      <c r="AF12" s="95"/>
    </row>
    <row r="13" spans="1:32" s="309" customFormat="1" ht="18.75" customHeight="1" x14ac:dyDescent="0.15">
      <c r="A13" s="85"/>
      <c r="B13" s="316"/>
      <c r="C13" s="119"/>
      <c r="D13" s="120"/>
      <c r="E13" s="157"/>
      <c r="F13" s="333"/>
      <c r="G13" s="87"/>
      <c r="H13" s="362" t="s">
        <v>318</v>
      </c>
      <c r="I13" s="201" t="s">
        <v>10</v>
      </c>
      <c r="J13" s="93" t="s">
        <v>26</v>
      </c>
      <c r="K13" s="93"/>
      <c r="L13" s="98"/>
      <c r="M13" s="202" t="s">
        <v>10</v>
      </c>
      <c r="N13" s="93" t="s">
        <v>284</v>
      </c>
      <c r="O13" s="93"/>
      <c r="P13" s="93"/>
      <c r="Q13" s="339"/>
      <c r="R13" s="339"/>
      <c r="S13" s="339"/>
      <c r="T13" s="339"/>
      <c r="U13" s="339"/>
      <c r="V13" s="339"/>
      <c r="W13" s="339"/>
      <c r="X13" s="347"/>
      <c r="Y13" s="96"/>
      <c r="Z13" s="193"/>
      <c r="AA13" s="193"/>
      <c r="AB13" s="95"/>
      <c r="AC13" s="96"/>
      <c r="AD13" s="193"/>
      <c r="AE13" s="193"/>
      <c r="AF13" s="95"/>
    </row>
    <row r="14" spans="1:32" ht="19.5" customHeight="1" x14ac:dyDescent="0.15">
      <c r="A14" s="85"/>
      <c r="B14" s="156"/>
      <c r="C14" s="92"/>
      <c r="D14" s="174"/>
      <c r="E14" s="157"/>
      <c r="F14" s="167"/>
      <c r="G14" s="87"/>
      <c r="H14" s="97" t="s">
        <v>25</v>
      </c>
      <c r="I14" s="201" t="s">
        <v>10</v>
      </c>
      <c r="J14" s="93" t="s">
        <v>26</v>
      </c>
      <c r="K14" s="93"/>
      <c r="L14" s="98"/>
      <c r="M14" s="202" t="s">
        <v>10</v>
      </c>
      <c r="N14" s="93" t="s">
        <v>27</v>
      </c>
      <c r="O14" s="126"/>
      <c r="P14" s="93"/>
      <c r="Q14" s="149"/>
      <c r="R14" s="149"/>
      <c r="S14" s="149"/>
      <c r="T14" s="149"/>
      <c r="U14" s="149"/>
      <c r="V14" s="149"/>
      <c r="W14" s="149"/>
      <c r="X14" s="106"/>
      <c r="Y14" s="193"/>
      <c r="Z14" s="193"/>
      <c r="AA14" s="193"/>
      <c r="AB14" s="95"/>
      <c r="AC14" s="96"/>
      <c r="AD14" s="135"/>
      <c r="AE14" s="135"/>
      <c r="AF14" s="95"/>
    </row>
    <row r="15" spans="1:32" ht="19.5" customHeight="1" x14ac:dyDescent="0.15">
      <c r="A15" s="85"/>
      <c r="B15" s="156"/>
      <c r="C15" s="92"/>
      <c r="D15" s="174"/>
      <c r="E15" s="157"/>
      <c r="F15" s="167"/>
      <c r="G15" s="87"/>
      <c r="H15" s="97" t="s">
        <v>100</v>
      </c>
      <c r="I15" s="201" t="s">
        <v>10</v>
      </c>
      <c r="J15" s="93" t="s">
        <v>26</v>
      </c>
      <c r="K15" s="93"/>
      <c r="L15" s="98"/>
      <c r="M15" s="202" t="s">
        <v>10</v>
      </c>
      <c r="N15" s="93" t="s">
        <v>27</v>
      </c>
      <c r="O15" s="126"/>
      <c r="P15" s="93"/>
      <c r="Q15" s="149"/>
      <c r="R15" s="149"/>
      <c r="S15" s="149"/>
      <c r="T15" s="149"/>
      <c r="U15" s="149"/>
      <c r="V15" s="149"/>
      <c r="W15" s="149"/>
      <c r="X15" s="106"/>
      <c r="Y15" s="193"/>
      <c r="Z15" s="193"/>
      <c r="AA15" s="193"/>
      <c r="AB15" s="95"/>
      <c r="AC15" s="96"/>
      <c r="AD15" s="135"/>
      <c r="AE15" s="135"/>
      <c r="AF15" s="95"/>
    </row>
    <row r="16" spans="1:32" ht="18.75" customHeight="1" x14ac:dyDescent="0.15">
      <c r="A16" s="85"/>
      <c r="B16" s="156"/>
      <c r="C16" s="92"/>
      <c r="D16" s="174"/>
      <c r="E16" s="157"/>
      <c r="F16" s="167"/>
      <c r="G16" s="87"/>
      <c r="H16" s="384" t="s">
        <v>157</v>
      </c>
      <c r="I16" s="446" t="s">
        <v>10</v>
      </c>
      <c r="J16" s="448" t="s">
        <v>29</v>
      </c>
      <c r="K16" s="448"/>
      <c r="L16" s="449" t="s">
        <v>10</v>
      </c>
      <c r="M16" s="448" t="s">
        <v>35</v>
      </c>
      <c r="N16" s="448"/>
      <c r="O16" s="162"/>
      <c r="P16" s="162"/>
      <c r="Q16" s="162"/>
      <c r="R16" s="162"/>
      <c r="S16" s="162"/>
      <c r="T16" s="162"/>
      <c r="U16" s="162"/>
      <c r="V16" s="162"/>
      <c r="W16" s="162"/>
      <c r="X16" s="102"/>
      <c r="Y16" s="96"/>
      <c r="Z16" s="193"/>
      <c r="AA16" s="193"/>
      <c r="AB16" s="95"/>
      <c r="AC16" s="96"/>
      <c r="AD16" s="135"/>
      <c r="AE16" s="135"/>
      <c r="AF16" s="95"/>
    </row>
    <row r="17" spans="1:32" ht="18.75" customHeight="1" x14ac:dyDescent="0.15">
      <c r="A17" s="85"/>
      <c r="B17" s="156"/>
      <c r="C17" s="92"/>
      <c r="D17" s="174"/>
      <c r="E17" s="157"/>
      <c r="F17" s="167"/>
      <c r="G17" s="87"/>
      <c r="H17" s="385"/>
      <c r="I17" s="447"/>
      <c r="J17" s="448"/>
      <c r="K17" s="448"/>
      <c r="L17" s="450"/>
      <c r="M17" s="448"/>
      <c r="N17" s="448"/>
      <c r="O17" s="100"/>
      <c r="P17" s="100"/>
      <c r="Q17" s="100"/>
      <c r="R17" s="100"/>
      <c r="S17" s="100"/>
      <c r="T17" s="100"/>
      <c r="U17" s="100"/>
      <c r="V17" s="100"/>
      <c r="W17" s="100"/>
      <c r="X17" s="101"/>
      <c r="Y17" s="96"/>
      <c r="Z17" s="193"/>
      <c r="AA17" s="193"/>
      <c r="AB17" s="95"/>
      <c r="AC17" s="96"/>
      <c r="AD17" s="135"/>
      <c r="AE17" s="135"/>
      <c r="AF17" s="95"/>
    </row>
    <row r="18" spans="1:32" ht="18.75" customHeight="1" x14ac:dyDescent="0.15">
      <c r="A18" s="85"/>
      <c r="B18" s="156"/>
      <c r="C18" s="92"/>
      <c r="D18" s="174"/>
      <c r="E18" s="157"/>
      <c r="F18" s="167"/>
      <c r="G18" s="87"/>
      <c r="H18" s="153" t="s">
        <v>158</v>
      </c>
      <c r="I18" s="201" t="s">
        <v>10</v>
      </c>
      <c r="J18" s="93" t="s">
        <v>29</v>
      </c>
      <c r="K18" s="93"/>
      <c r="L18" s="202" t="s">
        <v>10</v>
      </c>
      <c r="M18" s="93" t="s">
        <v>35</v>
      </c>
      <c r="N18" s="149"/>
      <c r="O18" s="149"/>
      <c r="P18" s="149"/>
      <c r="Q18" s="149"/>
      <c r="R18" s="149"/>
      <c r="S18" s="149"/>
      <c r="T18" s="149"/>
      <c r="U18" s="149"/>
      <c r="V18" s="149"/>
      <c r="W18" s="149"/>
      <c r="X18" s="106"/>
      <c r="Y18" s="96"/>
      <c r="Z18" s="193"/>
      <c r="AA18" s="193"/>
      <c r="AB18" s="95"/>
      <c r="AC18" s="96"/>
      <c r="AD18" s="135"/>
      <c r="AE18" s="135"/>
      <c r="AF18" s="95"/>
    </row>
    <row r="19" spans="1:32" ht="18.75" customHeight="1" x14ac:dyDescent="0.15">
      <c r="A19" s="85"/>
      <c r="B19" s="156"/>
      <c r="C19" s="92"/>
      <c r="D19" s="174"/>
      <c r="E19" s="157"/>
      <c r="F19" s="167"/>
      <c r="G19" s="87"/>
      <c r="H19" s="154" t="s">
        <v>159</v>
      </c>
      <c r="I19" s="201" t="s">
        <v>10</v>
      </c>
      <c r="J19" s="93" t="s">
        <v>29</v>
      </c>
      <c r="K19" s="93"/>
      <c r="L19" s="202" t="s">
        <v>10</v>
      </c>
      <c r="M19" s="93" t="s">
        <v>65</v>
      </c>
      <c r="N19" s="93"/>
      <c r="O19" s="202" t="s">
        <v>10</v>
      </c>
      <c r="P19" s="93" t="s">
        <v>66</v>
      </c>
      <c r="Q19" s="149"/>
      <c r="R19" s="149"/>
      <c r="S19" s="149"/>
      <c r="T19" s="149"/>
      <c r="U19" s="149"/>
      <c r="V19" s="149"/>
      <c r="W19" s="149"/>
      <c r="X19" s="106"/>
      <c r="Y19" s="96"/>
      <c r="Z19" s="193"/>
      <c r="AA19" s="193"/>
      <c r="AB19" s="95"/>
      <c r="AC19" s="96"/>
      <c r="AD19" s="135"/>
      <c r="AE19" s="135"/>
      <c r="AF19" s="95"/>
    </row>
    <row r="20" spans="1:32" ht="18.75" customHeight="1" x14ac:dyDescent="0.15">
      <c r="A20" s="85"/>
      <c r="B20" s="156"/>
      <c r="C20" s="92"/>
      <c r="D20" s="174"/>
      <c r="E20" s="157"/>
      <c r="F20" s="167"/>
      <c r="G20" s="87"/>
      <c r="H20" s="153" t="s">
        <v>160</v>
      </c>
      <c r="I20" s="201" t="s">
        <v>10</v>
      </c>
      <c r="J20" s="93" t="s">
        <v>29</v>
      </c>
      <c r="K20" s="93"/>
      <c r="L20" s="202" t="s">
        <v>10</v>
      </c>
      <c r="M20" s="93" t="s">
        <v>35</v>
      </c>
      <c r="N20" s="149"/>
      <c r="O20" s="149"/>
      <c r="P20" s="149"/>
      <c r="Q20" s="149"/>
      <c r="R20" s="149"/>
      <c r="S20" s="149"/>
      <c r="T20" s="149"/>
      <c r="U20" s="149"/>
      <c r="V20" s="149"/>
      <c r="W20" s="149"/>
      <c r="X20" s="106"/>
      <c r="Y20" s="96"/>
      <c r="Z20" s="193"/>
      <c r="AA20" s="193"/>
      <c r="AB20" s="95"/>
      <c r="AC20" s="96"/>
      <c r="AD20" s="135"/>
      <c r="AE20" s="135"/>
      <c r="AF20" s="95"/>
    </row>
    <row r="21" spans="1:32" ht="18.75" customHeight="1" x14ac:dyDescent="0.15">
      <c r="A21" s="85"/>
      <c r="B21" s="156"/>
      <c r="C21" s="92"/>
      <c r="D21" s="174"/>
      <c r="E21" s="157"/>
      <c r="F21" s="167"/>
      <c r="G21" s="87"/>
      <c r="H21" s="154" t="s">
        <v>161</v>
      </c>
      <c r="I21" s="201" t="s">
        <v>10</v>
      </c>
      <c r="J21" s="93" t="s">
        <v>29</v>
      </c>
      <c r="K21" s="93"/>
      <c r="L21" s="202" t="s">
        <v>10</v>
      </c>
      <c r="M21" s="93" t="s">
        <v>35</v>
      </c>
      <c r="N21" s="149"/>
      <c r="O21" s="149"/>
      <c r="P21" s="149"/>
      <c r="Q21" s="149"/>
      <c r="R21" s="149"/>
      <c r="S21" s="149"/>
      <c r="T21" s="149"/>
      <c r="U21" s="149"/>
      <c r="V21" s="149"/>
      <c r="W21" s="149"/>
      <c r="X21" s="106"/>
      <c r="Y21" s="96"/>
      <c r="Z21" s="193"/>
      <c r="AA21" s="193"/>
      <c r="AB21" s="95"/>
      <c r="AC21" s="96"/>
      <c r="AD21" s="135"/>
      <c r="AE21" s="135"/>
      <c r="AF21" s="95"/>
    </row>
    <row r="22" spans="1:32" ht="18.75" customHeight="1" x14ac:dyDescent="0.15">
      <c r="A22" s="85"/>
      <c r="B22" s="156"/>
      <c r="C22" s="92"/>
      <c r="D22" s="174"/>
      <c r="E22" s="157"/>
      <c r="F22" s="167"/>
      <c r="G22" s="87"/>
      <c r="H22" s="153" t="s">
        <v>162</v>
      </c>
      <c r="I22" s="201" t="s">
        <v>10</v>
      </c>
      <c r="J22" s="93" t="s">
        <v>29</v>
      </c>
      <c r="K22" s="93"/>
      <c r="L22" s="202" t="s">
        <v>10</v>
      </c>
      <c r="M22" s="93" t="s">
        <v>30</v>
      </c>
      <c r="N22" s="93"/>
      <c r="O22" s="202" t="s">
        <v>10</v>
      </c>
      <c r="P22" s="93" t="s">
        <v>163</v>
      </c>
      <c r="Q22" s="149"/>
      <c r="R22" s="149"/>
      <c r="S22" s="149"/>
      <c r="T22" s="149"/>
      <c r="U22" s="149"/>
      <c r="V22" s="149"/>
      <c r="W22" s="149"/>
      <c r="X22" s="106"/>
      <c r="Y22" s="96"/>
      <c r="Z22" s="193"/>
      <c r="AA22" s="193"/>
      <c r="AB22" s="95"/>
      <c r="AC22" s="96"/>
      <c r="AD22" s="135"/>
      <c r="AE22" s="135"/>
      <c r="AF22" s="95"/>
    </row>
    <row r="23" spans="1:32" ht="18.75" customHeight="1" x14ac:dyDescent="0.15">
      <c r="A23" s="85"/>
      <c r="B23" s="316"/>
      <c r="C23" s="92"/>
      <c r="D23" s="174"/>
      <c r="E23" s="157"/>
      <c r="F23" s="167"/>
      <c r="G23" s="87"/>
      <c r="H23" s="153" t="s">
        <v>164</v>
      </c>
      <c r="I23" s="201" t="s">
        <v>10</v>
      </c>
      <c r="J23" s="93" t="s">
        <v>29</v>
      </c>
      <c r="K23" s="93"/>
      <c r="L23" s="202" t="s">
        <v>10</v>
      </c>
      <c r="M23" s="93" t="s">
        <v>66</v>
      </c>
      <c r="N23" s="93"/>
      <c r="O23" s="202" t="s">
        <v>10</v>
      </c>
      <c r="P23" s="93" t="s">
        <v>165</v>
      </c>
      <c r="Q23" s="149"/>
      <c r="R23" s="149"/>
      <c r="S23" s="149"/>
      <c r="T23" s="149"/>
      <c r="U23" s="149"/>
      <c r="V23" s="149"/>
      <c r="W23" s="149"/>
      <c r="X23" s="106"/>
      <c r="Y23" s="96"/>
      <c r="Z23" s="193"/>
      <c r="AA23" s="193"/>
      <c r="AB23" s="95"/>
      <c r="AC23" s="96"/>
      <c r="AD23" s="135"/>
      <c r="AE23" s="135"/>
      <c r="AF23" s="95"/>
    </row>
    <row r="24" spans="1:32" ht="18.75" customHeight="1" x14ac:dyDescent="0.15">
      <c r="A24" s="85"/>
      <c r="B24" s="316"/>
      <c r="C24" s="92"/>
      <c r="D24" s="324" t="s">
        <v>10</v>
      </c>
      <c r="E24" s="157" t="s">
        <v>171</v>
      </c>
      <c r="F24" s="167"/>
      <c r="G24" s="87"/>
      <c r="H24" s="153" t="s">
        <v>166</v>
      </c>
      <c r="I24" s="201" t="s">
        <v>10</v>
      </c>
      <c r="J24" s="93" t="s">
        <v>29</v>
      </c>
      <c r="K24" s="93"/>
      <c r="L24" s="202" t="s">
        <v>10</v>
      </c>
      <c r="M24" s="93" t="s">
        <v>35</v>
      </c>
      <c r="N24" s="149"/>
      <c r="O24" s="149"/>
      <c r="P24" s="149"/>
      <c r="Q24" s="149"/>
      <c r="R24" s="149"/>
      <c r="S24" s="149"/>
      <c r="T24" s="149"/>
      <c r="U24" s="149"/>
      <c r="V24" s="149"/>
      <c r="W24" s="149"/>
      <c r="X24" s="106"/>
      <c r="Y24" s="96"/>
      <c r="Z24" s="193"/>
      <c r="AA24" s="193"/>
      <c r="AB24" s="95"/>
      <c r="AC24" s="96"/>
      <c r="AD24" s="135"/>
      <c r="AE24" s="135"/>
      <c r="AF24" s="95"/>
    </row>
    <row r="25" spans="1:32" ht="18.75" customHeight="1" x14ac:dyDescent="0.15">
      <c r="A25" s="323" t="s">
        <v>562</v>
      </c>
      <c r="B25" s="316">
        <v>21</v>
      </c>
      <c r="C25" s="92" t="s">
        <v>172</v>
      </c>
      <c r="D25" s="324" t="s">
        <v>10</v>
      </c>
      <c r="E25" s="157" t="s">
        <v>173</v>
      </c>
      <c r="F25" s="167"/>
      <c r="G25" s="87"/>
      <c r="H25" s="138" t="s">
        <v>58</v>
      </c>
      <c r="I25" s="200" t="s">
        <v>10</v>
      </c>
      <c r="J25" s="100" t="s">
        <v>29</v>
      </c>
      <c r="K25" s="100"/>
      <c r="L25" s="207" t="s">
        <v>10</v>
      </c>
      <c r="M25" s="100" t="s">
        <v>35</v>
      </c>
      <c r="N25" s="140"/>
      <c r="O25" s="140"/>
      <c r="P25" s="140"/>
      <c r="Q25" s="140"/>
      <c r="R25" s="140"/>
      <c r="S25" s="140"/>
      <c r="T25" s="140"/>
      <c r="U25" s="140"/>
      <c r="V25" s="140"/>
      <c r="W25" s="140"/>
      <c r="X25" s="147"/>
      <c r="Y25" s="96"/>
      <c r="Z25" s="193"/>
      <c r="AA25" s="193"/>
      <c r="AB25" s="95"/>
      <c r="AC25" s="96"/>
      <c r="AD25" s="135"/>
      <c r="AE25" s="135"/>
      <c r="AF25" s="95"/>
    </row>
    <row r="26" spans="1:32" ht="18.75" customHeight="1" x14ac:dyDescent="0.15">
      <c r="A26" s="85"/>
      <c r="B26" s="316"/>
      <c r="C26" s="92"/>
      <c r="D26" s="324" t="s">
        <v>10</v>
      </c>
      <c r="E26" s="157" t="s">
        <v>175</v>
      </c>
      <c r="F26" s="167"/>
      <c r="G26" s="87"/>
      <c r="H26" s="153" t="s">
        <v>167</v>
      </c>
      <c r="I26" s="201" t="s">
        <v>10</v>
      </c>
      <c r="J26" s="93" t="s">
        <v>29</v>
      </c>
      <c r="K26" s="149"/>
      <c r="L26" s="202" t="s">
        <v>10</v>
      </c>
      <c r="M26" s="93" t="s">
        <v>168</v>
      </c>
      <c r="N26" s="149"/>
      <c r="O26" s="149"/>
      <c r="P26" s="149"/>
      <c r="Q26" s="202" t="s">
        <v>10</v>
      </c>
      <c r="R26" s="149" t="s">
        <v>169</v>
      </c>
      <c r="S26" s="149"/>
      <c r="T26" s="149"/>
      <c r="U26" s="149"/>
      <c r="V26" s="149"/>
      <c r="W26" s="149"/>
      <c r="X26" s="106"/>
      <c r="Y26" s="96"/>
      <c r="Z26" s="193"/>
      <c r="AA26" s="193"/>
      <c r="AB26" s="95"/>
      <c r="AC26" s="96"/>
      <c r="AD26" s="135"/>
      <c r="AE26" s="135"/>
      <c r="AF26" s="95"/>
    </row>
    <row r="27" spans="1:32" ht="18.75" customHeight="1" x14ac:dyDescent="0.15">
      <c r="A27" s="85"/>
      <c r="B27" s="316"/>
      <c r="C27" s="92"/>
      <c r="D27" s="324" t="s">
        <v>10</v>
      </c>
      <c r="E27" s="157" t="s">
        <v>176</v>
      </c>
      <c r="F27" s="167"/>
      <c r="G27" s="87"/>
      <c r="H27" s="384" t="s">
        <v>170</v>
      </c>
      <c r="I27" s="446" t="s">
        <v>10</v>
      </c>
      <c r="J27" s="448" t="s">
        <v>29</v>
      </c>
      <c r="K27" s="448"/>
      <c r="L27" s="449" t="s">
        <v>10</v>
      </c>
      <c r="M27" s="448" t="s">
        <v>35</v>
      </c>
      <c r="N27" s="448"/>
      <c r="O27" s="162"/>
      <c r="P27" s="162"/>
      <c r="Q27" s="162"/>
      <c r="R27" s="162"/>
      <c r="S27" s="162"/>
      <c r="T27" s="162"/>
      <c r="U27" s="162"/>
      <c r="V27" s="162"/>
      <c r="W27" s="162"/>
      <c r="X27" s="102"/>
      <c r="Y27" s="96"/>
      <c r="Z27" s="193"/>
      <c r="AA27" s="193"/>
      <c r="AB27" s="95"/>
      <c r="AC27" s="96"/>
      <c r="AD27" s="135"/>
      <c r="AE27" s="135"/>
      <c r="AF27" s="95"/>
    </row>
    <row r="28" spans="1:32" ht="18.75" customHeight="1" x14ac:dyDescent="0.15">
      <c r="A28" s="85"/>
      <c r="B28" s="316"/>
      <c r="C28" s="92"/>
      <c r="D28" s="174"/>
      <c r="E28" s="157"/>
      <c r="F28" s="167"/>
      <c r="G28" s="87"/>
      <c r="H28" s="385"/>
      <c r="I28" s="447"/>
      <c r="J28" s="448"/>
      <c r="K28" s="448"/>
      <c r="L28" s="450"/>
      <c r="M28" s="448"/>
      <c r="N28" s="448"/>
      <c r="O28" s="100"/>
      <c r="P28" s="100"/>
      <c r="Q28" s="100"/>
      <c r="R28" s="100"/>
      <c r="S28" s="100"/>
      <c r="T28" s="100"/>
      <c r="U28" s="100"/>
      <c r="V28" s="100"/>
      <c r="W28" s="100"/>
      <c r="X28" s="101"/>
      <c r="Y28" s="96"/>
      <c r="Z28" s="193"/>
      <c r="AA28" s="193"/>
      <c r="AB28" s="95"/>
      <c r="AC28" s="96"/>
      <c r="AD28" s="135"/>
      <c r="AE28" s="135"/>
      <c r="AF28" s="95"/>
    </row>
    <row r="29" spans="1:32" ht="18.75" customHeight="1" x14ac:dyDescent="0.15">
      <c r="A29" s="85"/>
      <c r="B29" s="316"/>
      <c r="C29" s="92"/>
      <c r="D29" s="174"/>
      <c r="E29" s="157"/>
      <c r="F29" s="167"/>
      <c r="G29" s="87"/>
      <c r="H29" s="153" t="s">
        <v>120</v>
      </c>
      <c r="I29" s="201" t="s">
        <v>10</v>
      </c>
      <c r="J29" s="93" t="s">
        <v>29</v>
      </c>
      <c r="K29" s="93"/>
      <c r="L29" s="202" t="s">
        <v>10</v>
      </c>
      <c r="M29" s="93" t="s">
        <v>35</v>
      </c>
      <c r="N29" s="149"/>
      <c r="O29" s="149"/>
      <c r="P29" s="149"/>
      <c r="Q29" s="149"/>
      <c r="R29" s="149"/>
      <c r="S29" s="149"/>
      <c r="T29" s="149"/>
      <c r="U29" s="149"/>
      <c r="V29" s="149"/>
      <c r="W29" s="149"/>
      <c r="X29" s="106"/>
      <c r="Y29" s="96"/>
      <c r="Z29" s="193"/>
      <c r="AA29" s="193"/>
      <c r="AB29" s="95"/>
      <c r="AC29" s="96"/>
      <c r="AD29" s="135"/>
      <c r="AE29" s="135"/>
      <c r="AF29" s="95"/>
    </row>
    <row r="30" spans="1:32" ht="18.75" customHeight="1" x14ac:dyDescent="0.15">
      <c r="A30" s="85"/>
      <c r="B30" s="316"/>
      <c r="C30" s="92"/>
      <c r="D30" s="174"/>
      <c r="E30" s="157"/>
      <c r="F30" s="167"/>
      <c r="G30" s="87"/>
      <c r="H30" s="153" t="s">
        <v>174</v>
      </c>
      <c r="I30" s="201" t="s">
        <v>10</v>
      </c>
      <c r="J30" s="93" t="s">
        <v>70</v>
      </c>
      <c r="K30" s="93"/>
      <c r="L30" s="98"/>
      <c r="M30" s="202" t="s">
        <v>10</v>
      </c>
      <c r="N30" s="93" t="s">
        <v>71</v>
      </c>
      <c r="O30" s="149"/>
      <c r="P30" s="149"/>
      <c r="Q30" s="149"/>
      <c r="R30" s="149"/>
      <c r="S30" s="149"/>
      <c r="T30" s="149"/>
      <c r="U30" s="149"/>
      <c r="V30" s="149"/>
      <c r="W30" s="149"/>
      <c r="X30" s="106"/>
      <c r="Y30" s="96"/>
      <c r="Z30" s="193"/>
      <c r="AA30" s="193"/>
      <c r="AB30" s="95"/>
      <c r="AC30" s="96"/>
      <c r="AD30" s="135"/>
      <c r="AE30" s="135"/>
      <c r="AF30" s="95"/>
    </row>
    <row r="31" spans="1:32" ht="19.5" customHeight="1" x14ac:dyDescent="0.15">
      <c r="A31" s="85"/>
      <c r="B31" s="316"/>
      <c r="C31" s="92"/>
      <c r="D31" s="174"/>
      <c r="E31" s="157"/>
      <c r="F31" s="167"/>
      <c r="G31" s="87"/>
      <c r="H31" s="97" t="s">
        <v>50</v>
      </c>
      <c r="I31" s="201" t="s">
        <v>10</v>
      </c>
      <c r="J31" s="93" t="s">
        <v>29</v>
      </c>
      <c r="K31" s="93"/>
      <c r="L31" s="202" t="s">
        <v>10</v>
      </c>
      <c r="M31" s="93" t="s">
        <v>35</v>
      </c>
      <c r="N31" s="93"/>
      <c r="O31" s="149"/>
      <c r="P31" s="93"/>
      <c r="Q31" s="149"/>
      <c r="R31" s="149"/>
      <c r="S31" s="149"/>
      <c r="T31" s="149"/>
      <c r="U31" s="149"/>
      <c r="V31" s="149"/>
      <c r="W31" s="149"/>
      <c r="X31" s="106"/>
      <c r="Y31" s="193"/>
      <c r="Z31" s="193"/>
      <c r="AA31" s="193"/>
      <c r="AB31" s="95"/>
      <c r="AC31" s="96"/>
      <c r="AD31" s="135"/>
      <c r="AE31" s="135"/>
      <c r="AF31" s="95"/>
    </row>
    <row r="32" spans="1:32" ht="18.75" customHeight="1" x14ac:dyDescent="0.15">
      <c r="A32" s="85"/>
      <c r="B32" s="316"/>
      <c r="C32" s="92"/>
      <c r="D32" s="174"/>
      <c r="E32" s="157"/>
      <c r="F32" s="167"/>
      <c r="G32" s="87"/>
      <c r="H32" s="153" t="s">
        <v>177</v>
      </c>
      <c r="I32" s="201" t="s">
        <v>10</v>
      </c>
      <c r="J32" s="93" t="s">
        <v>29</v>
      </c>
      <c r="K32" s="93"/>
      <c r="L32" s="202" t="s">
        <v>10</v>
      </c>
      <c r="M32" s="93" t="s">
        <v>35</v>
      </c>
      <c r="N32" s="149"/>
      <c r="O32" s="149"/>
      <c r="P32" s="149"/>
      <c r="Q32" s="149"/>
      <c r="R32" s="149"/>
      <c r="S32" s="149"/>
      <c r="T32" s="149"/>
      <c r="U32" s="149"/>
      <c r="V32" s="149"/>
      <c r="W32" s="149"/>
      <c r="X32" s="106"/>
      <c r="Y32" s="96"/>
      <c r="Z32" s="193"/>
      <c r="AA32" s="193"/>
      <c r="AB32" s="95"/>
      <c r="AC32" s="96"/>
      <c r="AD32" s="135"/>
      <c r="AE32" s="135"/>
      <c r="AF32" s="95"/>
    </row>
    <row r="33" spans="1:32" ht="18.75" customHeight="1" x14ac:dyDescent="0.15">
      <c r="A33" s="85"/>
      <c r="B33" s="316"/>
      <c r="C33" s="92"/>
      <c r="D33" s="174"/>
      <c r="E33" s="157"/>
      <c r="F33" s="167"/>
      <c r="G33" s="87"/>
      <c r="H33" s="105" t="s">
        <v>51</v>
      </c>
      <c r="I33" s="201" t="s">
        <v>10</v>
      </c>
      <c r="J33" s="93" t="s">
        <v>29</v>
      </c>
      <c r="K33" s="93"/>
      <c r="L33" s="202" t="s">
        <v>10</v>
      </c>
      <c r="M33" s="93" t="s">
        <v>30</v>
      </c>
      <c r="N33" s="93"/>
      <c r="O33" s="202" t="s">
        <v>10</v>
      </c>
      <c r="P33" s="93" t="s">
        <v>31</v>
      </c>
      <c r="Q33" s="149"/>
      <c r="R33" s="149"/>
      <c r="S33" s="149"/>
      <c r="T33" s="149"/>
      <c r="U33" s="149"/>
      <c r="V33" s="149"/>
      <c r="W33" s="149"/>
      <c r="X33" s="106"/>
      <c r="Y33" s="96"/>
      <c r="Z33" s="193"/>
      <c r="AA33" s="193"/>
      <c r="AB33" s="95"/>
      <c r="AC33" s="96"/>
      <c r="AD33" s="135"/>
      <c r="AE33" s="135"/>
      <c r="AF33" s="95"/>
    </row>
    <row r="34" spans="1:32" ht="18.75" customHeight="1" x14ac:dyDescent="0.15">
      <c r="A34" s="85"/>
      <c r="B34" s="316"/>
      <c r="C34" s="92"/>
      <c r="D34" s="174"/>
      <c r="E34" s="157"/>
      <c r="F34" s="167"/>
      <c r="G34" s="87"/>
      <c r="H34" s="114" t="s">
        <v>178</v>
      </c>
      <c r="I34" s="201" t="s">
        <v>10</v>
      </c>
      <c r="J34" s="93" t="s">
        <v>29</v>
      </c>
      <c r="K34" s="93"/>
      <c r="L34" s="202" t="s">
        <v>10</v>
      </c>
      <c r="M34" s="93" t="s">
        <v>30</v>
      </c>
      <c r="N34" s="93"/>
      <c r="O34" s="202" t="s">
        <v>10</v>
      </c>
      <c r="P34" s="93" t="s">
        <v>31</v>
      </c>
      <c r="Q34" s="149"/>
      <c r="R34" s="149"/>
      <c r="S34" s="149"/>
      <c r="T34" s="149"/>
      <c r="U34" s="141"/>
      <c r="V34" s="141"/>
      <c r="W34" s="141"/>
      <c r="X34" s="146"/>
      <c r="Y34" s="96"/>
      <c r="Z34" s="193"/>
      <c r="AA34" s="193"/>
      <c r="AB34" s="95"/>
      <c r="AC34" s="96"/>
      <c r="AD34" s="135"/>
      <c r="AE34" s="135"/>
      <c r="AF34" s="95"/>
    </row>
    <row r="35" spans="1:32" ht="18.75" customHeight="1" x14ac:dyDescent="0.15">
      <c r="A35" s="85"/>
      <c r="B35" s="316"/>
      <c r="C35" s="92"/>
      <c r="D35" s="174"/>
      <c r="E35" s="157"/>
      <c r="F35" s="167"/>
      <c r="G35" s="87"/>
      <c r="H35" s="384" t="s">
        <v>179</v>
      </c>
      <c r="I35" s="446" t="s">
        <v>10</v>
      </c>
      <c r="J35" s="448" t="s">
        <v>29</v>
      </c>
      <c r="K35" s="448"/>
      <c r="L35" s="449" t="s">
        <v>10</v>
      </c>
      <c r="M35" s="448" t="s">
        <v>180</v>
      </c>
      <c r="N35" s="448"/>
      <c r="O35" s="449" t="s">
        <v>10</v>
      </c>
      <c r="P35" s="448" t="s">
        <v>181</v>
      </c>
      <c r="Q35" s="448"/>
      <c r="R35" s="449" t="s">
        <v>10</v>
      </c>
      <c r="S35" s="448" t="s">
        <v>182</v>
      </c>
      <c r="T35" s="448"/>
      <c r="U35" s="162"/>
      <c r="V35" s="162"/>
      <c r="W35" s="162"/>
      <c r="X35" s="102"/>
      <c r="Y35" s="96"/>
      <c r="Z35" s="193"/>
      <c r="AA35" s="193"/>
      <c r="AB35" s="95"/>
      <c r="AC35" s="96"/>
      <c r="AD35" s="135"/>
      <c r="AE35" s="135"/>
      <c r="AF35" s="95"/>
    </row>
    <row r="36" spans="1:32" ht="18.75" customHeight="1" x14ac:dyDescent="0.15">
      <c r="A36" s="85"/>
      <c r="B36" s="316"/>
      <c r="C36" s="92"/>
      <c r="D36" s="174"/>
      <c r="E36" s="157"/>
      <c r="F36" s="167"/>
      <c r="G36" s="87"/>
      <c r="H36" s="385"/>
      <c r="I36" s="447"/>
      <c r="J36" s="448"/>
      <c r="K36" s="448"/>
      <c r="L36" s="450"/>
      <c r="M36" s="448"/>
      <c r="N36" s="448"/>
      <c r="O36" s="450"/>
      <c r="P36" s="448"/>
      <c r="Q36" s="448"/>
      <c r="R36" s="450"/>
      <c r="S36" s="448"/>
      <c r="T36" s="448"/>
      <c r="U36" s="100"/>
      <c r="V36" s="100"/>
      <c r="W36" s="100"/>
      <c r="X36" s="101"/>
      <c r="Y36" s="96"/>
      <c r="Z36" s="193"/>
      <c r="AA36" s="193"/>
      <c r="AB36" s="95"/>
      <c r="AC36" s="96"/>
      <c r="AD36" s="135"/>
      <c r="AE36" s="135"/>
      <c r="AF36" s="95"/>
    </row>
    <row r="37" spans="1:32" ht="18.75" customHeight="1" x14ac:dyDescent="0.15">
      <c r="A37" s="85"/>
      <c r="B37" s="316"/>
      <c r="C37" s="92"/>
      <c r="D37" s="174"/>
      <c r="E37" s="157"/>
      <c r="F37" s="167"/>
      <c r="G37" s="87"/>
      <c r="H37" s="384" t="s">
        <v>183</v>
      </c>
      <c r="I37" s="446" t="s">
        <v>10</v>
      </c>
      <c r="J37" s="448" t="s">
        <v>29</v>
      </c>
      <c r="K37" s="448"/>
      <c r="L37" s="449" t="s">
        <v>10</v>
      </c>
      <c r="M37" s="448" t="s">
        <v>180</v>
      </c>
      <c r="N37" s="448"/>
      <c r="O37" s="449" t="s">
        <v>10</v>
      </c>
      <c r="P37" s="448" t="s">
        <v>181</v>
      </c>
      <c r="Q37" s="448"/>
      <c r="R37" s="449" t="s">
        <v>10</v>
      </c>
      <c r="S37" s="448" t="s">
        <v>182</v>
      </c>
      <c r="T37" s="448"/>
      <c r="U37" s="162"/>
      <c r="V37" s="162"/>
      <c r="W37" s="162"/>
      <c r="X37" s="102"/>
      <c r="Y37" s="96"/>
      <c r="Z37" s="193"/>
      <c r="AA37" s="193"/>
      <c r="AB37" s="95"/>
      <c r="AC37" s="96"/>
      <c r="AD37" s="135"/>
      <c r="AE37" s="135"/>
      <c r="AF37" s="95"/>
    </row>
    <row r="38" spans="1:32" ht="18.75" customHeight="1" x14ac:dyDescent="0.15">
      <c r="A38" s="85"/>
      <c r="B38" s="156"/>
      <c r="C38" s="92"/>
      <c r="D38" s="174"/>
      <c r="E38" s="157"/>
      <c r="F38" s="167"/>
      <c r="G38" s="87"/>
      <c r="H38" s="385"/>
      <c r="I38" s="447"/>
      <c r="J38" s="448"/>
      <c r="K38" s="448"/>
      <c r="L38" s="450"/>
      <c r="M38" s="448"/>
      <c r="N38" s="448"/>
      <c r="O38" s="450"/>
      <c r="P38" s="448"/>
      <c r="Q38" s="448"/>
      <c r="R38" s="450"/>
      <c r="S38" s="448"/>
      <c r="T38" s="448"/>
      <c r="U38" s="100"/>
      <c r="V38" s="100"/>
      <c r="W38" s="100"/>
      <c r="X38" s="101"/>
      <c r="Y38" s="96"/>
      <c r="Z38" s="193"/>
      <c r="AA38" s="193"/>
      <c r="AB38" s="95"/>
      <c r="AC38" s="96"/>
      <c r="AD38" s="135"/>
      <c r="AE38" s="135"/>
      <c r="AF38" s="95"/>
    </row>
    <row r="39" spans="1:32" ht="18.75" customHeight="1" x14ac:dyDescent="0.15">
      <c r="A39" s="85"/>
      <c r="B39" s="156"/>
      <c r="C39" s="92"/>
      <c r="D39" s="174"/>
      <c r="E39" s="157"/>
      <c r="F39" s="167"/>
      <c r="G39" s="87"/>
      <c r="H39" s="384" t="s">
        <v>184</v>
      </c>
      <c r="I39" s="446" t="s">
        <v>10</v>
      </c>
      <c r="J39" s="448" t="s">
        <v>29</v>
      </c>
      <c r="K39" s="448"/>
      <c r="L39" s="449" t="s">
        <v>10</v>
      </c>
      <c r="M39" s="448" t="s">
        <v>35</v>
      </c>
      <c r="N39" s="448"/>
      <c r="O39" s="162"/>
      <c r="P39" s="162"/>
      <c r="Q39" s="162"/>
      <c r="R39" s="162"/>
      <c r="S39" s="162"/>
      <c r="T39" s="162"/>
      <c r="U39" s="162"/>
      <c r="V39" s="162"/>
      <c r="W39" s="162"/>
      <c r="X39" s="102"/>
      <c r="Y39" s="96"/>
      <c r="Z39" s="193"/>
      <c r="AA39" s="193"/>
      <c r="AB39" s="95"/>
      <c r="AC39" s="96"/>
      <c r="AD39" s="135"/>
      <c r="AE39" s="135"/>
      <c r="AF39" s="95"/>
    </row>
    <row r="40" spans="1:32" ht="18.75" customHeight="1" x14ac:dyDescent="0.15">
      <c r="A40" s="85"/>
      <c r="B40" s="156"/>
      <c r="C40" s="92"/>
      <c r="D40" s="174"/>
      <c r="E40" s="157"/>
      <c r="F40" s="167"/>
      <c r="G40" s="87"/>
      <c r="H40" s="385"/>
      <c r="I40" s="447"/>
      <c r="J40" s="448"/>
      <c r="K40" s="448"/>
      <c r="L40" s="450"/>
      <c r="M40" s="448"/>
      <c r="N40" s="448"/>
      <c r="O40" s="100"/>
      <c r="P40" s="100"/>
      <c r="Q40" s="100"/>
      <c r="R40" s="100"/>
      <c r="S40" s="100"/>
      <c r="T40" s="100"/>
      <c r="U40" s="100"/>
      <c r="V40" s="100"/>
      <c r="W40" s="100"/>
      <c r="X40" s="101"/>
      <c r="Y40" s="96"/>
      <c r="Z40" s="193"/>
      <c r="AA40" s="193"/>
      <c r="AB40" s="95"/>
      <c r="AC40" s="96"/>
      <c r="AD40" s="135"/>
      <c r="AE40" s="135"/>
      <c r="AF40" s="95"/>
    </row>
    <row r="41" spans="1:32" s="309" customFormat="1" ht="18.75" customHeight="1" x14ac:dyDescent="0.15">
      <c r="A41" s="184"/>
      <c r="B41" s="319"/>
      <c r="C41" s="186"/>
      <c r="D41" s="180"/>
      <c r="E41" s="176"/>
      <c r="F41" s="334"/>
      <c r="G41" s="190"/>
      <c r="H41" s="360" t="s">
        <v>52</v>
      </c>
      <c r="I41" s="209" t="s">
        <v>10</v>
      </c>
      <c r="J41" s="43" t="s">
        <v>29</v>
      </c>
      <c r="K41" s="43"/>
      <c r="L41" s="210" t="s">
        <v>10</v>
      </c>
      <c r="M41" s="43" t="s">
        <v>53</v>
      </c>
      <c r="N41" s="158"/>
      <c r="O41" s="210" t="s">
        <v>10</v>
      </c>
      <c r="P41" s="185" t="s">
        <v>54</v>
      </c>
      <c r="Q41" s="185"/>
      <c r="R41" s="210" t="s">
        <v>10</v>
      </c>
      <c r="S41" s="185" t="s">
        <v>55</v>
      </c>
      <c r="T41" s="318"/>
      <c r="U41" s="208" t="s">
        <v>10</v>
      </c>
      <c r="V41" s="185" t="s">
        <v>56</v>
      </c>
      <c r="W41" s="317"/>
      <c r="X41" s="168"/>
      <c r="Y41" s="107"/>
      <c r="Z41" s="107"/>
      <c r="AA41" s="107"/>
      <c r="AB41" s="88"/>
      <c r="AC41" s="89"/>
      <c r="AD41" s="107"/>
      <c r="AE41" s="107"/>
      <c r="AF41" s="88"/>
    </row>
  </sheetData>
  <mergeCells count="47">
    <mergeCell ref="AC8:AF9"/>
    <mergeCell ref="A3:AF3"/>
    <mergeCell ref="S5:V5"/>
    <mergeCell ref="A7:C7"/>
    <mergeCell ref="D7:E7"/>
    <mergeCell ref="F7:G7"/>
    <mergeCell ref="H7:X7"/>
    <mergeCell ref="Y7:AB7"/>
    <mergeCell ref="AC7:AF7"/>
    <mergeCell ref="A8:C9"/>
    <mergeCell ref="D8:E9"/>
    <mergeCell ref="F8:G9"/>
    <mergeCell ref="H8:H9"/>
    <mergeCell ref="Y8:AB9"/>
    <mergeCell ref="H27:H28"/>
    <mergeCell ref="I27:I28"/>
    <mergeCell ref="J27:K28"/>
    <mergeCell ref="L27:L28"/>
    <mergeCell ref="M27:N28"/>
    <mergeCell ref="H16:H17"/>
    <mergeCell ref="I16:I17"/>
    <mergeCell ref="J16:K17"/>
    <mergeCell ref="L16:L17"/>
    <mergeCell ref="M16:N17"/>
    <mergeCell ref="R35:R36"/>
    <mergeCell ref="S35:T36"/>
    <mergeCell ref="H37:H38"/>
    <mergeCell ref="I37:I38"/>
    <mergeCell ref="J37:K38"/>
    <mergeCell ref="P37:Q38"/>
    <mergeCell ref="R37:R38"/>
    <mergeCell ref="S37:T38"/>
    <mergeCell ref="M37:N38"/>
    <mergeCell ref="O37:O38"/>
    <mergeCell ref="M35:N36"/>
    <mergeCell ref="O35:O36"/>
    <mergeCell ref="H39:H40"/>
    <mergeCell ref="I39:I40"/>
    <mergeCell ref="J39:K40"/>
    <mergeCell ref="L39:L40"/>
    <mergeCell ref="P35:Q36"/>
    <mergeCell ref="M39:N40"/>
    <mergeCell ref="H35:H36"/>
    <mergeCell ref="I35:I36"/>
    <mergeCell ref="J35:K36"/>
    <mergeCell ref="L35:L36"/>
    <mergeCell ref="L37:L38"/>
  </mergeCells>
  <phoneticPr fontId="1"/>
  <dataValidations count="1">
    <dataValidation type="list" allowBlank="1" showInputMessage="1" showErrorMessage="1" sqref="Q8:Q9 U8:U9 U41 Y10:Y11 Q11 O33:O38 L16:L29 O19 O22:O23 AC10:AC11 Q26 M30 R41 R35:R38 I10:I41 O41 L31:L41 M8:M15 D24:D27 A25">
      <formula1>"□,■"</formula1>
    </dataValidation>
  </dataValidations>
  <pageMargins left="0.7" right="0.7" top="0.75" bottom="0.75" header="0.3" footer="0.3"/>
  <pageSetup paperSize="9" scale="52" fitToHeight="0" orientation="landscape"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2">
    <pageSetUpPr fitToPage="1"/>
  </sheetPr>
  <dimension ref="A1:AF71"/>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56" t="s">
        <v>10</v>
      </c>
      <c r="J8" s="263" t="s">
        <v>11</v>
      </c>
      <c r="K8" s="264"/>
      <c r="L8" s="264"/>
      <c r="M8" s="256" t="s">
        <v>10</v>
      </c>
      <c r="N8" s="263" t="s">
        <v>12</v>
      </c>
      <c r="O8" s="264"/>
      <c r="P8" s="264"/>
      <c r="Q8" s="256" t="s">
        <v>10</v>
      </c>
      <c r="R8" s="263" t="s">
        <v>13</v>
      </c>
      <c r="S8" s="264"/>
      <c r="T8" s="264"/>
      <c r="U8" s="256" t="s">
        <v>10</v>
      </c>
      <c r="V8" s="263" t="s">
        <v>14</v>
      </c>
      <c r="W8" s="264"/>
      <c r="X8" s="265"/>
      <c r="Y8" s="405"/>
      <c r="Z8" s="406"/>
      <c r="AA8" s="406"/>
      <c r="AB8" s="407"/>
      <c r="AC8" s="405"/>
      <c r="AD8" s="406"/>
      <c r="AE8" s="406"/>
      <c r="AF8" s="407"/>
    </row>
    <row r="9" spans="1:32" ht="18.75" customHeight="1" x14ac:dyDescent="0.15">
      <c r="A9" s="397"/>
      <c r="B9" s="456"/>
      <c r="C9" s="399"/>
      <c r="D9" s="397"/>
      <c r="E9" s="399"/>
      <c r="F9" s="397"/>
      <c r="G9" s="399"/>
      <c r="H9" s="401"/>
      <c r="I9" s="266" t="s">
        <v>563</v>
      </c>
      <c r="J9" s="342" t="s">
        <v>15</v>
      </c>
      <c r="K9" s="346"/>
      <c r="L9" s="346"/>
      <c r="M9" s="256" t="s">
        <v>10</v>
      </c>
      <c r="N9" s="342" t="s">
        <v>16</v>
      </c>
      <c r="O9" s="346"/>
      <c r="P9" s="346"/>
      <c r="Q9" s="256" t="s">
        <v>10</v>
      </c>
      <c r="R9" s="342" t="s">
        <v>17</v>
      </c>
      <c r="S9" s="346"/>
      <c r="T9" s="346"/>
      <c r="U9" s="256" t="s">
        <v>10</v>
      </c>
      <c r="V9" s="342" t="s">
        <v>18</v>
      </c>
      <c r="W9" s="346"/>
      <c r="X9" s="268"/>
      <c r="Y9" s="408"/>
      <c r="Z9" s="409"/>
      <c r="AA9" s="409"/>
      <c r="AB9" s="410"/>
      <c r="AC9" s="408"/>
      <c r="AD9" s="409"/>
      <c r="AE9" s="409"/>
      <c r="AF9" s="410"/>
    </row>
    <row r="10" spans="1:32" ht="18.75" customHeight="1" x14ac:dyDescent="0.15">
      <c r="A10" s="187"/>
      <c r="B10" s="313"/>
      <c r="C10" s="90"/>
      <c r="D10" s="178"/>
      <c r="E10" s="91"/>
      <c r="F10" s="332"/>
      <c r="G10" s="91"/>
      <c r="H10" s="164" t="s">
        <v>185</v>
      </c>
      <c r="I10" s="204" t="s">
        <v>10</v>
      </c>
      <c r="J10" s="104" t="s">
        <v>154</v>
      </c>
      <c r="K10" s="104"/>
      <c r="L10" s="170"/>
      <c r="M10" s="205" t="s">
        <v>10</v>
      </c>
      <c r="N10" s="104" t="s">
        <v>155</v>
      </c>
      <c r="O10" s="165"/>
      <c r="P10" s="165"/>
      <c r="Q10" s="165"/>
      <c r="R10" s="165"/>
      <c r="S10" s="165"/>
      <c r="T10" s="165"/>
      <c r="U10" s="165"/>
      <c r="V10" s="165"/>
      <c r="W10" s="165"/>
      <c r="X10" s="166"/>
      <c r="Y10" s="327" t="s">
        <v>10</v>
      </c>
      <c r="Z10" s="188" t="s">
        <v>21</v>
      </c>
      <c r="AA10" s="188"/>
      <c r="AB10" s="94"/>
      <c r="AC10" s="437"/>
      <c r="AD10" s="437"/>
      <c r="AE10" s="437"/>
      <c r="AF10" s="437"/>
    </row>
    <row r="11" spans="1:32" ht="18.75" customHeight="1" x14ac:dyDescent="0.15">
      <c r="A11" s="85"/>
      <c r="B11" s="316"/>
      <c r="C11" s="92"/>
      <c r="D11" s="174"/>
      <c r="E11" s="157"/>
      <c r="F11" s="333"/>
      <c r="G11" s="157"/>
      <c r="H11" s="454" t="s">
        <v>97</v>
      </c>
      <c r="I11" s="312" t="s">
        <v>10</v>
      </c>
      <c r="J11" s="162" t="s">
        <v>29</v>
      </c>
      <c r="K11" s="162"/>
      <c r="L11" s="171"/>
      <c r="M11" s="320" t="s">
        <v>10</v>
      </c>
      <c r="N11" s="162" t="s">
        <v>129</v>
      </c>
      <c r="O11" s="162"/>
      <c r="P11" s="171"/>
      <c r="Q11" s="320" t="s">
        <v>10</v>
      </c>
      <c r="R11" s="310" t="s">
        <v>130</v>
      </c>
      <c r="S11" s="310"/>
      <c r="T11" s="310"/>
      <c r="U11" s="320" t="s">
        <v>10</v>
      </c>
      <c r="V11" s="310" t="s">
        <v>131</v>
      </c>
      <c r="W11" s="310"/>
      <c r="X11" s="330"/>
      <c r="Y11" s="211" t="s">
        <v>10</v>
      </c>
      <c r="Z11" s="133" t="s">
        <v>23</v>
      </c>
      <c r="AA11" s="135"/>
      <c r="AB11" s="95"/>
      <c r="AC11" s="439"/>
      <c r="AD11" s="439"/>
      <c r="AE11" s="439"/>
      <c r="AF11" s="439"/>
    </row>
    <row r="12" spans="1:32" ht="18.75" customHeight="1" x14ac:dyDescent="0.15">
      <c r="A12" s="85"/>
      <c r="B12" s="316"/>
      <c r="C12" s="92"/>
      <c r="D12" s="174"/>
      <c r="E12" s="157"/>
      <c r="F12" s="333"/>
      <c r="G12" s="157"/>
      <c r="H12" s="455"/>
      <c r="I12" s="200" t="s">
        <v>10</v>
      </c>
      <c r="J12" s="100" t="s">
        <v>132</v>
      </c>
      <c r="K12" s="100"/>
      <c r="L12" s="169"/>
      <c r="M12" s="207" t="s">
        <v>10</v>
      </c>
      <c r="N12" s="100" t="s">
        <v>133</v>
      </c>
      <c r="O12" s="100"/>
      <c r="P12" s="169"/>
      <c r="Q12" s="207" t="s">
        <v>10</v>
      </c>
      <c r="R12" s="311" t="s">
        <v>134</v>
      </c>
      <c r="S12" s="311"/>
      <c r="T12" s="311"/>
      <c r="U12" s="311"/>
      <c r="V12" s="311"/>
      <c r="W12" s="311"/>
      <c r="X12" s="331"/>
      <c r="Y12" s="135"/>
      <c r="Z12" s="135"/>
      <c r="AA12" s="135"/>
      <c r="AB12" s="95"/>
      <c r="AC12" s="439"/>
      <c r="AD12" s="439"/>
      <c r="AE12" s="439"/>
      <c r="AF12" s="439"/>
    </row>
    <row r="13" spans="1:32" ht="18.75" customHeight="1" x14ac:dyDescent="0.15">
      <c r="A13" s="85"/>
      <c r="B13" s="316"/>
      <c r="C13" s="92"/>
      <c r="D13" s="174"/>
      <c r="E13" s="157"/>
      <c r="F13" s="333"/>
      <c r="G13" s="157"/>
      <c r="H13" s="115" t="s">
        <v>156</v>
      </c>
      <c r="I13" s="201" t="s">
        <v>10</v>
      </c>
      <c r="J13" s="93" t="s">
        <v>70</v>
      </c>
      <c r="K13" s="93"/>
      <c r="L13" s="98"/>
      <c r="M13" s="202" t="s">
        <v>10</v>
      </c>
      <c r="N13" s="93" t="s">
        <v>71</v>
      </c>
      <c r="O13" s="325"/>
      <c r="P13" s="325"/>
      <c r="Q13" s="325"/>
      <c r="R13" s="325"/>
      <c r="S13" s="325"/>
      <c r="T13" s="325"/>
      <c r="U13" s="325"/>
      <c r="V13" s="325"/>
      <c r="W13" s="325"/>
      <c r="X13" s="106"/>
      <c r="Y13" s="135"/>
      <c r="Z13" s="135"/>
      <c r="AA13" s="135"/>
      <c r="AB13" s="95"/>
      <c r="AC13" s="439"/>
      <c r="AD13" s="439"/>
      <c r="AE13" s="439"/>
      <c r="AF13" s="439"/>
    </row>
    <row r="14" spans="1:32" s="309" customFormat="1" ht="18.75" customHeight="1" x14ac:dyDescent="0.15">
      <c r="A14" s="85"/>
      <c r="B14" s="316"/>
      <c r="C14" s="119"/>
      <c r="D14" s="120"/>
      <c r="E14" s="157"/>
      <c r="F14" s="333"/>
      <c r="G14" s="87"/>
      <c r="H14" s="362" t="s">
        <v>318</v>
      </c>
      <c r="I14" s="201" t="s">
        <v>10</v>
      </c>
      <c r="J14" s="93" t="s">
        <v>26</v>
      </c>
      <c r="K14" s="93"/>
      <c r="L14" s="98"/>
      <c r="M14" s="202" t="s">
        <v>10</v>
      </c>
      <c r="N14" s="93" t="s">
        <v>284</v>
      </c>
      <c r="O14" s="93"/>
      <c r="P14" s="339"/>
      <c r="Q14" s="339"/>
      <c r="R14" s="339"/>
      <c r="S14" s="339"/>
      <c r="T14" s="339"/>
      <c r="U14" s="339"/>
      <c r="V14" s="339"/>
      <c r="W14" s="339"/>
      <c r="X14" s="347"/>
      <c r="Y14" s="96"/>
      <c r="Z14" s="193"/>
      <c r="AA14" s="193"/>
      <c r="AB14" s="95"/>
      <c r="AC14" s="439"/>
      <c r="AD14" s="439"/>
      <c r="AE14" s="439"/>
      <c r="AF14" s="439"/>
    </row>
    <row r="15" spans="1:32" ht="19.5" customHeight="1" x14ac:dyDescent="0.15">
      <c r="A15" s="85"/>
      <c r="B15" s="316"/>
      <c r="C15" s="92"/>
      <c r="D15" s="174"/>
      <c r="E15" s="157"/>
      <c r="F15" s="333"/>
      <c r="G15" s="87"/>
      <c r="H15" s="97" t="s">
        <v>25</v>
      </c>
      <c r="I15" s="201" t="s">
        <v>10</v>
      </c>
      <c r="J15" s="93" t="s">
        <v>26</v>
      </c>
      <c r="K15" s="93"/>
      <c r="L15" s="98"/>
      <c r="M15" s="202" t="s">
        <v>10</v>
      </c>
      <c r="N15" s="93" t="s">
        <v>27</v>
      </c>
      <c r="O15" s="126"/>
      <c r="P15" s="93"/>
      <c r="Q15" s="325"/>
      <c r="R15" s="325"/>
      <c r="S15" s="325"/>
      <c r="T15" s="325"/>
      <c r="U15" s="325"/>
      <c r="V15" s="325"/>
      <c r="W15" s="325"/>
      <c r="X15" s="106"/>
      <c r="Y15" s="135"/>
      <c r="Z15" s="135"/>
      <c r="AA15" s="135"/>
      <c r="AB15" s="95"/>
      <c r="AC15" s="439"/>
      <c r="AD15" s="439"/>
      <c r="AE15" s="439"/>
      <c r="AF15" s="439"/>
    </row>
    <row r="16" spans="1:32" ht="19.5" customHeight="1" x14ac:dyDescent="0.15">
      <c r="A16" s="85"/>
      <c r="B16" s="316"/>
      <c r="C16" s="92"/>
      <c r="D16" s="174"/>
      <c r="E16" s="157"/>
      <c r="F16" s="333"/>
      <c r="G16" s="87"/>
      <c r="H16" s="97" t="s">
        <v>100</v>
      </c>
      <c r="I16" s="201" t="s">
        <v>10</v>
      </c>
      <c r="J16" s="93" t="s">
        <v>26</v>
      </c>
      <c r="K16" s="93"/>
      <c r="L16" s="98"/>
      <c r="M16" s="202" t="s">
        <v>10</v>
      </c>
      <c r="N16" s="93" t="s">
        <v>27</v>
      </c>
      <c r="O16" s="126"/>
      <c r="P16" s="93"/>
      <c r="Q16" s="325"/>
      <c r="R16" s="325"/>
      <c r="S16" s="325"/>
      <c r="T16" s="325"/>
      <c r="U16" s="325"/>
      <c r="V16" s="325"/>
      <c r="W16" s="325"/>
      <c r="X16" s="106"/>
      <c r="Y16" s="135"/>
      <c r="Z16" s="135"/>
      <c r="AA16" s="135"/>
      <c r="AB16" s="95"/>
      <c r="AC16" s="439"/>
      <c r="AD16" s="439"/>
      <c r="AE16" s="439"/>
      <c r="AF16" s="439"/>
    </row>
    <row r="17" spans="1:32" ht="18.75" customHeight="1" x14ac:dyDescent="0.15">
      <c r="A17" s="85"/>
      <c r="B17" s="316"/>
      <c r="C17" s="92"/>
      <c r="D17" s="174"/>
      <c r="E17" s="157"/>
      <c r="F17" s="333"/>
      <c r="G17" s="157"/>
      <c r="H17" s="115" t="s">
        <v>167</v>
      </c>
      <c r="I17" s="201" t="s">
        <v>10</v>
      </c>
      <c r="J17" s="93" t="s">
        <v>29</v>
      </c>
      <c r="K17" s="93"/>
      <c r="L17" s="202" t="s">
        <v>10</v>
      </c>
      <c r="M17" s="93" t="s">
        <v>35</v>
      </c>
      <c r="N17" s="325"/>
      <c r="O17" s="325"/>
      <c r="P17" s="325"/>
      <c r="Q17" s="325"/>
      <c r="R17" s="325"/>
      <c r="S17" s="325"/>
      <c r="T17" s="325"/>
      <c r="U17" s="325"/>
      <c r="V17" s="325"/>
      <c r="W17" s="325"/>
      <c r="X17" s="106"/>
      <c r="Y17" s="135"/>
      <c r="Z17" s="135"/>
      <c r="AA17" s="135"/>
      <c r="AB17" s="95"/>
      <c r="AC17" s="439"/>
      <c r="AD17" s="439"/>
      <c r="AE17" s="439"/>
      <c r="AF17" s="439"/>
    </row>
    <row r="18" spans="1:32" ht="18.75" customHeight="1" x14ac:dyDescent="0.15">
      <c r="A18" s="85"/>
      <c r="B18" s="316"/>
      <c r="C18" s="92"/>
      <c r="D18" s="174"/>
      <c r="E18" s="157"/>
      <c r="F18" s="333"/>
      <c r="G18" s="157"/>
      <c r="H18" s="115" t="s">
        <v>186</v>
      </c>
      <c r="I18" s="201" t="s">
        <v>10</v>
      </c>
      <c r="J18" s="93" t="s">
        <v>29</v>
      </c>
      <c r="K18" s="93"/>
      <c r="L18" s="202" t="s">
        <v>10</v>
      </c>
      <c r="M18" s="93" t="s">
        <v>35</v>
      </c>
      <c r="N18" s="325"/>
      <c r="O18" s="325"/>
      <c r="P18" s="325"/>
      <c r="Q18" s="325"/>
      <c r="R18" s="325"/>
      <c r="S18" s="325"/>
      <c r="T18" s="325"/>
      <c r="U18" s="325"/>
      <c r="V18" s="325"/>
      <c r="W18" s="325"/>
      <c r="X18" s="106"/>
      <c r="Y18" s="135"/>
      <c r="Z18" s="135"/>
      <c r="AA18" s="135"/>
      <c r="AB18" s="95"/>
      <c r="AC18" s="439"/>
      <c r="AD18" s="439"/>
      <c r="AE18" s="439"/>
      <c r="AF18" s="439"/>
    </row>
    <row r="19" spans="1:32" ht="18.75" customHeight="1" x14ac:dyDescent="0.15">
      <c r="A19" s="323" t="s">
        <v>10</v>
      </c>
      <c r="B19" s="316">
        <v>22</v>
      </c>
      <c r="C19" s="92" t="s">
        <v>188</v>
      </c>
      <c r="D19" s="211" t="s">
        <v>10</v>
      </c>
      <c r="E19" s="157" t="s">
        <v>189</v>
      </c>
      <c r="F19" s="211" t="s">
        <v>10</v>
      </c>
      <c r="G19" s="157" t="s">
        <v>190</v>
      </c>
      <c r="H19" s="115" t="s">
        <v>120</v>
      </c>
      <c r="I19" s="201" t="s">
        <v>10</v>
      </c>
      <c r="J19" s="93" t="s">
        <v>29</v>
      </c>
      <c r="K19" s="93"/>
      <c r="L19" s="202" t="s">
        <v>10</v>
      </c>
      <c r="M19" s="93" t="s">
        <v>35</v>
      </c>
      <c r="N19" s="325"/>
      <c r="O19" s="325"/>
      <c r="P19" s="325"/>
      <c r="Q19" s="325"/>
      <c r="R19" s="325"/>
      <c r="S19" s="325"/>
      <c r="T19" s="325"/>
      <c r="U19" s="325"/>
      <c r="V19" s="325"/>
      <c r="W19" s="325"/>
      <c r="X19" s="106"/>
      <c r="Y19" s="135"/>
      <c r="Z19" s="135"/>
      <c r="AA19" s="135"/>
      <c r="AB19" s="95"/>
      <c r="AC19" s="439"/>
      <c r="AD19" s="439"/>
      <c r="AE19" s="439"/>
      <c r="AF19" s="439"/>
    </row>
    <row r="20" spans="1:32" ht="18.75" customHeight="1" x14ac:dyDescent="0.15">
      <c r="A20" s="85"/>
      <c r="B20" s="316"/>
      <c r="C20" s="92"/>
      <c r="D20" s="211" t="s">
        <v>10</v>
      </c>
      <c r="E20" s="157" t="s">
        <v>192</v>
      </c>
      <c r="F20" s="211" t="s">
        <v>10</v>
      </c>
      <c r="G20" s="157" t="s">
        <v>193</v>
      </c>
      <c r="H20" s="115" t="s">
        <v>187</v>
      </c>
      <c r="I20" s="201" t="s">
        <v>10</v>
      </c>
      <c r="J20" s="93" t="s">
        <v>29</v>
      </c>
      <c r="K20" s="93"/>
      <c r="L20" s="202" t="s">
        <v>10</v>
      </c>
      <c r="M20" s="93" t="s">
        <v>30</v>
      </c>
      <c r="N20" s="93"/>
      <c r="O20" s="202" t="s">
        <v>10</v>
      </c>
      <c r="P20" s="93" t="s">
        <v>31</v>
      </c>
      <c r="Q20" s="325"/>
      <c r="R20" s="325"/>
      <c r="S20" s="325"/>
      <c r="T20" s="325"/>
      <c r="U20" s="325"/>
      <c r="V20" s="325"/>
      <c r="W20" s="325"/>
      <c r="X20" s="106"/>
      <c r="Y20" s="135"/>
      <c r="Z20" s="135"/>
      <c r="AA20" s="135"/>
      <c r="AB20" s="95"/>
      <c r="AC20" s="439"/>
      <c r="AD20" s="439"/>
      <c r="AE20" s="439"/>
      <c r="AF20" s="439"/>
    </row>
    <row r="21" spans="1:32" ht="18.75" customHeight="1" x14ac:dyDescent="0.15">
      <c r="A21" s="85"/>
      <c r="B21" s="316"/>
      <c r="C21" s="92"/>
      <c r="D21" s="174"/>
      <c r="E21" s="157"/>
      <c r="F21" s="333"/>
      <c r="G21" s="157"/>
      <c r="H21" s="115" t="s">
        <v>174</v>
      </c>
      <c r="I21" s="201" t="s">
        <v>10</v>
      </c>
      <c r="J21" s="93" t="s">
        <v>70</v>
      </c>
      <c r="K21" s="93"/>
      <c r="L21" s="98"/>
      <c r="M21" s="202" t="s">
        <v>10</v>
      </c>
      <c r="N21" s="93" t="s">
        <v>71</v>
      </c>
      <c r="O21" s="325"/>
      <c r="P21" s="325"/>
      <c r="Q21" s="325"/>
      <c r="R21" s="325"/>
      <c r="S21" s="325"/>
      <c r="T21" s="325"/>
      <c r="U21" s="325"/>
      <c r="V21" s="325"/>
      <c r="W21" s="325"/>
      <c r="X21" s="106"/>
      <c r="Y21" s="135"/>
      <c r="Z21" s="135"/>
      <c r="AA21" s="135"/>
      <c r="AB21" s="95"/>
      <c r="AC21" s="439"/>
      <c r="AD21" s="439"/>
      <c r="AE21" s="439"/>
      <c r="AF21" s="439"/>
    </row>
    <row r="22" spans="1:32" ht="19.5" customHeight="1" x14ac:dyDescent="0.15">
      <c r="A22" s="85"/>
      <c r="B22" s="316"/>
      <c r="C22" s="92"/>
      <c r="D22" s="174"/>
      <c r="E22" s="157"/>
      <c r="F22" s="333"/>
      <c r="G22" s="157"/>
      <c r="H22" s="97" t="s">
        <v>50</v>
      </c>
      <c r="I22" s="201" t="s">
        <v>10</v>
      </c>
      <c r="J22" s="93" t="s">
        <v>29</v>
      </c>
      <c r="K22" s="93"/>
      <c r="L22" s="202" t="s">
        <v>10</v>
      </c>
      <c r="M22" s="93" t="s">
        <v>35</v>
      </c>
      <c r="N22" s="93"/>
      <c r="O22" s="325"/>
      <c r="P22" s="93"/>
      <c r="Q22" s="325"/>
      <c r="R22" s="325"/>
      <c r="S22" s="325"/>
      <c r="T22" s="325"/>
      <c r="U22" s="325"/>
      <c r="V22" s="325"/>
      <c r="W22" s="325"/>
      <c r="X22" s="106"/>
      <c r="Y22" s="135"/>
      <c r="Z22" s="135"/>
      <c r="AA22" s="135"/>
      <c r="AB22" s="95"/>
      <c r="AC22" s="439"/>
      <c r="AD22" s="439"/>
      <c r="AE22" s="439"/>
      <c r="AF22" s="439"/>
    </row>
    <row r="23" spans="1:32" ht="18.75" customHeight="1" x14ac:dyDescent="0.15">
      <c r="A23" s="85"/>
      <c r="B23" s="316"/>
      <c r="C23" s="92"/>
      <c r="D23" s="174"/>
      <c r="E23" s="157"/>
      <c r="F23" s="333"/>
      <c r="G23" s="157"/>
      <c r="H23" s="115" t="s">
        <v>177</v>
      </c>
      <c r="I23" s="201" t="s">
        <v>10</v>
      </c>
      <c r="J23" s="93" t="s">
        <v>29</v>
      </c>
      <c r="K23" s="93"/>
      <c r="L23" s="202" t="s">
        <v>10</v>
      </c>
      <c r="M23" s="93" t="s">
        <v>35</v>
      </c>
      <c r="N23" s="325"/>
      <c r="O23" s="325"/>
      <c r="P23" s="325"/>
      <c r="Q23" s="325"/>
      <c r="R23" s="325"/>
      <c r="S23" s="325"/>
      <c r="T23" s="325"/>
      <c r="U23" s="325"/>
      <c r="V23" s="325"/>
      <c r="W23" s="325"/>
      <c r="X23" s="106"/>
      <c r="Y23" s="135"/>
      <c r="Z23" s="135"/>
      <c r="AA23" s="135"/>
      <c r="AB23" s="95"/>
      <c r="AC23" s="439"/>
      <c r="AD23" s="439"/>
      <c r="AE23" s="439"/>
      <c r="AF23" s="439"/>
    </row>
    <row r="24" spans="1:32" ht="18.75" customHeight="1" x14ac:dyDescent="0.15">
      <c r="A24" s="85"/>
      <c r="B24" s="316"/>
      <c r="C24" s="92"/>
      <c r="D24" s="174"/>
      <c r="E24" s="157"/>
      <c r="F24" s="333"/>
      <c r="G24" s="157"/>
      <c r="H24" s="115" t="s">
        <v>191</v>
      </c>
      <c r="I24" s="201" t="s">
        <v>10</v>
      </c>
      <c r="J24" s="93" t="s">
        <v>29</v>
      </c>
      <c r="K24" s="93"/>
      <c r="L24" s="202" t="s">
        <v>10</v>
      </c>
      <c r="M24" s="93" t="s">
        <v>30</v>
      </c>
      <c r="N24" s="93"/>
      <c r="O24" s="202" t="s">
        <v>10</v>
      </c>
      <c r="P24" s="93" t="s">
        <v>31</v>
      </c>
      <c r="Q24" s="325"/>
      <c r="R24" s="325"/>
      <c r="S24" s="325"/>
      <c r="T24" s="325"/>
      <c r="U24" s="325"/>
      <c r="V24" s="325"/>
      <c r="W24" s="325"/>
      <c r="X24" s="106"/>
      <c r="Y24" s="135"/>
      <c r="Z24" s="135"/>
      <c r="AA24" s="135"/>
      <c r="AB24" s="95"/>
      <c r="AC24" s="439"/>
      <c r="AD24" s="439"/>
      <c r="AE24" s="439"/>
      <c r="AF24" s="439"/>
    </row>
    <row r="25" spans="1:32" ht="18.75" customHeight="1" x14ac:dyDescent="0.15">
      <c r="A25" s="85"/>
      <c r="B25" s="316"/>
      <c r="C25" s="92"/>
      <c r="D25" s="174"/>
      <c r="E25" s="157"/>
      <c r="F25" s="333"/>
      <c r="G25" s="157"/>
      <c r="H25" s="114" t="s">
        <v>178</v>
      </c>
      <c r="I25" s="201" t="s">
        <v>10</v>
      </c>
      <c r="J25" s="93" t="s">
        <v>29</v>
      </c>
      <c r="K25" s="93"/>
      <c r="L25" s="202" t="s">
        <v>10</v>
      </c>
      <c r="M25" s="93" t="s">
        <v>30</v>
      </c>
      <c r="N25" s="93"/>
      <c r="O25" s="202" t="s">
        <v>10</v>
      </c>
      <c r="P25" s="93" t="s">
        <v>31</v>
      </c>
      <c r="Q25" s="325"/>
      <c r="R25" s="325"/>
      <c r="S25" s="325"/>
      <c r="T25" s="325"/>
      <c r="U25" s="310"/>
      <c r="V25" s="310"/>
      <c r="W25" s="310"/>
      <c r="X25" s="330"/>
      <c r="Y25" s="135"/>
      <c r="Z25" s="135"/>
      <c r="AA25" s="135"/>
      <c r="AB25" s="95"/>
      <c r="AC25" s="439"/>
      <c r="AD25" s="439"/>
      <c r="AE25" s="439"/>
      <c r="AF25" s="439"/>
    </row>
    <row r="26" spans="1:32" ht="18.75" customHeight="1" x14ac:dyDescent="0.15">
      <c r="A26" s="85"/>
      <c r="B26" s="316"/>
      <c r="C26" s="92"/>
      <c r="D26" s="174"/>
      <c r="E26" s="157"/>
      <c r="F26" s="333"/>
      <c r="G26" s="157"/>
      <c r="H26" s="116" t="s">
        <v>124</v>
      </c>
      <c r="I26" s="201" t="s">
        <v>10</v>
      </c>
      <c r="J26" s="93" t="s">
        <v>29</v>
      </c>
      <c r="K26" s="93"/>
      <c r="L26" s="202" t="s">
        <v>10</v>
      </c>
      <c r="M26" s="93" t="s">
        <v>125</v>
      </c>
      <c r="N26" s="93"/>
      <c r="O26" s="202" t="s">
        <v>10</v>
      </c>
      <c r="P26" s="93" t="s">
        <v>126</v>
      </c>
      <c r="Q26" s="325"/>
      <c r="R26" s="202" t="s">
        <v>10</v>
      </c>
      <c r="S26" s="93" t="s">
        <v>127</v>
      </c>
      <c r="T26" s="325"/>
      <c r="U26" s="325"/>
      <c r="V26" s="325"/>
      <c r="W26" s="325"/>
      <c r="X26" s="106"/>
      <c r="Y26" s="135"/>
      <c r="Z26" s="135"/>
      <c r="AA26" s="135"/>
      <c r="AB26" s="95"/>
      <c r="AC26" s="439"/>
      <c r="AD26" s="439"/>
      <c r="AE26" s="439"/>
      <c r="AF26" s="439"/>
    </row>
    <row r="27" spans="1:32" ht="18.75" customHeight="1" x14ac:dyDescent="0.15">
      <c r="A27" s="85"/>
      <c r="B27" s="316"/>
      <c r="C27" s="92"/>
      <c r="D27" s="174"/>
      <c r="E27" s="157"/>
      <c r="F27" s="333"/>
      <c r="G27" s="157"/>
      <c r="H27" s="384" t="s">
        <v>184</v>
      </c>
      <c r="I27" s="446" t="s">
        <v>10</v>
      </c>
      <c r="J27" s="448" t="s">
        <v>29</v>
      </c>
      <c r="K27" s="448"/>
      <c r="L27" s="449" t="s">
        <v>10</v>
      </c>
      <c r="M27" s="448" t="s">
        <v>35</v>
      </c>
      <c r="N27" s="448"/>
      <c r="O27" s="162"/>
      <c r="P27" s="162"/>
      <c r="Q27" s="162"/>
      <c r="R27" s="162"/>
      <c r="S27" s="162"/>
      <c r="T27" s="162"/>
      <c r="U27" s="162"/>
      <c r="V27" s="162"/>
      <c r="W27" s="162"/>
      <c r="X27" s="102"/>
      <c r="Y27" s="135"/>
      <c r="Z27" s="135"/>
      <c r="AA27" s="135"/>
      <c r="AB27" s="95"/>
      <c r="AC27" s="439"/>
      <c r="AD27" s="439"/>
      <c r="AE27" s="439"/>
      <c r="AF27" s="439"/>
    </row>
    <row r="28" spans="1:32" ht="18.75" customHeight="1" x14ac:dyDescent="0.15">
      <c r="A28" s="85"/>
      <c r="B28" s="316"/>
      <c r="C28" s="92"/>
      <c r="D28" s="174"/>
      <c r="E28" s="157"/>
      <c r="F28" s="333"/>
      <c r="G28" s="157"/>
      <c r="H28" s="385"/>
      <c r="I28" s="447"/>
      <c r="J28" s="448"/>
      <c r="K28" s="448"/>
      <c r="L28" s="450"/>
      <c r="M28" s="448"/>
      <c r="N28" s="448"/>
      <c r="O28" s="100"/>
      <c r="P28" s="100"/>
      <c r="Q28" s="100"/>
      <c r="R28" s="100"/>
      <c r="S28" s="100"/>
      <c r="T28" s="100"/>
      <c r="U28" s="100"/>
      <c r="V28" s="100"/>
      <c r="W28" s="100"/>
      <c r="X28" s="101"/>
      <c r="Y28" s="135"/>
      <c r="Z28" s="135"/>
      <c r="AA28" s="135"/>
      <c r="AB28" s="95"/>
      <c r="AC28" s="439"/>
      <c r="AD28" s="439"/>
      <c r="AE28" s="439"/>
      <c r="AF28" s="439"/>
    </row>
    <row r="29" spans="1:32" s="309" customFormat="1" ht="18.75" customHeight="1" x14ac:dyDescent="0.15">
      <c r="A29" s="184"/>
      <c r="B29" s="319"/>
      <c r="C29" s="186"/>
      <c r="D29" s="180"/>
      <c r="E29" s="176"/>
      <c r="F29" s="334"/>
      <c r="G29" s="190"/>
      <c r="H29" s="360" t="s">
        <v>52</v>
      </c>
      <c r="I29" s="209" t="s">
        <v>10</v>
      </c>
      <c r="J29" s="43" t="s">
        <v>29</v>
      </c>
      <c r="K29" s="43"/>
      <c r="L29" s="210" t="s">
        <v>10</v>
      </c>
      <c r="M29" s="43" t="s">
        <v>53</v>
      </c>
      <c r="N29" s="158"/>
      <c r="O29" s="210" t="s">
        <v>10</v>
      </c>
      <c r="P29" s="185" t="s">
        <v>54</v>
      </c>
      <c r="Q29" s="185"/>
      <c r="R29" s="210" t="s">
        <v>10</v>
      </c>
      <c r="S29" s="185" t="s">
        <v>55</v>
      </c>
      <c r="T29" s="318"/>
      <c r="U29" s="208" t="s">
        <v>10</v>
      </c>
      <c r="V29" s="185" t="s">
        <v>56</v>
      </c>
      <c r="W29" s="317"/>
      <c r="X29" s="168"/>
      <c r="Y29" s="107"/>
      <c r="Z29" s="107"/>
      <c r="AA29" s="107"/>
      <c r="AB29" s="88"/>
      <c r="AC29" s="453"/>
      <c r="AD29" s="453"/>
      <c r="AE29" s="453"/>
      <c r="AF29" s="453"/>
    </row>
    <row r="30" spans="1:32" ht="18.75" customHeight="1" x14ac:dyDescent="0.15">
      <c r="A30" s="187"/>
      <c r="B30" s="224"/>
      <c r="C30" s="90"/>
      <c r="D30" s="178"/>
      <c r="E30" s="91"/>
      <c r="F30" s="247"/>
      <c r="G30" s="91"/>
      <c r="H30" s="242" t="s">
        <v>185</v>
      </c>
      <c r="I30" s="204" t="s">
        <v>10</v>
      </c>
      <c r="J30" s="104" t="s">
        <v>154</v>
      </c>
      <c r="K30" s="104"/>
      <c r="L30" s="170"/>
      <c r="M30" s="205" t="s">
        <v>10</v>
      </c>
      <c r="N30" s="104" t="s">
        <v>155</v>
      </c>
      <c r="O30" s="165"/>
      <c r="P30" s="165"/>
      <c r="Q30" s="165"/>
      <c r="R30" s="165"/>
      <c r="S30" s="165"/>
      <c r="T30" s="165"/>
      <c r="U30" s="165"/>
      <c r="V30" s="165"/>
      <c r="W30" s="165"/>
      <c r="X30" s="166"/>
      <c r="Y30" s="240" t="s">
        <v>10</v>
      </c>
      <c r="Z30" s="188" t="s">
        <v>21</v>
      </c>
      <c r="AA30" s="188"/>
      <c r="AB30" s="94"/>
      <c r="AC30" s="437"/>
      <c r="AD30" s="437"/>
      <c r="AE30" s="437"/>
      <c r="AF30" s="437"/>
    </row>
    <row r="31" spans="1:32" ht="18.75" customHeight="1" x14ac:dyDescent="0.15">
      <c r="A31" s="85"/>
      <c r="B31" s="245"/>
      <c r="C31" s="92"/>
      <c r="D31" s="174"/>
      <c r="E31" s="157"/>
      <c r="F31" s="249"/>
      <c r="G31" s="157"/>
      <c r="H31" s="451" t="s">
        <v>128</v>
      </c>
      <c r="I31" s="222" t="s">
        <v>10</v>
      </c>
      <c r="J31" s="162" t="s">
        <v>29</v>
      </c>
      <c r="K31" s="162"/>
      <c r="L31" s="171"/>
      <c r="M31" s="231" t="s">
        <v>10</v>
      </c>
      <c r="N31" s="162" t="s">
        <v>129</v>
      </c>
      <c r="O31" s="162"/>
      <c r="P31" s="171"/>
      <c r="Q31" s="231" t="s">
        <v>10</v>
      </c>
      <c r="R31" s="219" t="s">
        <v>130</v>
      </c>
      <c r="S31" s="219"/>
      <c r="T31" s="219"/>
      <c r="U31" s="231" t="s">
        <v>10</v>
      </c>
      <c r="V31" s="219" t="s">
        <v>131</v>
      </c>
      <c r="W31" s="219"/>
      <c r="X31" s="232"/>
      <c r="Y31" s="217" t="s">
        <v>10</v>
      </c>
      <c r="Z31" s="2" t="s">
        <v>23</v>
      </c>
      <c r="AA31" s="193"/>
      <c r="AB31" s="95"/>
      <c r="AC31" s="439"/>
      <c r="AD31" s="439"/>
      <c r="AE31" s="439"/>
      <c r="AF31" s="439"/>
    </row>
    <row r="32" spans="1:32" ht="18.75" customHeight="1" x14ac:dyDescent="0.15">
      <c r="A32" s="85"/>
      <c r="B32" s="245"/>
      <c r="C32" s="92"/>
      <c r="D32" s="174"/>
      <c r="E32" s="157"/>
      <c r="F32" s="249"/>
      <c r="G32" s="157"/>
      <c r="H32" s="452"/>
      <c r="I32" s="200" t="s">
        <v>10</v>
      </c>
      <c r="J32" s="100" t="s">
        <v>132</v>
      </c>
      <c r="K32" s="100"/>
      <c r="L32" s="169"/>
      <c r="M32" s="207" t="s">
        <v>10</v>
      </c>
      <c r="N32" s="100" t="s">
        <v>133</v>
      </c>
      <c r="O32" s="100"/>
      <c r="P32" s="169"/>
      <c r="Q32" s="207" t="s">
        <v>10</v>
      </c>
      <c r="R32" s="215" t="s">
        <v>134</v>
      </c>
      <c r="S32" s="215"/>
      <c r="T32" s="215"/>
      <c r="U32" s="215"/>
      <c r="V32" s="215"/>
      <c r="W32" s="215"/>
      <c r="X32" s="233"/>
      <c r="Y32" s="96"/>
      <c r="Z32" s="193"/>
      <c r="AA32" s="193"/>
      <c r="AB32" s="95"/>
      <c r="AC32" s="439"/>
      <c r="AD32" s="439"/>
      <c r="AE32" s="439"/>
      <c r="AF32" s="439"/>
    </row>
    <row r="33" spans="1:32" ht="18.75" customHeight="1" x14ac:dyDescent="0.15">
      <c r="A33" s="85"/>
      <c r="B33" s="245"/>
      <c r="C33" s="92"/>
      <c r="D33" s="174"/>
      <c r="E33" s="157"/>
      <c r="F33" s="249"/>
      <c r="G33" s="157"/>
      <c r="H33" s="243" t="s">
        <v>156</v>
      </c>
      <c r="I33" s="201" t="s">
        <v>10</v>
      </c>
      <c r="J33" s="93" t="s">
        <v>70</v>
      </c>
      <c r="K33" s="93"/>
      <c r="L33" s="98"/>
      <c r="M33" s="202" t="s">
        <v>10</v>
      </c>
      <c r="N33" s="93" t="s">
        <v>71</v>
      </c>
      <c r="O33" s="234"/>
      <c r="P33" s="234"/>
      <c r="Q33" s="234"/>
      <c r="R33" s="234"/>
      <c r="S33" s="234"/>
      <c r="T33" s="234"/>
      <c r="U33" s="234"/>
      <c r="V33" s="234"/>
      <c r="W33" s="234"/>
      <c r="X33" s="106"/>
      <c r="Y33" s="96"/>
      <c r="Z33" s="193"/>
      <c r="AA33" s="193"/>
      <c r="AB33" s="95"/>
      <c r="AC33" s="439"/>
      <c r="AD33" s="439"/>
      <c r="AE33" s="439"/>
      <c r="AF33" s="439"/>
    </row>
    <row r="34" spans="1:32" s="309" customFormat="1" ht="18.75" customHeight="1" x14ac:dyDescent="0.15">
      <c r="A34" s="85"/>
      <c r="B34" s="316"/>
      <c r="C34" s="119"/>
      <c r="D34" s="120"/>
      <c r="E34" s="157"/>
      <c r="F34" s="333"/>
      <c r="G34" s="87"/>
      <c r="H34" s="362" t="s">
        <v>318</v>
      </c>
      <c r="I34" s="201" t="s">
        <v>10</v>
      </c>
      <c r="J34" s="93" t="s">
        <v>26</v>
      </c>
      <c r="K34" s="93"/>
      <c r="L34" s="98"/>
      <c r="M34" s="202" t="s">
        <v>10</v>
      </c>
      <c r="N34" s="93" t="s">
        <v>284</v>
      </c>
      <c r="O34" s="93"/>
      <c r="P34" s="93"/>
      <c r="Q34" s="339"/>
      <c r="R34" s="339"/>
      <c r="S34" s="339"/>
      <c r="T34" s="339"/>
      <c r="U34" s="339"/>
      <c r="V34" s="339"/>
      <c r="W34" s="339"/>
      <c r="X34" s="347"/>
      <c r="Y34" s="96"/>
      <c r="Z34" s="193"/>
      <c r="AA34" s="193"/>
      <c r="AB34" s="95"/>
      <c r="AC34" s="439"/>
      <c r="AD34" s="439"/>
      <c r="AE34" s="439"/>
      <c r="AF34" s="439"/>
    </row>
    <row r="35" spans="1:32" ht="19.5" customHeight="1" x14ac:dyDescent="0.15">
      <c r="A35" s="85"/>
      <c r="B35" s="245"/>
      <c r="C35" s="92"/>
      <c r="D35" s="174"/>
      <c r="E35" s="157"/>
      <c r="F35" s="249"/>
      <c r="G35" s="87"/>
      <c r="H35" s="97" t="s">
        <v>25</v>
      </c>
      <c r="I35" s="201" t="s">
        <v>10</v>
      </c>
      <c r="J35" s="93" t="s">
        <v>26</v>
      </c>
      <c r="K35" s="93"/>
      <c r="L35" s="98"/>
      <c r="M35" s="202" t="s">
        <v>10</v>
      </c>
      <c r="N35" s="93" t="s">
        <v>27</v>
      </c>
      <c r="O35" s="126"/>
      <c r="P35" s="93"/>
      <c r="Q35" s="234"/>
      <c r="R35" s="234"/>
      <c r="S35" s="234"/>
      <c r="T35" s="234"/>
      <c r="U35" s="234"/>
      <c r="V35" s="234"/>
      <c r="W35" s="234"/>
      <c r="X35" s="106"/>
      <c r="Y35" s="193"/>
      <c r="Z35" s="193"/>
      <c r="AA35" s="193"/>
      <c r="AB35" s="95"/>
      <c r="AC35" s="439"/>
      <c r="AD35" s="439"/>
      <c r="AE35" s="439"/>
      <c r="AF35" s="439"/>
    </row>
    <row r="36" spans="1:32" ht="19.5" customHeight="1" x14ac:dyDescent="0.15">
      <c r="A36" s="85"/>
      <c r="B36" s="245"/>
      <c r="C36" s="92"/>
      <c r="D36" s="174"/>
      <c r="E36" s="157"/>
      <c r="F36" s="249"/>
      <c r="G36" s="87"/>
      <c r="H36" s="97" t="s">
        <v>100</v>
      </c>
      <c r="I36" s="201" t="s">
        <v>10</v>
      </c>
      <c r="J36" s="93" t="s">
        <v>26</v>
      </c>
      <c r="K36" s="93"/>
      <c r="L36" s="98"/>
      <c r="M36" s="202" t="s">
        <v>10</v>
      </c>
      <c r="N36" s="93" t="s">
        <v>27</v>
      </c>
      <c r="O36" s="126"/>
      <c r="P36" s="93"/>
      <c r="Q36" s="234"/>
      <c r="R36" s="234"/>
      <c r="S36" s="234"/>
      <c r="T36" s="234"/>
      <c r="U36" s="234"/>
      <c r="V36" s="234"/>
      <c r="W36" s="234"/>
      <c r="X36" s="106"/>
      <c r="Y36" s="193"/>
      <c r="Z36" s="193"/>
      <c r="AA36" s="193"/>
      <c r="AB36" s="95"/>
      <c r="AC36" s="439"/>
      <c r="AD36" s="439"/>
      <c r="AE36" s="439"/>
      <c r="AF36" s="439"/>
    </row>
    <row r="37" spans="1:32" ht="18.75" customHeight="1" x14ac:dyDescent="0.15">
      <c r="A37" s="85"/>
      <c r="B37" s="245"/>
      <c r="C37" s="92"/>
      <c r="D37" s="174"/>
      <c r="E37" s="157"/>
      <c r="F37" s="249"/>
      <c r="G37" s="157"/>
      <c r="H37" s="243" t="s">
        <v>167</v>
      </c>
      <c r="I37" s="201" t="s">
        <v>10</v>
      </c>
      <c r="J37" s="93" t="s">
        <v>29</v>
      </c>
      <c r="K37" s="93"/>
      <c r="L37" s="202" t="s">
        <v>10</v>
      </c>
      <c r="M37" s="93" t="s">
        <v>35</v>
      </c>
      <c r="N37" s="234"/>
      <c r="O37" s="234"/>
      <c r="P37" s="234"/>
      <c r="Q37" s="234"/>
      <c r="R37" s="234"/>
      <c r="S37" s="234"/>
      <c r="T37" s="234"/>
      <c r="U37" s="234"/>
      <c r="V37" s="234"/>
      <c r="W37" s="234"/>
      <c r="X37" s="106"/>
      <c r="Y37" s="96"/>
      <c r="Z37" s="193"/>
      <c r="AA37" s="193"/>
      <c r="AB37" s="95"/>
      <c r="AC37" s="439"/>
      <c r="AD37" s="439"/>
      <c r="AE37" s="439"/>
      <c r="AF37" s="439"/>
    </row>
    <row r="38" spans="1:32" ht="18.75" customHeight="1" x14ac:dyDescent="0.15">
      <c r="A38" s="85"/>
      <c r="B38" s="245"/>
      <c r="C38" s="92"/>
      <c r="D38" s="174"/>
      <c r="E38" s="157"/>
      <c r="F38" s="249"/>
      <c r="G38" s="157"/>
      <c r="H38" s="243" t="s">
        <v>194</v>
      </c>
      <c r="I38" s="201" t="s">
        <v>10</v>
      </c>
      <c r="J38" s="93" t="s">
        <v>195</v>
      </c>
      <c r="K38" s="93"/>
      <c r="L38" s="98"/>
      <c r="M38" s="98"/>
      <c r="N38" s="202" t="s">
        <v>10</v>
      </c>
      <c r="O38" s="93" t="s">
        <v>196</v>
      </c>
      <c r="P38" s="234"/>
      <c r="Q38" s="234"/>
      <c r="R38" s="234"/>
      <c r="S38" s="202" t="s">
        <v>10</v>
      </c>
      <c r="T38" s="93" t="s">
        <v>197</v>
      </c>
      <c r="U38" s="234"/>
      <c r="V38" s="234"/>
      <c r="W38" s="234"/>
      <c r="X38" s="106"/>
      <c r="Y38" s="96"/>
      <c r="Z38" s="193"/>
      <c r="AA38" s="193"/>
      <c r="AB38" s="95"/>
      <c r="AC38" s="439"/>
      <c r="AD38" s="439"/>
      <c r="AE38" s="439"/>
      <c r="AF38" s="439"/>
    </row>
    <row r="39" spans="1:32" ht="18.75" customHeight="1" x14ac:dyDescent="0.15">
      <c r="A39" s="85"/>
      <c r="B39" s="316"/>
      <c r="C39" s="92"/>
      <c r="D39" s="174"/>
      <c r="E39" s="157"/>
      <c r="F39" s="249"/>
      <c r="G39" s="157"/>
      <c r="H39" s="243" t="s">
        <v>186</v>
      </c>
      <c r="I39" s="201" t="s">
        <v>10</v>
      </c>
      <c r="J39" s="93" t="s">
        <v>29</v>
      </c>
      <c r="K39" s="93"/>
      <c r="L39" s="202" t="s">
        <v>10</v>
      </c>
      <c r="M39" s="93" t="s">
        <v>35</v>
      </c>
      <c r="N39" s="234"/>
      <c r="O39" s="234"/>
      <c r="P39" s="234"/>
      <c r="Q39" s="234"/>
      <c r="R39" s="234"/>
      <c r="S39" s="234"/>
      <c r="T39" s="234"/>
      <c r="U39" s="234"/>
      <c r="V39" s="234"/>
      <c r="W39" s="234"/>
      <c r="X39" s="106"/>
      <c r="Y39" s="96"/>
      <c r="Z39" s="193"/>
      <c r="AA39" s="193"/>
      <c r="AB39" s="95"/>
      <c r="AC39" s="439"/>
      <c r="AD39" s="439"/>
      <c r="AE39" s="439"/>
      <c r="AF39" s="439"/>
    </row>
    <row r="40" spans="1:32" ht="18.75" customHeight="1" x14ac:dyDescent="0.15">
      <c r="A40" s="85"/>
      <c r="B40" s="316"/>
      <c r="C40" s="92"/>
      <c r="D40" s="174"/>
      <c r="E40" s="157"/>
      <c r="F40" s="249"/>
      <c r="G40" s="157"/>
      <c r="H40" s="243" t="s">
        <v>120</v>
      </c>
      <c r="I40" s="201" t="s">
        <v>10</v>
      </c>
      <c r="J40" s="93" t="s">
        <v>29</v>
      </c>
      <c r="K40" s="93"/>
      <c r="L40" s="202" t="s">
        <v>10</v>
      </c>
      <c r="M40" s="93" t="s">
        <v>35</v>
      </c>
      <c r="N40" s="234"/>
      <c r="O40" s="234"/>
      <c r="P40" s="234"/>
      <c r="Q40" s="234"/>
      <c r="R40" s="234"/>
      <c r="S40" s="234"/>
      <c r="T40" s="234"/>
      <c r="U40" s="234"/>
      <c r="V40" s="234"/>
      <c r="W40" s="234"/>
      <c r="X40" s="106"/>
      <c r="Y40" s="96"/>
      <c r="Z40" s="193"/>
      <c r="AA40" s="193"/>
      <c r="AB40" s="95"/>
      <c r="AC40" s="439"/>
      <c r="AD40" s="439"/>
      <c r="AE40" s="439"/>
      <c r="AF40" s="439"/>
    </row>
    <row r="41" spans="1:32" ht="18.75" customHeight="1" x14ac:dyDescent="0.15">
      <c r="A41" s="323" t="s">
        <v>10</v>
      </c>
      <c r="B41" s="316">
        <v>22</v>
      </c>
      <c r="C41" s="92" t="s">
        <v>188</v>
      </c>
      <c r="D41" s="324" t="s">
        <v>10</v>
      </c>
      <c r="E41" s="157" t="s">
        <v>203</v>
      </c>
      <c r="F41" s="249"/>
      <c r="G41" s="157"/>
      <c r="H41" s="243" t="s">
        <v>174</v>
      </c>
      <c r="I41" s="201" t="s">
        <v>10</v>
      </c>
      <c r="J41" s="93" t="s">
        <v>70</v>
      </c>
      <c r="K41" s="93"/>
      <c r="L41" s="98"/>
      <c r="M41" s="202" t="s">
        <v>10</v>
      </c>
      <c r="N41" s="93" t="s">
        <v>71</v>
      </c>
      <c r="O41" s="234"/>
      <c r="P41" s="234"/>
      <c r="Q41" s="234"/>
      <c r="R41" s="234"/>
      <c r="S41" s="234"/>
      <c r="T41" s="234"/>
      <c r="U41" s="234"/>
      <c r="V41" s="234"/>
      <c r="W41" s="234"/>
      <c r="X41" s="106"/>
      <c r="Y41" s="96"/>
      <c r="Z41" s="193"/>
      <c r="AA41" s="193"/>
      <c r="AB41" s="95"/>
      <c r="AC41" s="439"/>
      <c r="AD41" s="439"/>
      <c r="AE41" s="439"/>
      <c r="AF41" s="439"/>
    </row>
    <row r="42" spans="1:32" ht="18.75" customHeight="1" x14ac:dyDescent="0.15">
      <c r="A42" s="85"/>
      <c r="B42" s="316"/>
      <c r="C42" s="92"/>
      <c r="D42" s="324" t="s">
        <v>10</v>
      </c>
      <c r="E42" s="157" t="s">
        <v>204</v>
      </c>
      <c r="F42" s="249"/>
      <c r="G42" s="157"/>
      <c r="H42" s="243" t="s">
        <v>198</v>
      </c>
      <c r="I42" s="201" t="s">
        <v>10</v>
      </c>
      <c r="J42" s="93" t="s">
        <v>199</v>
      </c>
      <c r="K42" s="234"/>
      <c r="L42" s="234"/>
      <c r="M42" s="234"/>
      <c r="N42" s="234"/>
      <c r="O42" s="234"/>
      <c r="P42" s="202" t="s">
        <v>10</v>
      </c>
      <c r="Q42" s="93" t="s">
        <v>200</v>
      </c>
      <c r="R42" s="234"/>
      <c r="S42" s="234"/>
      <c r="T42" s="234"/>
      <c r="U42" s="234"/>
      <c r="V42" s="234"/>
      <c r="W42" s="234"/>
      <c r="X42" s="106"/>
      <c r="Y42" s="96"/>
      <c r="Z42" s="193"/>
      <c r="AA42" s="193"/>
      <c r="AB42" s="95"/>
      <c r="AC42" s="439"/>
      <c r="AD42" s="439"/>
      <c r="AE42" s="439"/>
      <c r="AF42" s="439"/>
    </row>
    <row r="43" spans="1:32" ht="18.75" customHeight="1" x14ac:dyDescent="0.15">
      <c r="A43" s="85"/>
      <c r="B43" s="316"/>
      <c r="C43" s="92"/>
      <c r="D43" s="324" t="s">
        <v>10</v>
      </c>
      <c r="E43" s="157" t="s">
        <v>205</v>
      </c>
      <c r="F43" s="249"/>
      <c r="G43" s="157"/>
      <c r="H43" s="243" t="s">
        <v>201</v>
      </c>
      <c r="I43" s="201" t="s">
        <v>10</v>
      </c>
      <c r="J43" s="93" t="s">
        <v>29</v>
      </c>
      <c r="K43" s="93"/>
      <c r="L43" s="202" t="s">
        <v>10</v>
      </c>
      <c r="M43" s="93" t="s">
        <v>35</v>
      </c>
      <c r="N43" s="234"/>
      <c r="O43" s="234"/>
      <c r="P43" s="234"/>
      <c r="Q43" s="234"/>
      <c r="R43" s="234"/>
      <c r="S43" s="234"/>
      <c r="T43" s="234"/>
      <c r="U43" s="234"/>
      <c r="V43" s="234"/>
      <c r="W43" s="234"/>
      <c r="X43" s="106"/>
      <c r="Y43" s="96"/>
      <c r="Z43" s="193"/>
      <c r="AA43" s="193"/>
      <c r="AB43" s="95"/>
      <c r="AC43" s="439"/>
      <c r="AD43" s="439"/>
      <c r="AE43" s="439"/>
      <c r="AF43" s="439"/>
    </row>
    <row r="44" spans="1:32" ht="18.75" customHeight="1" x14ac:dyDescent="0.15">
      <c r="A44" s="85"/>
      <c r="B44" s="316"/>
      <c r="C44" s="92"/>
      <c r="D44" s="324" t="s">
        <v>10</v>
      </c>
      <c r="E44" s="157" t="s">
        <v>206</v>
      </c>
      <c r="F44" s="249"/>
      <c r="G44" s="157"/>
      <c r="H44" s="243" t="s">
        <v>202</v>
      </c>
      <c r="I44" s="201" t="s">
        <v>10</v>
      </c>
      <c r="J44" s="93" t="s">
        <v>29</v>
      </c>
      <c r="K44" s="93"/>
      <c r="L44" s="202" t="s">
        <v>10</v>
      </c>
      <c r="M44" s="93" t="s">
        <v>35</v>
      </c>
      <c r="N44" s="234"/>
      <c r="O44" s="234"/>
      <c r="P44" s="234"/>
      <c r="Q44" s="234"/>
      <c r="R44" s="234"/>
      <c r="S44" s="234"/>
      <c r="T44" s="234"/>
      <c r="U44" s="234"/>
      <c r="V44" s="234"/>
      <c r="W44" s="234"/>
      <c r="X44" s="106"/>
      <c r="Y44" s="96"/>
      <c r="Z44" s="193"/>
      <c r="AA44" s="193"/>
      <c r="AB44" s="95"/>
      <c r="AC44" s="439"/>
      <c r="AD44" s="439"/>
      <c r="AE44" s="439"/>
      <c r="AF44" s="439"/>
    </row>
    <row r="45" spans="1:32" ht="19.5" customHeight="1" x14ac:dyDescent="0.15">
      <c r="A45" s="85"/>
      <c r="B45" s="316"/>
      <c r="C45" s="92"/>
      <c r="D45" s="174"/>
      <c r="E45" s="157"/>
      <c r="F45" s="249"/>
      <c r="G45" s="87"/>
      <c r="H45" s="97" t="s">
        <v>50</v>
      </c>
      <c r="I45" s="201" t="s">
        <v>10</v>
      </c>
      <c r="J45" s="93" t="s">
        <v>29</v>
      </c>
      <c r="K45" s="93"/>
      <c r="L45" s="202" t="s">
        <v>10</v>
      </c>
      <c r="M45" s="93" t="s">
        <v>35</v>
      </c>
      <c r="N45" s="93"/>
      <c r="O45" s="234"/>
      <c r="P45" s="93"/>
      <c r="Q45" s="234"/>
      <c r="R45" s="234"/>
      <c r="S45" s="234"/>
      <c r="T45" s="234"/>
      <c r="U45" s="234"/>
      <c r="V45" s="234"/>
      <c r="W45" s="234"/>
      <c r="X45" s="106"/>
      <c r="Y45" s="193"/>
      <c r="Z45" s="193"/>
      <c r="AA45" s="193"/>
      <c r="AB45" s="95"/>
      <c r="AC45" s="439"/>
      <c r="AD45" s="439"/>
      <c r="AE45" s="439"/>
      <c r="AF45" s="439"/>
    </row>
    <row r="46" spans="1:32" ht="18.75" customHeight="1" x14ac:dyDescent="0.15">
      <c r="A46" s="85"/>
      <c r="B46" s="245"/>
      <c r="C46" s="92"/>
      <c r="D46" s="174"/>
      <c r="E46" s="157"/>
      <c r="F46" s="249"/>
      <c r="G46" s="157"/>
      <c r="H46" s="243" t="s">
        <v>177</v>
      </c>
      <c r="I46" s="201" t="s">
        <v>10</v>
      </c>
      <c r="J46" s="93" t="s">
        <v>29</v>
      </c>
      <c r="K46" s="93"/>
      <c r="L46" s="202" t="s">
        <v>10</v>
      </c>
      <c r="M46" s="93" t="s">
        <v>35</v>
      </c>
      <c r="N46" s="234"/>
      <c r="O46" s="234"/>
      <c r="P46" s="234"/>
      <c r="Q46" s="234"/>
      <c r="R46" s="234"/>
      <c r="S46" s="234"/>
      <c r="T46" s="234"/>
      <c r="U46" s="234"/>
      <c r="V46" s="234"/>
      <c r="W46" s="234"/>
      <c r="X46" s="106"/>
      <c r="Y46" s="96"/>
      <c r="Z46" s="193"/>
      <c r="AA46" s="193"/>
      <c r="AB46" s="95"/>
      <c r="AC46" s="439"/>
      <c r="AD46" s="439"/>
      <c r="AE46" s="439"/>
      <c r="AF46" s="439"/>
    </row>
    <row r="47" spans="1:32" ht="18.75" customHeight="1" x14ac:dyDescent="0.15">
      <c r="A47" s="85"/>
      <c r="B47" s="245"/>
      <c r="C47" s="92"/>
      <c r="D47" s="174"/>
      <c r="E47" s="157"/>
      <c r="F47" s="249"/>
      <c r="G47" s="157"/>
      <c r="H47" s="243" t="s">
        <v>191</v>
      </c>
      <c r="I47" s="201" t="s">
        <v>10</v>
      </c>
      <c r="J47" s="93" t="s">
        <v>29</v>
      </c>
      <c r="K47" s="93"/>
      <c r="L47" s="202" t="s">
        <v>10</v>
      </c>
      <c r="M47" s="93" t="s">
        <v>30</v>
      </c>
      <c r="N47" s="93"/>
      <c r="O47" s="202" t="s">
        <v>10</v>
      </c>
      <c r="P47" s="93" t="s">
        <v>31</v>
      </c>
      <c r="Q47" s="234"/>
      <c r="R47" s="234"/>
      <c r="S47" s="234"/>
      <c r="T47" s="234"/>
      <c r="U47" s="234"/>
      <c r="V47" s="234"/>
      <c r="W47" s="234"/>
      <c r="X47" s="106"/>
      <c r="Y47" s="96"/>
      <c r="Z47" s="193"/>
      <c r="AA47" s="193"/>
      <c r="AB47" s="95"/>
      <c r="AC47" s="439"/>
      <c r="AD47" s="439"/>
      <c r="AE47" s="439"/>
      <c r="AF47" s="439"/>
    </row>
    <row r="48" spans="1:32" ht="18.75" customHeight="1" x14ac:dyDescent="0.15">
      <c r="A48" s="85"/>
      <c r="B48" s="245"/>
      <c r="C48" s="92"/>
      <c r="D48" s="174"/>
      <c r="E48" s="157"/>
      <c r="F48" s="249"/>
      <c r="G48" s="157"/>
      <c r="H48" s="114" t="s">
        <v>178</v>
      </c>
      <c r="I48" s="201" t="s">
        <v>10</v>
      </c>
      <c r="J48" s="93" t="s">
        <v>29</v>
      </c>
      <c r="K48" s="93"/>
      <c r="L48" s="202" t="s">
        <v>10</v>
      </c>
      <c r="M48" s="93" t="s">
        <v>30</v>
      </c>
      <c r="N48" s="93"/>
      <c r="O48" s="202" t="s">
        <v>10</v>
      </c>
      <c r="P48" s="93" t="s">
        <v>31</v>
      </c>
      <c r="Q48" s="234"/>
      <c r="R48" s="234"/>
      <c r="S48" s="234"/>
      <c r="T48" s="234"/>
      <c r="U48" s="219"/>
      <c r="V48" s="219"/>
      <c r="W48" s="219"/>
      <c r="X48" s="232"/>
      <c r="Y48" s="96"/>
      <c r="Z48" s="193"/>
      <c r="AA48" s="193"/>
      <c r="AB48" s="95"/>
      <c r="AC48" s="439"/>
      <c r="AD48" s="439"/>
      <c r="AE48" s="439"/>
      <c r="AF48" s="439"/>
    </row>
    <row r="49" spans="1:32" ht="18.75" customHeight="1" x14ac:dyDescent="0.15">
      <c r="A49" s="85"/>
      <c r="B49" s="245"/>
      <c r="C49" s="92"/>
      <c r="D49" s="174"/>
      <c r="E49" s="157"/>
      <c r="F49" s="249"/>
      <c r="G49" s="157"/>
      <c r="H49" s="109" t="s">
        <v>124</v>
      </c>
      <c r="I49" s="201" t="s">
        <v>10</v>
      </c>
      <c r="J49" s="93" t="s">
        <v>29</v>
      </c>
      <c r="K49" s="93"/>
      <c r="L49" s="202" t="s">
        <v>10</v>
      </c>
      <c r="M49" s="93" t="s">
        <v>125</v>
      </c>
      <c r="N49" s="93"/>
      <c r="O49" s="202" t="s">
        <v>10</v>
      </c>
      <c r="P49" s="93" t="s">
        <v>126</v>
      </c>
      <c r="Q49" s="234"/>
      <c r="R49" s="202" t="s">
        <v>10</v>
      </c>
      <c r="S49" s="93" t="s">
        <v>127</v>
      </c>
      <c r="T49" s="234"/>
      <c r="U49" s="234"/>
      <c r="V49" s="234"/>
      <c r="W49" s="234"/>
      <c r="X49" s="106"/>
      <c r="Y49" s="96"/>
      <c r="Z49" s="193"/>
      <c r="AA49" s="193"/>
      <c r="AB49" s="95"/>
      <c r="AC49" s="439"/>
      <c r="AD49" s="439"/>
      <c r="AE49" s="439"/>
      <c r="AF49" s="439"/>
    </row>
    <row r="50" spans="1:32" ht="18.75" customHeight="1" x14ac:dyDescent="0.15">
      <c r="A50" s="85"/>
      <c r="B50" s="245"/>
      <c r="C50" s="92"/>
      <c r="D50" s="174"/>
      <c r="E50" s="157"/>
      <c r="F50" s="249"/>
      <c r="G50" s="157"/>
      <c r="H50" s="384" t="s">
        <v>184</v>
      </c>
      <c r="I50" s="446" t="s">
        <v>10</v>
      </c>
      <c r="J50" s="448" t="s">
        <v>29</v>
      </c>
      <c r="K50" s="448"/>
      <c r="L50" s="449" t="s">
        <v>10</v>
      </c>
      <c r="M50" s="448" t="s">
        <v>35</v>
      </c>
      <c r="N50" s="448"/>
      <c r="O50" s="162"/>
      <c r="P50" s="162"/>
      <c r="Q50" s="162"/>
      <c r="R50" s="162"/>
      <c r="S50" s="162"/>
      <c r="T50" s="162"/>
      <c r="U50" s="162"/>
      <c r="V50" s="162"/>
      <c r="W50" s="162"/>
      <c r="X50" s="102"/>
      <c r="Y50" s="96"/>
      <c r="Z50" s="193"/>
      <c r="AA50" s="193"/>
      <c r="AB50" s="95"/>
      <c r="AC50" s="439"/>
      <c r="AD50" s="439"/>
      <c r="AE50" s="439"/>
      <c r="AF50" s="439"/>
    </row>
    <row r="51" spans="1:32" ht="18.75" customHeight="1" x14ac:dyDescent="0.15">
      <c r="A51" s="85"/>
      <c r="B51" s="245"/>
      <c r="C51" s="92"/>
      <c r="D51" s="174"/>
      <c r="E51" s="157"/>
      <c r="F51" s="249"/>
      <c r="G51" s="157"/>
      <c r="H51" s="385"/>
      <c r="I51" s="447"/>
      <c r="J51" s="448"/>
      <c r="K51" s="448"/>
      <c r="L51" s="450"/>
      <c r="M51" s="448"/>
      <c r="N51" s="448"/>
      <c r="O51" s="100"/>
      <c r="P51" s="100"/>
      <c r="Q51" s="100"/>
      <c r="R51" s="100"/>
      <c r="S51" s="100"/>
      <c r="T51" s="100"/>
      <c r="U51" s="100"/>
      <c r="V51" s="100"/>
      <c r="W51" s="100"/>
      <c r="X51" s="101"/>
      <c r="Y51" s="96"/>
      <c r="Z51" s="193"/>
      <c r="AA51" s="193"/>
      <c r="AB51" s="95"/>
      <c r="AC51" s="439"/>
      <c r="AD51" s="439"/>
      <c r="AE51" s="439"/>
      <c r="AF51" s="439"/>
    </row>
    <row r="52" spans="1:32" s="309" customFormat="1" ht="18.75" customHeight="1" x14ac:dyDescent="0.15">
      <c r="A52" s="184"/>
      <c r="B52" s="319"/>
      <c r="C52" s="186"/>
      <c r="D52" s="180"/>
      <c r="E52" s="176"/>
      <c r="F52" s="334"/>
      <c r="G52" s="190"/>
      <c r="H52" s="360" t="s">
        <v>52</v>
      </c>
      <c r="I52" s="209" t="s">
        <v>10</v>
      </c>
      <c r="J52" s="43" t="s">
        <v>29</v>
      </c>
      <c r="K52" s="43"/>
      <c r="L52" s="210" t="s">
        <v>10</v>
      </c>
      <c r="M52" s="43" t="s">
        <v>53</v>
      </c>
      <c r="N52" s="158"/>
      <c r="O52" s="210" t="s">
        <v>10</v>
      </c>
      <c r="P52" s="185" t="s">
        <v>54</v>
      </c>
      <c r="Q52" s="185"/>
      <c r="R52" s="210" t="s">
        <v>10</v>
      </c>
      <c r="S52" s="185" t="s">
        <v>55</v>
      </c>
      <c r="T52" s="318"/>
      <c r="U52" s="208" t="s">
        <v>10</v>
      </c>
      <c r="V52" s="185" t="s">
        <v>56</v>
      </c>
      <c r="W52" s="317"/>
      <c r="X52" s="168"/>
      <c r="Y52" s="107"/>
      <c r="Z52" s="107"/>
      <c r="AA52" s="107"/>
      <c r="AB52" s="88"/>
      <c r="AC52" s="439"/>
      <c r="AD52" s="439"/>
      <c r="AE52" s="439"/>
      <c r="AF52" s="439"/>
    </row>
    <row r="53" spans="1:32" ht="18.75" customHeight="1" x14ac:dyDescent="0.15">
      <c r="A53" s="187"/>
      <c r="B53" s="224"/>
      <c r="C53" s="90"/>
      <c r="D53" s="178"/>
      <c r="E53" s="91"/>
      <c r="F53" s="178"/>
      <c r="G53" s="189"/>
      <c r="H53" s="242" t="s">
        <v>185</v>
      </c>
      <c r="I53" s="204" t="s">
        <v>10</v>
      </c>
      <c r="J53" s="104" t="s">
        <v>154</v>
      </c>
      <c r="K53" s="104"/>
      <c r="L53" s="170"/>
      <c r="M53" s="205" t="s">
        <v>10</v>
      </c>
      <c r="N53" s="104" t="s">
        <v>155</v>
      </c>
      <c r="O53" s="165"/>
      <c r="P53" s="165"/>
      <c r="Q53" s="165"/>
      <c r="R53" s="165"/>
      <c r="S53" s="165"/>
      <c r="T53" s="165"/>
      <c r="U53" s="165"/>
      <c r="V53" s="165"/>
      <c r="W53" s="165"/>
      <c r="X53" s="166"/>
      <c r="Y53" s="237" t="s">
        <v>10</v>
      </c>
      <c r="Z53" s="188" t="s">
        <v>21</v>
      </c>
      <c r="AA53" s="188"/>
      <c r="AB53" s="94"/>
      <c r="AC53" s="437"/>
      <c r="AD53" s="437"/>
      <c r="AE53" s="437"/>
      <c r="AF53" s="437"/>
    </row>
    <row r="54" spans="1:32" ht="18.75" customHeight="1" x14ac:dyDescent="0.15">
      <c r="A54" s="85"/>
      <c r="B54" s="245"/>
      <c r="C54" s="92"/>
      <c r="D54" s="174"/>
      <c r="E54" s="157"/>
      <c r="F54" s="174"/>
      <c r="G54" s="87"/>
      <c r="H54" s="451" t="s">
        <v>128</v>
      </c>
      <c r="I54" s="222" t="s">
        <v>10</v>
      </c>
      <c r="J54" s="162" t="s">
        <v>29</v>
      </c>
      <c r="K54" s="162"/>
      <c r="L54" s="171"/>
      <c r="M54" s="231" t="s">
        <v>10</v>
      </c>
      <c r="N54" s="162" t="s">
        <v>129</v>
      </c>
      <c r="O54" s="162"/>
      <c r="P54" s="171"/>
      <c r="Q54" s="231" t="s">
        <v>10</v>
      </c>
      <c r="R54" s="219" t="s">
        <v>130</v>
      </c>
      <c r="S54" s="219"/>
      <c r="T54" s="219"/>
      <c r="U54" s="231" t="s">
        <v>10</v>
      </c>
      <c r="V54" s="219" t="s">
        <v>131</v>
      </c>
      <c r="W54" s="219"/>
      <c r="X54" s="232"/>
      <c r="Y54" s="217" t="s">
        <v>10</v>
      </c>
      <c r="Z54" s="2" t="s">
        <v>23</v>
      </c>
      <c r="AA54" s="193"/>
      <c r="AB54" s="95"/>
      <c r="AC54" s="439"/>
      <c r="AD54" s="439"/>
      <c r="AE54" s="439"/>
      <c r="AF54" s="439"/>
    </row>
    <row r="55" spans="1:32" ht="18.75" customHeight="1" x14ac:dyDescent="0.15">
      <c r="A55" s="85"/>
      <c r="B55" s="245"/>
      <c r="C55" s="92"/>
      <c r="D55" s="174"/>
      <c r="E55" s="157"/>
      <c r="F55" s="174"/>
      <c r="G55" s="87"/>
      <c r="H55" s="452"/>
      <c r="I55" s="200" t="s">
        <v>10</v>
      </c>
      <c r="J55" s="100" t="s">
        <v>132</v>
      </c>
      <c r="K55" s="100"/>
      <c r="L55" s="169"/>
      <c r="M55" s="207" t="s">
        <v>10</v>
      </c>
      <c r="N55" s="100" t="s">
        <v>133</v>
      </c>
      <c r="O55" s="100"/>
      <c r="P55" s="169"/>
      <c r="Q55" s="207" t="s">
        <v>10</v>
      </c>
      <c r="R55" s="215" t="s">
        <v>134</v>
      </c>
      <c r="S55" s="215"/>
      <c r="T55" s="215"/>
      <c r="U55" s="215"/>
      <c r="V55" s="215"/>
      <c r="W55" s="215"/>
      <c r="X55" s="233"/>
      <c r="Y55" s="96"/>
      <c r="Z55" s="193"/>
      <c r="AA55" s="193"/>
      <c r="AB55" s="95"/>
      <c r="AC55" s="439"/>
      <c r="AD55" s="439"/>
      <c r="AE55" s="439"/>
      <c r="AF55" s="439"/>
    </row>
    <row r="56" spans="1:32" ht="18.75" customHeight="1" x14ac:dyDescent="0.15">
      <c r="A56" s="85"/>
      <c r="B56" s="245"/>
      <c r="C56" s="92"/>
      <c r="D56" s="174"/>
      <c r="E56" s="157"/>
      <c r="F56" s="174"/>
      <c r="G56" s="87"/>
      <c r="H56" s="243" t="s">
        <v>156</v>
      </c>
      <c r="I56" s="201" t="s">
        <v>10</v>
      </c>
      <c r="J56" s="93" t="s">
        <v>70</v>
      </c>
      <c r="K56" s="93"/>
      <c r="L56" s="98"/>
      <c r="M56" s="202" t="s">
        <v>10</v>
      </c>
      <c r="N56" s="93" t="s">
        <v>71</v>
      </c>
      <c r="O56" s="234"/>
      <c r="P56" s="234"/>
      <c r="Q56" s="234"/>
      <c r="R56" s="234"/>
      <c r="S56" s="234"/>
      <c r="T56" s="234"/>
      <c r="U56" s="234"/>
      <c r="V56" s="234"/>
      <c r="W56" s="234"/>
      <c r="X56" s="106"/>
      <c r="Y56" s="96"/>
      <c r="Z56" s="193"/>
      <c r="AA56" s="193"/>
      <c r="AB56" s="95"/>
      <c r="AC56" s="439"/>
      <c r="AD56" s="439"/>
      <c r="AE56" s="439"/>
      <c r="AF56" s="439"/>
    </row>
    <row r="57" spans="1:32" s="309" customFormat="1" ht="18.75" customHeight="1" x14ac:dyDescent="0.15">
      <c r="A57" s="85"/>
      <c r="B57" s="316"/>
      <c r="C57" s="119"/>
      <c r="D57" s="120"/>
      <c r="E57" s="157"/>
      <c r="F57" s="333"/>
      <c r="G57" s="87"/>
      <c r="H57" s="362" t="s">
        <v>318</v>
      </c>
      <c r="I57" s="201" t="s">
        <v>10</v>
      </c>
      <c r="J57" s="93" t="s">
        <v>26</v>
      </c>
      <c r="K57" s="93"/>
      <c r="L57" s="98"/>
      <c r="M57" s="202" t="s">
        <v>10</v>
      </c>
      <c r="N57" s="93" t="s">
        <v>284</v>
      </c>
      <c r="O57" s="93"/>
      <c r="P57" s="93"/>
      <c r="Q57" s="339"/>
      <c r="R57" s="339"/>
      <c r="S57" s="339"/>
      <c r="T57" s="339"/>
      <c r="U57" s="339"/>
      <c r="V57" s="339"/>
      <c r="W57" s="339"/>
      <c r="X57" s="347"/>
      <c r="Y57" s="96"/>
      <c r="Z57" s="193"/>
      <c r="AA57" s="193"/>
      <c r="AB57" s="95"/>
      <c r="AC57" s="439"/>
      <c r="AD57" s="439"/>
      <c r="AE57" s="439"/>
      <c r="AF57" s="439"/>
    </row>
    <row r="58" spans="1:32" ht="19.5" customHeight="1" x14ac:dyDescent="0.15">
      <c r="A58" s="85"/>
      <c r="B58" s="245"/>
      <c r="C58" s="92"/>
      <c r="D58" s="174"/>
      <c r="E58" s="157"/>
      <c r="F58" s="249"/>
      <c r="G58" s="87"/>
      <c r="H58" s="97" t="s">
        <v>25</v>
      </c>
      <c r="I58" s="201" t="s">
        <v>10</v>
      </c>
      <c r="J58" s="93" t="s">
        <v>26</v>
      </c>
      <c r="K58" s="93"/>
      <c r="L58" s="98"/>
      <c r="M58" s="202" t="s">
        <v>10</v>
      </c>
      <c r="N58" s="93" t="s">
        <v>27</v>
      </c>
      <c r="O58" s="126"/>
      <c r="P58" s="93"/>
      <c r="Q58" s="234"/>
      <c r="R58" s="234"/>
      <c r="S58" s="234"/>
      <c r="T58" s="234"/>
      <c r="U58" s="234"/>
      <c r="V58" s="234"/>
      <c r="W58" s="234"/>
      <c r="X58" s="106"/>
      <c r="Y58" s="193"/>
      <c r="Z58" s="193"/>
      <c r="AA58" s="193"/>
      <c r="AB58" s="95"/>
      <c r="AC58" s="439"/>
      <c r="AD58" s="439"/>
      <c r="AE58" s="439"/>
      <c r="AF58" s="439"/>
    </row>
    <row r="59" spans="1:32" ht="19.5" customHeight="1" x14ac:dyDescent="0.15">
      <c r="A59" s="85"/>
      <c r="B59" s="245"/>
      <c r="C59" s="92"/>
      <c r="D59" s="174"/>
      <c r="E59" s="157"/>
      <c r="F59" s="249"/>
      <c r="G59" s="87"/>
      <c r="H59" s="97" t="s">
        <v>100</v>
      </c>
      <c r="I59" s="201" t="s">
        <v>10</v>
      </c>
      <c r="J59" s="93" t="s">
        <v>26</v>
      </c>
      <c r="K59" s="93"/>
      <c r="L59" s="98"/>
      <c r="M59" s="202" t="s">
        <v>10</v>
      </c>
      <c r="N59" s="93" t="s">
        <v>27</v>
      </c>
      <c r="O59" s="126"/>
      <c r="P59" s="93"/>
      <c r="Q59" s="234"/>
      <c r="R59" s="234"/>
      <c r="S59" s="234"/>
      <c r="T59" s="234"/>
      <c r="U59" s="234"/>
      <c r="V59" s="234"/>
      <c r="W59" s="234"/>
      <c r="X59" s="106"/>
      <c r="Y59" s="193"/>
      <c r="Z59" s="193"/>
      <c r="AA59" s="193"/>
      <c r="AB59" s="95"/>
      <c r="AC59" s="439"/>
      <c r="AD59" s="439"/>
      <c r="AE59" s="439"/>
      <c r="AF59" s="439"/>
    </row>
    <row r="60" spans="1:32" ht="18.75" customHeight="1" x14ac:dyDescent="0.15">
      <c r="A60" s="85"/>
      <c r="B60" s="245"/>
      <c r="C60" s="92"/>
      <c r="D60" s="174"/>
      <c r="E60" s="157"/>
      <c r="F60" s="174"/>
      <c r="G60" s="87"/>
      <c r="H60" s="243" t="s">
        <v>167</v>
      </c>
      <c r="I60" s="201" t="s">
        <v>10</v>
      </c>
      <c r="J60" s="93" t="s">
        <v>29</v>
      </c>
      <c r="K60" s="93"/>
      <c r="L60" s="202" t="s">
        <v>10</v>
      </c>
      <c r="M60" s="93" t="s">
        <v>35</v>
      </c>
      <c r="N60" s="234"/>
      <c r="O60" s="234"/>
      <c r="P60" s="234"/>
      <c r="Q60" s="234"/>
      <c r="R60" s="234"/>
      <c r="S60" s="234"/>
      <c r="T60" s="234"/>
      <c r="U60" s="234"/>
      <c r="V60" s="234"/>
      <c r="W60" s="234"/>
      <c r="X60" s="106"/>
      <c r="Y60" s="96"/>
      <c r="Z60" s="193"/>
      <c r="AA60" s="193"/>
      <c r="AB60" s="95"/>
      <c r="AC60" s="439"/>
      <c r="AD60" s="439"/>
      <c r="AE60" s="439"/>
      <c r="AF60" s="439"/>
    </row>
    <row r="61" spans="1:32" ht="18.75" customHeight="1" x14ac:dyDescent="0.15">
      <c r="A61" s="85"/>
      <c r="B61" s="316"/>
      <c r="C61" s="92"/>
      <c r="D61" s="174"/>
      <c r="E61" s="157"/>
      <c r="F61" s="174"/>
      <c r="G61" s="87"/>
      <c r="H61" s="243" t="s">
        <v>186</v>
      </c>
      <c r="I61" s="201" t="s">
        <v>10</v>
      </c>
      <c r="J61" s="93" t="s">
        <v>29</v>
      </c>
      <c r="K61" s="93"/>
      <c r="L61" s="202" t="s">
        <v>10</v>
      </c>
      <c r="M61" s="93" t="s">
        <v>35</v>
      </c>
      <c r="N61" s="234"/>
      <c r="O61" s="234"/>
      <c r="P61" s="234"/>
      <c r="Q61" s="234"/>
      <c r="R61" s="234"/>
      <c r="S61" s="234"/>
      <c r="T61" s="234"/>
      <c r="U61" s="234"/>
      <c r="V61" s="234"/>
      <c r="W61" s="234"/>
      <c r="X61" s="106"/>
      <c r="Y61" s="96"/>
      <c r="Z61" s="193"/>
      <c r="AA61" s="193"/>
      <c r="AB61" s="95"/>
      <c r="AC61" s="439"/>
      <c r="AD61" s="439"/>
      <c r="AE61" s="439"/>
      <c r="AF61" s="439"/>
    </row>
    <row r="62" spans="1:32" ht="18.75" customHeight="1" x14ac:dyDescent="0.15">
      <c r="A62" s="323" t="s">
        <v>10</v>
      </c>
      <c r="B62" s="316">
        <v>22</v>
      </c>
      <c r="C62" s="92" t="s">
        <v>188</v>
      </c>
      <c r="D62" s="324" t="s">
        <v>10</v>
      </c>
      <c r="E62" s="157" t="s">
        <v>207</v>
      </c>
      <c r="F62" s="174"/>
      <c r="G62" s="87"/>
      <c r="H62" s="243" t="s">
        <v>120</v>
      </c>
      <c r="I62" s="201" t="s">
        <v>10</v>
      </c>
      <c r="J62" s="93" t="s">
        <v>29</v>
      </c>
      <c r="K62" s="93"/>
      <c r="L62" s="202" t="s">
        <v>10</v>
      </c>
      <c r="M62" s="93" t="s">
        <v>35</v>
      </c>
      <c r="N62" s="234"/>
      <c r="O62" s="234"/>
      <c r="P62" s="234"/>
      <c r="Q62" s="234"/>
      <c r="R62" s="234"/>
      <c r="S62" s="234"/>
      <c r="T62" s="234"/>
      <c r="U62" s="234"/>
      <c r="V62" s="234"/>
      <c r="W62" s="234"/>
      <c r="X62" s="106"/>
      <c r="Y62" s="96"/>
      <c r="Z62" s="193"/>
      <c r="AA62" s="193"/>
      <c r="AB62" s="95"/>
      <c r="AC62" s="439"/>
      <c r="AD62" s="439"/>
      <c r="AE62" s="439"/>
      <c r="AF62" s="439"/>
    </row>
    <row r="63" spans="1:32" ht="18.75" customHeight="1" x14ac:dyDescent="0.15">
      <c r="A63" s="314"/>
      <c r="B63" s="316"/>
      <c r="C63" s="92"/>
      <c r="D63" s="324" t="s">
        <v>10</v>
      </c>
      <c r="E63" s="157" t="s">
        <v>208</v>
      </c>
      <c r="F63" s="174"/>
      <c r="G63" s="87"/>
      <c r="H63" s="243" t="s">
        <v>174</v>
      </c>
      <c r="I63" s="201" t="s">
        <v>10</v>
      </c>
      <c r="J63" s="93" t="s">
        <v>70</v>
      </c>
      <c r="K63" s="93"/>
      <c r="L63" s="98"/>
      <c r="M63" s="202" t="s">
        <v>10</v>
      </c>
      <c r="N63" s="93" t="s">
        <v>71</v>
      </c>
      <c r="O63" s="234"/>
      <c r="P63" s="234"/>
      <c r="Q63" s="234"/>
      <c r="R63" s="234"/>
      <c r="S63" s="234"/>
      <c r="T63" s="234"/>
      <c r="U63" s="234"/>
      <c r="V63" s="234"/>
      <c r="W63" s="234"/>
      <c r="X63" s="106"/>
      <c r="Y63" s="96"/>
      <c r="Z63" s="193"/>
      <c r="AA63" s="193"/>
      <c r="AB63" s="95"/>
      <c r="AC63" s="439"/>
      <c r="AD63" s="439"/>
      <c r="AE63" s="439"/>
      <c r="AF63" s="439"/>
    </row>
    <row r="64" spans="1:32" ht="19.5" customHeight="1" x14ac:dyDescent="0.15">
      <c r="A64" s="85"/>
      <c r="B64" s="316"/>
      <c r="C64" s="92"/>
      <c r="D64" s="174"/>
      <c r="E64" s="157"/>
      <c r="F64" s="249"/>
      <c r="G64" s="87"/>
      <c r="H64" s="97" t="s">
        <v>50</v>
      </c>
      <c r="I64" s="201" t="s">
        <v>10</v>
      </c>
      <c r="J64" s="93" t="s">
        <v>29</v>
      </c>
      <c r="K64" s="93"/>
      <c r="L64" s="202" t="s">
        <v>10</v>
      </c>
      <c r="M64" s="93" t="s">
        <v>35</v>
      </c>
      <c r="N64" s="93"/>
      <c r="O64" s="234"/>
      <c r="P64" s="93"/>
      <c r="Q64" s="234"/>
      <c r="R64" s="234"/>
      <c r="S64" s="234"/>
      <c r="T64" s="234"/>
      <c r="U64" s="234"/>
      <c r="V64" s="234"/>
      <c r="W64" s="234"/>
      <c r="X64" s="106"/>
      <c r="Y64" s="193"/>
      <c r="Z64" s="193"/>
      <c r="AA64" s="193"/>
      <c r="AB64" s="95"/>
      <c r="AC64" s="439"/>
      <c r="AD64" s="439"/>
      <c r="AE64" s="439"/>
      <c r="AF64" s="439"/>
    </row>
    <row r="65" spans="1:32" ht="18.75" customHeight="1" x14ac:dyDescent="0.15">
      <c r="A65" s="85"/>
      <c r="B65" s="316"/>
      <c r="C65" s="92"/>
      <c r="D65" s="174"/>
      <c r="E65" s="157"/>
      <c r="F65" s="174"/>
      <c r="G65" s="87"/>
      <c r="H65" s="243" t="s">
        <v>177</v>
      </c>
      <c r="I65" s="201" t="s">
        <v>10</v>
      </c>
      <c r="J65" s="93" t="s">
        <v>29</v>
      </c>
      <c r="K65" s="93"/>
      <c r="L65" s="202" t="s">
        <v>10</v>
      </c>
      <c r="M65" s="93" t="s">
        <v>35</v>
      </c>
      <c r="N65" s="234"/>
      <c r="O65" s="234"/>
      <c r="P65" s="234"/>
      <c r="Q65" s="234"/>
      <c r="R65" s="234"/>
      <c r="S65" s="234"/>
      <c r="T65" s="234"/>
      <c r="U65" s="234"/>
      <c r="V65" s="234"/>
      <c r="W65" s="234"/>
      <c r="X65" s="106"/>
      <c r="Y65" s="96"/>
      <c r="Z65" s="193"/>
      <c r="AA65" s="193"/>
      <c r="AB65" s="95"/>
      <c r="AC65" s="439"/>
      <c r="AD65" s="439"/>
      <c r="AE65" s="439"/>
      <c r="AF65" s="439"/>
    </row>
    <row r="66" spans="1:32" ht="18.75" customHeight="1" x14ac:dyDescent="0.15">
      <c r="A66" s="85"/>
      <c r="B66" s="316"/>
      <c r="C66" s="92"/>
      <c r="D66" s="174"/>
      <c r="E66" s="157"/>
      <c r="F66" s="174"/>
      <c r="G66" s="87"/>
      <c r="H66" s="243" t="s">
        <v>191</v>
      </c>
      <c r="I66" s="201" t="s">
        <v>10</v>
      </c>
      <c r="J66" s="93" t="s">
        <v>29</v>
      </c>
      <c r="K66" s="93"/>
      <c r="L66" s="202" t="s">
        <v>10</v>
      </c>
      <c r="M66" s="93" t="s">
        <v>30</v>
      </c>
      <c r="N66" s="93"/>
      <c r="O66" s="202" t="s">
        <v>10</v>
      </c>
      <c r="P66" s="93" t="s">
        <v>31</v>
      </c>
      <c r="Q66" s="234"/>
      <c r="R66" s="234"/>
      <c r="S66" s="234"/>
      <c r="T66" s="234"/>
      <c r="U66" s="234"/>
      <c r="V66" s="234"/>
      <c r="W66" s="234"/>
      <c r="X66" s="106"/>
      <c r="Y66" s="96"/>
      <c r="Z66" s="193"/>
      <c r="AA66" s="193"/>
      <c r="AB66" s="95"/>
      <c r="AC66" s="439"/>
      <c r="AD66" s="439"/>
      <c r="AE66" s="439"/>
      <c r="AF66" s="439"/>
    </row>
    <row r="67" spans="1:32" ht="18.75" customHeight="1" x14ac:dyDescent="0.15">
      <c r="A67" s="85"/>
      <c r="B67" s="316"/>
      <c r="C67" s="92"/>
      <c r="D67" s="174"/>
      <c r="E67" s="157"/>
      <c r="F67" s="174"/>
      <c r="G67" s="87"/>
      <c r="H67" s="114" t="s">
        <v>178</v>
      </c>
      <c r="I67" s="201" t="s">
        <v>10</v>
      </c>
      <c r="J67" s="93" t="s">
        <v>29</v>
      </c>
      <c r="K67" s="93"/>
      <c r="L67" s="202" t="s">
        <v>10</v>
      </c>
      <c r="M67" s="93" t="s">
        <v>30</v>
      </c>
      <c r="N67" s="93"/>
      <c r="O67" s="202" t="s">
        <v>10</v>
      </c>
      <c r="P67" s="93" t="s">
        <v>31</v>
      </c>
      <c r="Q67" s="234"/>
      <c r="R67" s="234"/>
      <c r="S67" s="234"/>
      <c r="T67" s="234"/>
      <c r="U67" s="219"/>
      <c r="V67" s="219"/>
      <c r="W67" s="219"/>
      <c r="X67" s="232"/>
      <c r="Y67" s="96"/>
      <c r="Z67" s="193"/>
      <c r="AA67" s="193"/>
      <c r="AB67" s="95"/>
      <c r="AC67" s="439"/>
      <c r="AD67" s="439"/>
      <c r="AE67" s="439"/>
      <c r="AF67" s="439"/>
    </row>
    <row r="68" spans="1:32" ht="18.75" customHeight="1" x14ac:dyDescent="0.15">
      <c r="A68" s="85"/>
      <c r="B68" s="245"/>
      <c r="C68" s="92"/>
      <c r="D68" s="174"/>
      <c r="E68" s="157"/>
      <c r="F68" s="174"/>
      <c r="G68" s="87"/>
      <c r="H68" s="109" t="s">
        <v>124</v>
      </c>
      <c r="I68" s="201" t="s">
        <v>10</v>
      </c>
      <c r="J68" s="93" t="s">
        <v>29</v>
      </c>
      <c r="K68" s="93"/>
      <c r="L68" s="202" t="s">
        <v>10</v>
      </c>
      <c r="M68" s="93" t="s">
        <v>125</v>
      </c>
      <c r="N68" s="93"/>
      <c r="O68" s="202" t="s">
        <v>10</v>
      </c>
      <c r="P68" s="93" t="s">
        <v>126</v>
      </c>
      <c r="Q68" s="234"/>
      <c r="R68" s="202" t="s">
        <v>10</v>
      </c>
      <c r="S68" s="93" t="s">
        <v>127</v>
      </c>
      <c r="T68" s="234"/>
      <c r="U68" s="234"/>
      <c r="V68" s="234"/>
      <c r="W68" s="234"/>
      <c r="X68" s="106"/>
      <c r="Y68" s="96"/>
      <c r="Z68" s="193"/>
      <c r="AA68" s="193"/>
      <c r="AB68" s="95"/>
      <c r="AC68" s="439"/>
      <c r="AD68" s="439"/>
      <c r="AE68" s="439"/>
      <c r="AF68" s="439"/>
    </row>
    <row r="69" spans="1:32" ht="18.75" customHeight="1" x14ac:dyDescent="0.15">
      <c r="A69" s="85"/>
      <c r="B69" s="245"/>
      <c r="C69" s="92"/>
      <c r="D69" s="174"/>
      <c r="E69" s="157"/>
      <c r="F69" s="174"/>
      <c r="G69" s="87"/>
      <c r="H69" s="384" t="s">
        <v>184</v>
      </c>
      <c r="I69" s="446" t="s">
        <v>10</v>
      </c>
      <c r="J69" s="448" t="s">
        <v>29</v>
      </c>
      <c r="K69" s="448"/>
      <c r="L69" s="449" t="s">
        <v>10</v>
      </c>
      <c r="M69" s="448" t="s">
        <v>35</v>
      </c>
      <c r="N69" s="448"/>
      <c r="O69" s="162"/>
      <c r="P69" s="162"/>
      <c r="Q69" s="162"/>
      <c r="R69" s="162"/>
      <c r="S69" s="162"/>
      <c r="T69" s="162"/>
      <c r="U69" s="162"/>
      <c r="V69" s="162"/>
      <c r="W69" s="162"/>
      <c r="X69" s="102"/>
      <c r="Y69" s="96"/>
      <c r="Z69" s="193"/>
      <c r="AA69" s="193"/>
      <c r="AB69" s="95"/>
      <c r="AC69" s="439"/>
      <c r="AD69" s="439"/>
      <c r="AE69" s="439"/>
      <c r="AF69" s="439"/>
    </row>
    <row r="70" spans="1:32" ht="18.75" customHeight="1" x14ac:dyDescent="0.15">
      <c r="A70" s="85"/>
      <c r="B70" s="245"/>
      <c r="C70" s="92"/>
      <c r="D70" s="174"/>
      <c r="E70" s="157"/>
      <c r="F70" s="174"/>
      <c r="G70" s="87"/>
      <c r="H70" s="385"/>
      <c r="I70" s="447"/>
      <c r="J70" s="448"/>
      <c r="K70" s="448"/>
      <c r="L70" s="450"/>
      <c r="M70" s="448"/>
      <c r="N70" s="448"/>
      <c r="O70" s="100"/>
      <c r="P70" s="100"/>
      <c r="Q70" s="100"/>
      <c r="R70" s="100"/>
      <c r="S70" s="100"/>
      <c r="T70" s="100"/>
      <c r="U70" s="100"/>
      <c r="V70" s="100"/>
      <c r="W70" s="100"/>
      <c r="X70" s="101"/>
      <c r="Y70" s="96"/>
      <c r="Z70" s="193"/>
      <c r="AA70" s="193"/>
      <c r="AB70" s="95"/>
      <c r="AC70" s="439"/>
      <c r="AD70" s="439"/>
      <c r="AE70" s="439"/>
      <c r="AF70" s="439"/>
    </row>
    <row r="71" spans="1:32" s="309" customFormat="1" ht="18.75" customHeight="1" x14ac:dyDescent="0.15">
      <c r="A71" s="184"/>
      <c r="B71" s="319"/>
      <c r="C71" s="186"/>
      <c r="D71" s="180"/>
      <c r="E71" s="176"/>
      <c r="F71" s="334"/>
      <c r="G71" s="190"/>
      <c r="H71" s="360" t="s">
        <v>52</v>
      </c>
      <c r="I71" s="209" t="s">
        <v>10</v>
      </c>
      <c r="J71" s="43" t="s">
        <v>29</v>
      </c>
      <c r="K71" s="43"/>
      <c r="L71" s="210" t="s">
        <v>10</v>
      </c>
      <c r="M71" s="43" t="s">
        <v>53</v>
      </c>
      <c r="N71" s="158"/>
      <c r="O71" s="210" t="s">
        <v>10</v>
      </c>
      <c r="P71" s="185" t="s">
        <v>54</v>
      </c>
      <c r="Q71" s="185"/>
      <c r="R71" s="210" t="s">
        <v>10</v>
      </c>
      <c r="S71" s="185" t="s">
        <v>55</v>
      </c>
      <c r="T71" s="318"/>
      <c r="U71" s="208" t="s">
        <v>10</v>
      </c>
      <c r="V71" s="185" t="s">
        <v>56</v>
      </c>
      <c r="W71" s="317"/>
      <c r="X71" s="168"/>
      <c r="Y71" s="107"/>
      <c r="Z71" s="107"/>
      <c r="AA71" s="107"/>
      <c r="AB71" s="88"/>
      <c r="AC71" s="439"/>
      <c r="AD71" s="439"/>
      <c r="AE71" s="439"/>
      <c r="AF71" s="439"/>
    </row>
  </sheetData>
  <mergeCells count="35">
    <mergeCell ref="AC8:AF9"/>
    <mergeCell ref="A3:AF3"/>
    <mergeCell ref="S5:V5"/>
    <mergeCell ref="A7:C7"/>
    <mergeCell ref="D7:E7"/>
    <mergeCell ref="F7:G7"/>
    <mergeCell ref="H7:X7"/>
    <mergeCell ref="Y7:AB7"/>
    <mergeCell ref="AC7:AF7"/>
    <mergeCell ref="A8:C9"/>
    <mergeCell ref="D8:E9"/>
    <mergeCell ref="F8:G9"/>
    <mergeCell ref="H8:H9"/>
    <mergeCell ref="Y8:AB9"/>
    <mergeCell ref="AC10:AF29"/>
    <mergeCell ref="H11:H12"/>
    <mergeCell ref="H27:H28"/>
    <mergeCell ref="I27:I28"/>
    <mergeCell ref="J27:K28"/>
    <mergeCell ref="L27:L28"/>
    <mergeCell ref="M27:N28"/>
    <mergeCell ref="AC30:AF52"/>
    <mergeCell ref="H31:H32"/>
    <mergeCell ref="H50:H51"/>
    <mergeCell ref="I50:I51"/>
    <mergeCell ref="J50:K51"/>
    <mergeCell ref="L50:L51"/>
    <mergeCell ref="M50:N51"/>
    <mergeCell ref="AC53:AF71"/>
    <mergeCell ref="H54:H55"/>
    <mergeCell ref="H69:H70"/>
    <mergeCell ref="I69:I70"/>
    <mergeCell ref="J69:K70"/>
    <mergeCell ref="L69:L70"/>
    <mergeCell ref="M69:N70"/>
  </mergeCells>
  <phoneticPr fontId="1"/>
  <dataValidations count="1">
    <dataValidation type="list" allowBlank="1" showInputMessage="1" showErrorMessage="1" sqref="Q8:Q9 U8:U9 U11 Y30:Y31 U54 O20 Q11:Q12 M21 Y53:Y54 O24:O26 N38 Q31:Q32 U29 M41 U31 L37 S38 O47:O49 R68 Q54:Q55 U52 D62:D63 O66:O68 M8:M16 A62:A63 L60:L62 O71 Y10:Y11 P42 U71 L17:L20 L39:L40 M63 R29 R26 R52 R49 R71 F19:F20 L22:L29 O29 D19:D20 A19 M30:M36 L43:L52 O52 A41 M53:M59 I10:I71 L64:L71">
      <formula1>"□,■"</formula1>
    </dataValidation>
  </dataValidations>
  <pageMargins left="0.7" right="0.7" top="0.75" bottom="0.75" header="0.3" footer="0.3"/>
  <pageSetup paperSize="9" scale="52" fitToHeight="0" orientation="landscape" r:id="rId1"/>
  <rowBreaks count="1" manualBreakCount="1">
    <brk id="29" max="16383" man="1"/>
  </rowBreaks>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pageSetUpPr fitToPage="1"/>
  </sheetPr>
  <dimension ref="A1:AF116"/>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17" width="4.875" style="214" customWidth="1"/>
    <col min="18" max="18" width="4.5" style="214" customWidth="1"/>
    <col min="1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53" t="s">
        <v>10</v>
      </c>
      <c r="J8" s="263" t="s">
        <v>11</v>
      </c>
      <c r="K8" s="264"/>
      <c r="L8" s="264"/>
      <c r="M8" s="253" t="s">
        <v>10</v>
      </c>
      <c r="N8" s="263" t="s">
        <v>12</v>
      </c>
      <c r="O8" s="264"/>
      <c r="P8" s="264"/>
      <c r="Q8" s="253" t="s">
        <v>10</v>
      </c>
      <c r="R8" s="263" t="s">
        <v>13</v>
      </c>
      <c r="S8" s="264"/>
      <c r="T8" s="264"/>
      <c r="U8" s="253" t="s">
        <v>10</v>
      </c>
      <c r="V8" s="263" t="s">
        <v>14</v>
      </c>
      <c r="W8" s="264"/>
      <c r="X8" s="265"/>
      <c r="Y8" s="405"/>
      <c r="Z8" s="406"/>
      <c r="AA8" s="406"/>
      <c r="AB8" s="407"/>
      <c r="AC8" s="405"/>
      <c r="AD8" s="406"/>
      <c r="AE8" s="406"/>
      <c r="AF8" s="407"/>
    </row>
    <row r="9" spans="1:32" ht="18.75" customHeight="1" x14ac:dyDescent="0.15">
      <c r="A9" s="397"/>
      <c r="B9" s="398"/>
      <c r="C9" s="399"/>
      <c r="D9" s="397"/>
      <c r="E9" s="399"/>
      <c r="F9" s="397"/>
      <c r="G9" s="399"/>
      <c r="H9" s="401"/>
      <c r="I9" s="266" t="s">
        <v>563</v>
      </c>
      <c r="J9" s="212" t="s">
        <v>15</v>
      </c>
      <c r="K9" s="267"/>
      <c r="L9" s="267"/>
      <c r="M9" s="253" t="s">
        <v>10</v>
      </c>
      <c r="N9" s="212" t="s">
        <v>16</v>
      </c>
      <c r="O9" s="267"/>
      <c r="P9" s="267"/>
      <c r="Q9" s="253" t="s">
        <v>10</v>
      </c>
      <c r="R9" s="212" t="s">
        <v>17</v>
      </c>
      <c r="S9" s="267"/>
      <c r="T9" s="267"/>
      <c r="U9" s="253" t="s">
        <v>10</v>
      </c>
      <c r="V9" s="212" t="s">
        <v>18</v>
      </c>
      <c r="W9" s="267"/>
      <c r="X9" s="268"/>
      <c r="Y9" s="408"/>
      <c r="Z9" s="409"/>
      <c r="AA9" s="409"/>
      <c r="AB9" s="410"/>
      <c r="AC9" s="408"/>
      <c r="AD9" s="409"/>
      <c r="AE9" s="409"/>
      <c r="AF9" s="410"/>
    </row>
    <row r="10" spans="1:32" ht="18.75" customHeight="1" x14ac:dyDescent="0.15">
      <c r="A10" s="187"/>
      <c r="B10" s="224"/>
      <c r="C10" s="90"/>
      <c r="D10" s="178"/>
      <c r="E10" s="189"/>
      <c r="F10" s="178"/>
      <c r="G10" s="91"/>
      <c r="H10" s="400" t="s">
        <v>153</v>
      </c>
      <c r="I10" s="237" t="s">
        <v>10</v>
      </c>
      <c r="J10" s="188" t="s">
        <v>154</v>
      </c>
      <c r="K10" s="188"/>
      <c r="L10" s="248"/>
      <c r="M10" s="240" t="s">
        <v>10</v>
      </c>
      <c r="N10" s="188" t="s">
        <v>209</v>
      </c>
      <c r="O10" s="239"/>
      <c r="P10" s="239"/>
      <c r="Q10" s="240" t="s">
        <v>10</v>
      </c>
      <c r="R10" s="188" t="s">
        <v>210</v>
      </c>
      <c r="S10" s="239"/>
      <c r="T10" s="239"/>
      <c r="U10" s="240" t="s">
        <v>10</v>
      </c>
      <c r="V10" s="188" t="s">
        <v>211</v>
      </c>
      <c r="W10" s="239"/>
      <c r="X10" s="179"/>
      <c r="Y10" s="237" t="s">
        <v>10</v>
      </c>
      <c r="Z10" s="188" t="s">
        <v>21</v>
      </c>
      <c r="AA10" s="188"/>
      <c r="AB10" s="94"/>
      <c r="AC10" s="437"/>
      <c r="AD10" s="437"/>
      <c r="AE10" s="437"/>
      <c r="AF10" s="437"/>
    </row>
    <row r="11" spans="1:32" ht="18.75" customHeight="1" x14ac:dyDescent="0.15">
      <c r="A11" s="85"/>
      <c r="B11" s="245"/>
      <c r="C11" s="92"/>
      <c r="D11" s="174"/>
      <c r="E11" s="87"/>
      <c r="F11" s="174"/>
      <c r="G11" s="157"/>
      <c r="H11" s="452"/>
      <c r="I11" s="200" t="s">
        <v>10</v>
      </c>
      <c r="J11" s="100" t="s">
        <v>212</v>
      </c>
      <c r="K11" s="100"/>
      <c r="L11" s="169"/>
      <c r="M11" s="207" t="s">
        <v>10</v>
      </c>
      <c r="N11" s="100" t="s">
        <v>155</v>
      </c>
      <c r="O11" s="215"/>
      <c r="P11" s="215"/>
      <c r="Q11" s="215"/>
      <c r="R11" s="215"/>
      <c r="S11" s="215"/>
      <c r="T11" s="215"/>
      <c r="U11" s="215"/>
      <c r="V11" s="215"/>
      <c r="W11" s="215"/>
      <c r="X11" s="233"/>
      <c r="Y11" s="217" t="s">
        <v>10</v>
      </c>
      <c r="Z11" s="2" t="s">
        <v>23</v>
      </c>
      <c r="AA11" s="193"/>
      <c r="AB11" s="95"/>
      <c r="AC11" s="438"/>
      <c r="AD11" s="438"/>
      <c r="AE11" s="438"/>
      <c r="AF11" s="438"/>
    </row>
    <row r="12" spans="1:32" ht="18.75" customHeight="1" x14ac:dyDescent="0.15">
      <c r="A12" s="85"/>
      <c r="B12" s="245"/>
      <c r="C12" s="92"/>
      <c r="D12" s="174"/>
      <c r="E12" s="87"/>
      <c r="F12" s="174"/>
      <c r="G12" s="157"/>
      <c r="H12" s="243" t="s">
        <v>97</v>
      </c>
      <c r="I12" s="201" t="s">
        <v>10</v>
      </c>
      <c r="J12" s="93" t="s">
        <v>29</v>
      </c>
      <c r="K12" s="93"/>
      <c r="L12" s="98"/>
      <c r="M12" s="202" t="s">
        <v>10</v>
      </c>
      <c r="N12" s="93" t="s">
        <v>129</v>
      </c>
      <c r="O12" s="93"/>
      <c r="P12" s="98"/>
      <c r="Q12" s="202" t="s">
        <v>10</v>
      </c>
      <c r="R12" s="234" t="s">
        <v>130</v>
      </c>
      <c r="S12" s="234"/>
      <c r="T12" s="234"/>
      <c r="U12" s="202" t="s">
        <v>10</v>
      </c>
      <c r="V12" s="234" t="s">
        <v>131</v>
      </c>
      <c r="W12" s="234"/>
      <c r="X12" s="106"/>
      <c r="Y12" s="96"/>
      <c r="Z12" s="193"/>
      <c r="AA12" s="193"/>
      <c r="AB12" s="95"/>
      <c r="AC12" s="439"/>
      <c r="AD12" s="439"/>
      <c r="AE12" s="439"/>
      <c r="AF12" s="439"/>
    </row>
    <row r="13" spans="1:32" s="309" customFormat="1" ht="18.75" customHeight="1" x14ac:dyDescent="0.15">
      <c r="A13" s="85"/>
      <c r="B13" s="316"/>
      <c r="C13" s="119"/>
      <c r="D13" s="120"/>
      <c r="E13" s="157"/>
      <c r="F13" s="333"/>
      <c r="G13" s="87"/>
      <c r="H13" s="362" t="s">
        <v>318</v>
      </c>
      <c r="I13" s="201" t="s">
        <v>10</v>
      </c>
      <c r="J13" s="93" t="s">
        <v>26</v>
      </c>
      <c r="K13" s="93"/>
      <c r="L13" s="98"/>
      <c r="M13" s="202" t="s">
        <v>10</v>
      </c>
      <c r="N13" s="93" t="s">
        <v>284</v>
      </c>
      <c r="O13" s="93"/>
      <c r="P13" s="93"/>
      <c r="Q13" s="339"/>
      <c r="R13" s="339"/>
      <c r="S13" s="339"/>
      <c r="T13" s="339"/>
      <c r="U13" s="339"/>
      <c r="V13" s="339"/>
      <c r="W13" s="339"/>
      <c r="X13" s="347"/>
      <c r="Y13" s="96"/>
      <c r="Z13" s="193"/>
      <c r="AA13" s="193"/>
      <c r="AB13" s="95"/>
      <c r="AC13" s="439"/>
      <c r="AD13" s="439"/>
      <c r="AE13" s="439"/>
      <c r="AF13" s="439"/>
    </row>
    <row r="14" spans="1:32" ht="19.5" customHeight="1" x14ac:dyDescent="0.15">
      <c r="A14" s="85"/>
      <c r="B14" s="245"/>
      <c r="C14" s="92"/>
      <c r="D14" s="174"/>
      <c r="E14" s="157"/>
      <c r="F14" s="249"/>
      <c r="G14" s="87"/>
      <c r="H14" s="97" t="s">
        <v>25</v>
      </c>
      <c r="I14" s="201" t="s">
        <v>10</v>
      </c>
      <c r="J14" s="93" t="s">
        <v>26</v>
      </c>
      <c r="K14" s="93"/>
      <c r="L14" s="98"/>
      <c r="M14" s="202" t="s">
        <v>10</v>
      </c>
      <c r="N14" s="93" t="s">
        <v>27</v>
      </c>
      <c r="O14" s="126"/>
      <c r="P14" s="93"/>
      <c r="Q14" s="234"/>
      <c r="R14" s="234"/>
      <c r="S14" s="234"/>
      <c r="T14" s="234"/>
      <c r="U14" s="234"/>
      <c r="V14" s="234"/>
      <c r="W14" s="234"/>
      <c r="X14" s="106"/>
      <c r="Y14" s="193"/>
      <c r="Z14" s="193"/>
      <c r="AA14" s="193"/>
      <c r="AB14" s="95"/>
      <c r="AC14" s="439"/>
      <c r="AD14" s="439"/>
      <c r="AE14" s="439"/>
      <c r="AF14" s="439"/>
    </row>
    <row r="15" spans="1:32" ht="19.5" customHeight="1" x14ac:dyDescent="0.15">
      <c r="A15" s="85"/>
      <c r="B15" s="245"/>
      <c r="C15" s="92"/>
      <c r="D15" s="174"/>
      <c r="E15" s="157"/>
      <c r="F15" s="249"/>
      <c r="G15" s="87"/>
      <c r="H15" s="97" t="s">
        <v>100</v>
      </c>
      <c r="I15" s="201" t="s">
        <v>10</v>
      </c>
      <c r="J15" s="93" t="s">
        <v>26</v>
      </c>
      <c r="K15" s="93"/>
      <c r="L15" s="98"/>
      <c r="M15" s="202" t="s">
        <v>10</v>
      </c>
      <c r="N15" s="93" t="s">
        <v>27</v>
      </c>
      <c r="O15" s="126"/>
      <c r="P15" s="93"/>
      <c r="Q15" s="234"/>
      <c r="R15" s="234"/>
      <c r="S15" s="234"/>
      <c r="T15" s="234"/>
      <c r="U15" s="234"/>
      <c r="V15" s="234"/>
      <c r="W15" s="234"/>
      <c r="X15" s="106"/>
      <c r="Y15" s="193"/>
      <c r="Z15" s="193"/>
      <c r="AA15" s="193"/>
      <c r="AB15" s="95"/>
      <c r="AC15" s="439"/>
      <c r="AD15" s="439"/>
      <c r="AE15" s="439"/>
      <c r="AF15" s="439"/>
    </row>
    <row r="16" spans="1:32" ht="18.75" customHeight="1" x14ac:dyDescent="0.15">
      <c r="A16" s="85"/>
      <c r="B16" s="316"/>
      <c r="C16" s="92"/>
      <c r="D16" s="174"/>
      <c r="E16" s="87"/>
      <c r="F16" s="324" t="s">
        <v>10</v>
      </c>
      <c r="G16" s="157" t="s">
        <v>218</v>
      </c>
      <c r="H16" s="243" t="s">
        <v>213</v>
      </c>
      <c r="I16" s="201" t="s">
        <v>10</v>
      </c>
      <c r="J16" s="93" t="s">
        <v>154</v>
      </c>
      <c r="K16" s="93"/>
      <c r="L16" s="98"/>
      <c r="M16" s="202" t="s">
        <v>10</v>
      </c>
      <c r="N16" s="93" t="s">
        <v>214</v>
      </c>
      <c r="O16" s="234"/>
      <c r="P16" s="234"/>
      <c r="Q16" s="234"/>
      <c r="R16" s="234"/>
      <c r="S16" s="234"/>
      <c r="T16" s="234"/>
      <c r="U16" s="234"/>
      <c r="V16" s="234"/>
      <c r="W16" s="234"/>
      <c r="X16" s="106"/>
      <c r="Y16" s="96"/>
      <c r="Z16" s="193"/>
      <c r="AA16" s="193"/>
      <c r="AB16" s="95"/>
      <c r="AC16" s="439"/>
      <c r="AD16" s="439"/>
      <c r="AE16" s="439"/>
      <c r="AF16" s="439"/>
    </row>
    <row r="17" spans="1:32" ht="18.75" customHeight="1" x14ac:dyDescent="0.15">
      <c r="A17" s="85"/>
      <c r="B17" s="316"/>
      <c r="C17" s="92"/>
      <c r="D17" s="174"/>
      <c r="E17" s="87"/>
      <c r="F17" s="174"/>
      <c r="G17" s="157" t="s">
        <v>219</v>
      </c>
      <c r="H17" s="243" t="s">
        <v>215</v>
      </c>
      <c r="I17" s="201" t="s">
        <v>10</v>
      </c>
      <c r="J17" s="93" t="s">
        <v>216</v>
      </c>
      <c r="K17" s="93"/>
      <c r="L17" s="98"/>
      <c r="M17" s="202" t="s">
        <v>10</v>
      </c>
      <c r="N17" s="93" t="s">
        <v>217</v>
      </c>
      <c r="O17" s="234"/>
      <c r="P17" s="234"/>
      <c r="Q17" s="234"/>
      <c r="R17" s="234"/>
      <c r="S17" s="234"/>
      <c r="T17" s="234"/>
      <c r="U17" s="234"/>
      <c r="V17" s="234"/>
      <c r="W17" s="234"/>
      <c r="X17" s="106"/>
      <c r="Y17" s="96"/>
      <c r="Z17" s="193"/>
      <c r="AA17" s="193"/>
      <c r="AB17" s="95"/>
      <c r="AC17" s="439"/>
      <c r="AD17" s="439"/>
      <c r="AE17" s="439"/>
      <c r="AF17" s="439"/>
    </row>
    <row r="18" spans="1:32" ht="18.75" customHeight="1" x14ac:dyDescent="0.15">
      <c r="A18" s="85"/>
      <c r="B18" s="316"/>
      <c r="C18" s="92"/>
      <c r="D18" s="315"/>
      <c r="E18" s="87"/>
      <c r="F18" s="324" t="s">
        <v>10</v>
      </c>
      <c r="G18" s="157" t="s">
        <v>220</v>
      </c>
      <c r="H18" s="243" t="s">
        <v>120</v>
      </c>
      <c r="I18" s="201" t="s">
        <v>10</v>
      </c>
      <c r="J18" s="93" t="s">
        <v>29</v>
      </c>
      <c r="K18" s="93"/>
      <c r="L18" s="202" t="s">
        <v>10</v>
      </c>
      <c r="M18" s="93" t="s">
        <v>35</v>
      </c>
      <c r="N18" s="234"/>
      <c r="O18" s="234"/>
      <c r="P18" s="234"/>
      <c r="Q18" s="234"/>
      <c r="R18" s="234"/>
      <c r="S18" s="234"/>
      <c r="T18" s="234"/>
      <c r="U18" s="234"/>
      <c r="V18" s="234"/>
      <c r="W18" s="234"/>
      <c r="X18" s="106"/>
      <c r="Y18" s="96"/>
      <c r="Z18" s="193"/>
      <c r="AA18" s="193"/>
      <c r="AB18" s="95"/>
      <c r="AC18" s="439"/>
      <c r="AD18" s="439"/>
      <c r="AE18" s="439"/>
      <c r="AF18" s="439"/>
    </row>
    <row r="19" spans="1:32" ht="18.75" customHeight="1" x14ac:dyDescent="0.15">
      <c r="A19" s="85"/>
      <c r="B19" s="316"/>
      <c r="C19" s="92"/>
      <c r="D19" s="174"/>
      <c r="E19" s="87"/>
      <c r="F19" s="174"/>
      <c r="G19" s="157" t="s">
        <v>221</v>
      </c>
      <c r="H19" s="243" t="s">
        <v>174</v>
      </c>
      <c r="I19" s="201" t="s">
        <v>10</v>
      </c>
      <c r="J19" s="93" t="s">
        <v>70</v>
      </c>
      <c r="K19" s="93"/>
      <c r="L19" s="98"/>
      <c r="M19" s="202" t="s">
        <v>10</v>
      </c>
      <c r="N19" s="93" t="s">
        <v>71</v>
      </c>
      <c r="O19" s="234"/>
      <c r="P19" s="234"/>
      <c r="Q19" s="234"/>
      <c r="R19" s="234"/>
      <c r="S19" s="234"/>
      <c r="T19" s="234"/>
      <c r="U19" s="234"/>
      <c r="V19" s="234"/>
      <c r="W19" s="234"/>
      <c r="X19" s="106"/>
      <c r="Y19" s="96"/>
      <c r="Z19" s="193"/>
      <c r="AA19" s="193"/>
      <c r="AB19" s="95"/>
      <c r="AC19" s="439"/>
      <c r="AD19" s="439"/>
      <c r="AE19" s="439"/>
      <c r="AF19" s="439"/>
    </row>
    <row r="20" spans="1:32" ht="19.5" customHeight="1" x14ac:dyDescent="0.15">
      <c r="A20" s="323" t="s">
        <v>10</v>
      </c>
      <c r="B20" s="316">
        <v>23</v>
      </c>
      <c r="C20" s="92" t="s">
        <v>188</v>
      </c>
      <c r="D20" s="324" t="s">
        <v>10</v>
      </c>
      <c r="E20" s="87" t="s">
        <v>223</v>
      </c>
      <c r="F20" s="324" t="s">
        <v>10</v>
      </c>
      <c r="G20" s="157" t="s">
        <v>224</v>
      </c>
      <c r="H20" s="97" t="s">
        <v>50</v>
      </c>
      <c r="I20" s="201" t="s">
        <v>10</v>
      </c>
      <c r="J20" s="93" t="s">
        <v>29</v>
      </c>
      <c r="K20" s="93"/>
      <c r="L20" s="202" t="s">
        <v>10</v>
      </c>
      <c r="M20" s="93" t="s">
        <v>35</v>
      </c>
      <c r="N20" s="93"/>
      <c r="O20" s="234"/>
      <c r="P20" s="93"/>
      <c r="Q20" s="234"/>
      <c r="R20" s="234"/>
      <c r="S20" s="234"/>
      <c r="T20" s="234"/>
      <c r="U20" s="234"/>
      <c r="V20" s="234"/>
      <c r="W20" s="234"/>
      <c r="X20" s="106"/>
      <c r="Y20" s="193"/>
      <c r="Z20" s="193"/>
      <c r="AA20" s="193"/>
      <c r="AB20" s="95"/>
      <c r="AC20" s="439"/>
      <c r="AD20" s="439"/>
      <c r="AE20" s="439"/>
      <c r="AF20" s="439"/>
    </row>
    <row r="21" spans="1:32" ht="18.75" customHeight="1" x14ac:dyDescent="0.15">
      <c r="A21" s="85"/>
      <c r="B21" s="316"/>
      <c r="C21" s="92"/>
      <c r="D21" s="174"/>
      <c r="E21" s="87"/>
      <c r="F21" s="174"/>
      <c r="G21" s="157" t="s">
        <v>226</v>
      </c>
      <c r="H21" s="243" t="s">
        <v>177</v>
      </c>
      <c r="I21" s="201" t="s">
        <v>10</v>
      </c>
      <c r="J21" s="93" t="s">
        <v>29</v>
      </c>
      <c r="K21" s="93"/>
      <c r="L21" s="202" t="s">
        <v>10</v>
      </c>
      <c r="M21" s="93" t="s">
        <v>35</v>
      </c>
      <c r="N21" s="234"/>
      <c r="O21" s="234"/>
      <c r="P21" s="234"/>
      <c r="Q21" s="234"/>
      <c r="R21" s="234"/>
      <c r="S21" s="234"/>
      <c r="T21" s="234"/>
      <c r="U21" s="234"/>
      <c r="V21" s="234"/>
      <c r="W21" s="234"/>
      <c r="X21" s="106"/>
      <c r="Y21" s="96"/>
      <c r="Z21" s="193"/>
      <c r="AA21" s="193"/>
      <c r="AB21" s="95"/>
      <c r="AC21" s="439"/>
      <c r="AD21" s="439"/>
      <c r="AE21" s="439"/>
      <c r="AF21" s="439"/>
    </row>
    <row r="22" spans="1:32" ht="18.75" customHeight="1" x14ac:dyDescent="0.15">
      <c r="A22" s="85"/>
      <c r="B22" s="316"/>
      <c r="C22" s="92"/>
      <c r="D22" s="174"/>
      <c r="E22" s="87"/>
      <c r="F22" s="324" t="s">
        <v>10</v>
      </c>
      <c r="G22" s="157" t="s">
        <v>231</v>
      </c>
      <c r="H22" s="243" t="s">
        <v>191</v>
      </c>
      <c r="I22" s="201" t="s">
        <v>10</v>
      </c>
      <c r="J22" s="93" t="s">
        <v>29</v>
      </c>
      <c r="K22" s="93"/>
      <c r="L22" s="202" t="s">
        <v>10</v>
      </c>
      <c r="M22" s="93" t="s">
        <v>30</v>
      </c>
      <c r="N22" s="93"/>
      <c r="O22" s="202" t="s">
        <v>10</v>
      </c>
      <c r="P22" s="93" t="s">
        <v>31</v>
      </c>
      <c r="Q22" s="234"/>
      <c r="R22" s="234"/>
      <c r="S22" s="234"/>
      <c r="T22" s="234"/>
      <c r="U22" s="234"/>
      <c r="V22" s="234"/>
      <c r="W22" s="234"/>
      <c r="X22" s="106"/>
      <c r="Y22" s="96"/>
      <c r="Z22" s="193"/>
      <c r="AA22" s="193"/>
      <c r="AB22" s="95"/>
      <c r="AC22" s="439"/>
      <c r="AD22" s="439"/>
      <c r="AE22" s="439"/>
      <c r="AF22" s="439"/>
    </row>
    <row r="23" spans="1:32" ht="18.75" customHeight="1" x14ac:dyDescent="0.15">
      <c r="A23" s="85"/>
      <c r="B23" s="316"/>
      <c r="C23" s="92"/>
      <c r="D23" s="174"/>
      <c r="E23" s="87"/>
      <c r="F23" s="174"/>
      <c r="G23" s="157" t="s">
        <v>219</v>
      </c>
      <c r="H23" s="114" t="s">
        <v>178</v>
      </c>
      <c r="I23" s="201" t="s">
        <v>10</v>
      </c>
      <c r="J23" s="93" t="s">
        <v>29</v>
      </c>
      <c r="K23" s="93"/>
      <c r="L23" s="202" t="s">
        <v>10</v>
      </c>
      <c r="M23" s="93" t="s">
        <v>30</v>
      </c>
      <c r="N23" s="93"/>
      <c r="O23" s="202" t="s">
        <v>10</v>
      </c>
      <c r="P23" s="93" t="s">
        <v>31</v>
      </c>
      <c r="Q23" s="234"/>
      <c r="R23" s="234"/>
      <c r="S23" s="234"/>
      <c r="T23" s="234"/>
      <c r="U23" s="219"/>
      <c r="V23" s="219"/>
      <c r="W23" s="219"/>
      <c r="X23" s="232"/>
      <c r="Y23" s="96"/>
      <c r="Z23" s="193"/>
      <c r="AA23" s="193"/>
      <c r="AB23" s="95"/>
      <c r="AC23" s="439"/>
      <c r="AD23" s="439"/>
      <c r="AE23" s="439"/>
      <c r="AF23" s="439"/>
    </row>
    <row r="24" spans="1:32" ht="18.75" customHeight="1" x14ac:dyDescent="0.15">
      <c r="A24" s="85"/>
      <c r="B24" s="316"/>
      <c r="C24" s="92"/>
      <c r="D24" s="174"/>
      <c r="E24" s="87"/>
      <c r="F24" s="324" t="s">
        <v>10</v>
      </c>
      <c r="G24" s="157" t="s">
        <v>234</v>
      </c>
      <c r="H24" s="451" t="s">
        <v>222</v>
      </c>
      <c r="I24" s="222" t="s">
        <v>10</v>
      </c>
      <c r="J24" s="162" t="s">
        <v>199</v>
      </c>
      <c r="K24" s="162"/>
      <c r="L24" s="219"/>
      <c r="M24" s="219"/>
      <c r="N24" s="219"/>
      <c r="O24" s="219"/>
      <c r="P24" s="231" t="s">
        <v>10</v>
      </c>
      <c r="Q24" s="162" t="s">
        <v>200</v>
      </c>
      <c r="R24" s="219"/>
      <c r="S24" s="219"/>
      <c r="T24" s="219"/>
      <c r="U24" s="219"/>
      <c r="V24" s="219"/>
      <c r="W24" s="219"/>
      <c r="X24" s="232"/>
      <c r="Y24" s="96"/>
      <c r="Z24" s="193"/>
      <c r="AA24" s="193"/>
      <c r="AB24" s="95"/>
      <c r="AC24" s="439"/>
      <c r="AD24" s="439"/>
      <c r="AE24" s="439"/>
      <c r="AF24" s="439"/>
    </row>
    <row r="25" spans="1:32" ht="18.75" customHeight="1" x14ac:dyDescent="0.15">
      <c r="A25" s="85"/>
      <c r="B25" s="316"/>
      <c r="C25" s="92"/>
      <c r="D25" s="174"/>
      <c r="E25" s="87"/>
      <c r="F25" s="174"/>
      <c r="G25" s="157" t="s">
        <v>235</v>
      </c>
      <c r="H25" s="452"/>
      <c r="I25" s="200" t="s">
        <v>10</v>
      </c>
      <c r="J25" s="100" t="s">
        <v>225</v>
      </c>
      <c r="K25" s="215"/>
      <c r="L25" s="215"/>
      <c r="M25" s="215"/>
      <c r="N25" s="215"/>
      <c r="O25" s="215"/>
      <c r="P25" s="215"/>
      <c r="Q25" s="215"/>
      <c r="R25" s="215"/>
      <c r="S25" s="215"/>
      <c r="T25" s="215"/>
      <c r="U25" s="215"/>
      <c r="V25" s="215"/>
      <c r="W25" s="215"/>
      <c r="X25" s="233"/>
      <c r="Y25" s="96"/>
      <c r="Z25" s="193"/>
      <c r="AA25" s="193"/>
      <c r="AB25" s="95"/>
      <c r="AC25" s="439"/>
      <c r="AD25" s="439"/>
      <c r="AE25" s="439"/>
      <c r="AF25" s="439"/>
    </row>
    <row r="26" spans="1:32" ht="18.75" customHeight="1" x14ac:dyDescent="0.15">
      <c r="A26" s="85"/>
      <c r="B26" s="316"/>
      <c r="C26" s="92"/>
      <c r="D26" s="174"/>
      <c r="E26" s="157"/>
      <c r="F26" s="324" t="s">
        <v>10</v>
      </c>
      <c r="G26" s="157" t="s">
        <v>236</v>
      </c>
      <c r="H26" s="451" t="s">
        <v>227</v>
      </c>
      <c r="I26" s="222" t="s">
        <v>10</v>
      </c>
      <c r="J26" s="162" t="s">
        <v>228</v>
      </c>
      <c r="K26" s="162"/>
      <c r="L26" s="171"/>
      <c r="M26" s="231" t="s">
        <v>10</v>
      </c>
      <c r="N26" s="162" t="s">
        <v>229</v>
      </c>
      <c r="O26" s="219"/>
      <c r="P26" s="219"/>
      <c r="Q26" s="231" t="s">
        <v>10</v>
      </c>
      <c r="R26" s="162" t="s">
        <v>230</v>
      </c>
      <c r="S26" s="219"/>
      <c r="T26" s="219"/>
      <c r="U26" s="219"/>
      <c r="V26" s="219"/>
      <c r="W26" s="219"/>
      <c r="X26" s="232"/>
      <c r="Y26" s="96"/>
      <c r="Z26" s="193"/>
      <c r="AA26" s="193"/>
      <c r="AB26" s="95"/>
      <c r="AC26" s="439"/>
      <c r="AD26" s="439"/>
      <c r="AE26" s="439"/>
      <c r="AF26" s="439"/>
    </row>
    <row r="27" spans="1:32" ht="18.75" customHeight="1" x14ac:dyDescent="0.15">
      <c r="A27" s="85"/>
      <c r="B27" s="245"/>
      <c r="C27" s="92"/>
      <c r="D27" s="174"/>
      <c r="E27" s="87"/>
      <c r="F27" s="333"/>
      <c r="G27" s="87"/>
      <c r="H27" s="452"/>
      <c r="I27" s="200" t="s">
        <v>10</v>
      </c>
      <c r="J27" s="100" t="s">
        <v>232</v>
      </c>
      <c r="K27" s="215"/>
      <c r="L27" s="215"/>
      <c r="M27" s="215"/>
      <c r="N27" s="215"/>
      <c r="O27" s="215"/>
      <c r="P27" s="215"/>
      <c r="Q27" s="207" t="s">
        <v>10</v>
      </c>
      <c r="R27" s="100" t="s">
        <v>233</v>
      </c>
      <c r="S27" s="215"/>
      <c r="T27" s="215"/>
      <c r="U27" s="215"/>
      <c r="V27" s="215"/>
      <c r="W27" s="215"/>
      <c r="X27" s="233"/>
      <c r="Y27" s="96"/>
      <c r="Z27" s="193"/>
      <c r="AA27" s="193"/>
      <c r="AB27" s="95"/>
      <c r="AC27" s="439"/>
      <c r="AD27" s="439"/>
      <c r="AE27" s="439"/>
      <c r="AF27" s="439"/>
    </row>
    <row r="28" spans="1:32" ht="18.75" customHeight="1" x14ac:dyDescent="0.15">
      <c r="A28" s="85"/>
      <c r="B28" s="245"/>
      <c r="C28" s="92"/>
      <c r="D28" s="174"/>
      <c r="E28" s="87"/>
      <c r="F28" s="333"/>
      <c r="G28" s="87"/>
      <c r="H28" s="109" t="s">
        <v>124</v>
      </c>
      <c r="I28" s="201" t="s">
        <v>10</v>
      </c>
      <c r="J28" s="93" t="s">
        <v>29</v>
      </c>
      <c r="K28" s="93"/>
      <c r="L28" s="202" t="s">
        <v>10</v>
      </c>
      <c r="M28" s="93" t="s">
        <v>125</v>
      </c>
      <c r="N28" s="93"/>
      <c r="O28" s="202" t="s">
        <v>10</v>
      </c>
      <c r="P28" s="93" t="s">
        <v>126</v>
      </c>
      <c r="Q28" s="234"/>
      <c r="R28" s="202" t="s">
        <v>10</v>
      </c>
      <c r="S28" s="93" t="s">
        <v>127</v>
      </c>
      <c r="T28" s="234"/>
      <c r="U28" s="234"/>
      <c r="V28" s="234"/>
      <c r="W28" s="234"/>
      <c r="X28" s="106"/>
      <c r="Y28" s="96"/>
      <c r="Z28" s="193"/>
      <c r="AA28" s="193"/>
      <c r="AB28" s="95"/>
      <c r="AC28" s="439"/>
      <c r="AD28" s="439"/>
      <c r="AE28" s="439"/>
      <c r="AF28" s="439"/>
    </row>
    <row r="29" spans="1:32" ht="18.75" customHeight="1" x14ac:dyDescent="0.15">
      <c r="A29" s="85"/>
      <c r="B29" s="245"/>
      <c r="C29" s="92"/>
      <c r="D29" s="174"/>
      <c r="E29" s="87"/>
      <c r="F29" s="333"/>
      <c r="G29" s="87"/>
      <c r="H29" s="384" t="s">
        <v>184</v>
      </c>
      <c r="I29" s="446" t="s">
        <v>10</v>
      </c>
      <c r="J29" s="448" t="s">
        <v>29</v>
      </c>
      <c r="K29" s="448"/>
      <c r="L29" s="449" t="s">
        <v>10</v>
      </c>
      <c r="M29" s="448" t="s">
        <v>35</v>
      </c>
      <c r="N29" s="448"/>
      <c r="O29" s="162"/>
      <c r="P29" s="162"/>
      <c r="Q29" s="162"/>
      <c r="R29" s="162"/>
      <c r="S29" s="162"/>
      <c r="T29" s="162"/>
      <c r="U29" s="162"/>
      <c r="V29" s="162"/>
      <c r="W29" s="162"/>
      <c r="X29" s="102"/>
      <c r="Y29" s="96"/>
      <c r="Z29" s="193"/>
      <c r="AA29" s="193"/>
      <c r="AB29" s="95"/>
      <c r="AC29" s="439"/>
      <c r="AD29" s="439"/>
      <c r="AE29" s="439"/>
      <c r="AF29" s="439"/>
    </row>
    <row r="30" spans="1:32" ht="18.75" customHeight="1" x14ac:dyDescent="0.15">
      <c r="A30" s="85"/>
      <c r="B30" s="245"/>
      <c r="C30" s="92"/>
      <c r="D30" s="174"/>
      <c r="E30" s="87"/>
      <c r="F30" s="333"/>
      <c r="G30" s="87"/>
      <c r="H30" s="385"/>
      <c r="I30" s="447"/>
      <c r="J30" s="448"/>
      <c r="K30" s="448"/>
      <c r="L30" s="450"/>
      <c r="M30" s="448"/>
      <c r="N30" s="448"/>
      <c r="O30" s="100"/>
      <c r="P30" s="100"/>
      <c r="Q30" s="100"/>
      <c r="R30" s="100"/>
      <c r="S30" s="100"/>
      <c r="T30" s="100"/>
      <c r="U30" s="100"/>
      <c r="V30" s="100"/>
      <c r="W30" s="100"/>
      <c r="X30" s="101"/>
      <c r="Y30" s="96"/>
      <c r="Z30" s="193"/>
      <c r="AA30" s="193"/>
      <c r="AB30" s="95"/>
      <c r="AC30" s="439"/>
      <c r="AD30" s="439"/>
      <c r="AE30" s="439"/>
      <c r="AF30" s="439"/>
    </row>
    <row r="31" spans="1:32" s="309" customFormat="1" ht="18.75" customHeight="1" x14ac:dyDescent="0.15">
      <c r="A31" s="184"/>
      <c r="B31" s="319"/>
      <c r="C31" s="186"/>
      <c r="D31" s="180"/>
      <c r="E31" s="176"/>
      <c r="F31" s="334"/>
      <c r="G31" s="190"/>
      <c r="H31" s="360" t="s">
        <v>52</v>
      </c>
      <c r="I31" s="209" t="s">
        <v>10</v>
      </c>
      <c r="J31" s="43" t="s">
        <v>29</v>
      </c>
      <c r="K31" s="43"/>
      <c r="L31" s="210" t="s">
        <v>10</v>
      </c>
      <c r="M31" s="43" t="s">
        <v>53</v>
      </c>
      <c r="N31" s="158"/>
      <c r="O31" s="210" t="s">
        <v>10</v>
      </c>
      <c r="P31" s="185" t="s">
        <v>54</v>
      </c>
      <c r="Q31" s="185"/>
      <c r="R31" s="210" t="s">
        <v>10</v>
      </c>
      <c r="S31" s="185" t="s">
        <v>55</v>
      </c>
      <c r="T31" s="318"/>
      <c r="U31" s="208" t="s">
        <v>10</v>
      </c>
      <c r="V31" s="185" t="s">
        <v>56</v>
      </c>
      <c r="W31" s="317"/>
      <c r="X31" s="168"/>
      <c r="Y31" s="107"/>
      <c r="Z31" s="107"/>
      <c r="AA31" s="107"/>
      <c r="AB31" s="88"/>
      <c r="AC31" s="439"/>
      <c r="AD31" s="439"/>
      <c r="AE31" s="439"/>
      <c r="AF31" s="439"/>
    </row>
    <row r="32" spans="1:32" ht="18.75" customHeight="1" x14ac:dyDescent="0.15">
      <c r="A32" s="223"/>
      <c r="B32" s="224"/>
      <c r="C32" s="90"/>
      <c r="D32" s="178"/>
      <c r="E32" s="91"/>
      <c r="F32" s="247"/>
      <c r="G32" s="91"/>
      <c r="H32" s="400" t="s">
        <v>185</v>
      </c>
      <c r="I32" s="237" t="s">
        <v>10</v>
      </c>
      <c r="J32" s="188" t="s">
        <v>154</v>
      </c>
      <c r="K32" s="188"/>
      <c r="L32" s="248"/>
      <c r="M32" s="240" t="s">
        <v>10</v>
      </c>
      <c r="N32" s="188" t="s">
        <v>209</v>
      </c>
      <c r="O32" s="239"/>
      <c r="P32" s="239"/>
      <c r="Q32" s="240" t="s">
        <v>10</v>
      </c>
      <c r="R32" s="188" t="s">
        <v>210</v>
      </c>
      <c r="S32" s="239"/>
      <c r="T32" s="239"/>
      <c r="U32" s="240" t="s">
        <v>10</v>
      </c>
      <c r="V32" s="188" t="s">
        <v>211</v>
      </c>
      <c r="W32" s="239"/>
      <c r="X32" s="179"/>
      <c r="Y32" s="240" t="s">
        <v>10</v>
      </c>
      <c r="Z32" s="188" t="s">
        <v>21</v>
      </c>
      <c r="AA32" s="188"/>
      <c r="AB32" s="94"/>
      <c r="AC32" s="437"/>
      <c r="AD32" s="437"/>
      <c r="AE32" s="437"/>
      <c r="AF32" s="437"/>
    </row>
    <row r="33" spans="1:32" ht="18.75" customHeight="1" x14ac:dyDescent="0.15">
      <c r="A33" s="85"/>
      <c r="B33" s="245"/>
      <c r="C33" s="92"/>
      <c r="D33" s="174"/>
      <c r="E33" s="157"/>
      <c r="F33" s="249"/>
      <c r="G33" s="157"/>
      <c r="H33" s="452"/>
      <c r="I33" s="200" t="s">
        <v>10</v>
      </c>
      <c r="J33" s="100" t="s">
        <v>212</v>
      </c>
      <c r="K33" s="100"/>
      <c r="L33" s="169"/>
      <c r="M33" s="207" t="s">
        <v>10</v>
      </c>
      <c r="N33" s="100" t="s">
        <v>155</v>
      </c>
      <c r="O33" s="215"/>
      <c r="P33" s="215"/>
      <c r="Q33" s="215"/>
      <c r="R33" s="215"/>
      <c r="S33" s="215"/>
      <c r="T33" s="215"/>
      <c r="U33" s="215"/>
      <c r="V33" s="215"/>
      <c r="W33" s="215"/>
      <c r="X33" s="233"/>
      <c r="Y33" s="217" t="s">
        <v>10</v>
      </c>
      <c r="Z33" s="2" t="s">
        <v>23</v>
      </c>
      <c r="AA33" s="193"/>
      <c r="AB33" s="95"/>
      <c r="AC33" s="438"/>
      <c r="AD33" s="438"/>
      <c r="AE33" s="438"/>
      <c r="AF33" s="438"/>
    </row>
    <row r="34" spans="1:32" ht="18.75" customHeight="1" x14ac:dyDescent="0.15">
      <c r="A34" s="85"/>
      <c r="B34" s="245"/>
      <c r="C34" s="92"/>
      <c r="D34" s="174"/>
      <c r="E34" s="157"/>
      <c r="F34" s="249"/>
      <c r="G34" s="157"/>
      <c r="H34" s="243" t="s">
        <v>97</v>
      </c>
      <c r="I34" s="201" t="s">
        <v>10</v>
      </c>
      <c r="J34" s="93" t="s">
        <v>29</v>
      </c>
      <c r="K34" s="93"/>
      <c r="L34" s="98"/>
      <c r="M34" s="202" t="s">
        <v>10</v>
      </c>
      <c r="N34" s="93" t="s">
        <v>129</v>
      </c>
      <c r="O34" s="93"/>
      <c r="P34" s="98"/>
      <c r="Q34" s="202" t="s">
        <v>10</v>
      </c>
      <c r="R34" s="234" t="s">
        <v>130</v>
      </c>
      <c r="S34" s="234"/>
      <c r="T34" s="234"/>
      <c r="U34" s="202" t="s">
        <v>10</v>
      </c>
      <c r="V34" s="234" t="s">
        <v>131</v>
      </c>
      <c r="W34" s="234"/>
      <c r="X34" s="106"/>
      <c r="Y34" s="96"/>
      <c r="Z34" s="193"/>
      <c r="AA34" s="193"/>
      <c r="AB34" s="95"/>
      <c r="AC34" s="439"/>
      <c r="AD34" s="439"/>
      <c r="AE34" s="439"/>
      <c r="AF34" s="439"/>
    </row>
    <row r="35" spans="1:32" ht="18.75" customHeight="1" x14ac:dyDescent="0.15">
      <c r="A35" s="85"/>
      <c r="B35" s="245"/>
      <c r="C35" s="92"/>
      <c r="D35" s="174"/>
      <c r="E35" s="157"/>
      <c r="F35" s="249"/>
      <c r="G35" s="157"/>
      <c r="H35" s="243" t="s">
        <v>156</v>
      </c>
      <c r="I35" s="201" t="s">
        <v>10</v>
      </c>
      <c r="J35" s="93" t="s">
        <v>70</v>
      </c>
      <c r="K35" s="93"/>
      <c r="L35" s="98"/>
      <c r="M35" s="202" t="s">
        <v>10</v>
      </c>
      <c r="N35" s="93" t="s">
        <v>71</v>
      </c>
      <c r="O35" s="234"/>
      <c r="P35" s="234"/>
      <c r="Q35" s="234"/>
      <c r="R35" s="234"/>
      <c r="S35" s="234"/>
      <c r="T35" s="234"/>
      <c r="U35" s="234"/>
      <c r="V35" s="234"/>
      <c r="W35" s="234"/>
      <c r="X35" s="106"/>
      <c r="Y35" s="96"/>
      <c r="Z35" s="193"/>
      <c r="AA35" s="193"/>
      <c r="AB35" s="95"/>
      <c r="AC35" s="439"/>
      <c r="AD35" s="439"/>
      <c r="AE35" s="439"/>
      <c r="AF35" s="439"/>
    </row>
    <row r="36" spans="1:32" s="309" customFormat="1" ht="18.75" customHeight="1" x14ac:dyDescent="0.15">
      <c r="A36" s="85"/>
      <c r="B36" s="316"/>
      <c r="C36" s="119"/>
      <c r="D36" s="120"/>
      <c r="E36" s="157"/>
      <c r="F36" s="333"/>
      <c r="G36" s="87"/>
      <c r="H36" s="362" t="s">
        <v>318</v>
      </c>
      <c r="I36" s="201" t="s">
        <v>10</v>
      </c>
      <c r="J36" s="93" t="s">
        <v>26</v>
      </c>
      <c r="K36" s="93"/>
      <c r="L36" s="98"/>
      <c r="M36" s="202" t="s">
        <v>10</v>
      </c>
      <c r="N36" s="93" t="s">
        <v>284</v>
      </c>
      <c r="O36" s="93"/>
      <c r="P36" s="339"/>
      <c r="Q36" s="339"/>
      <c r="R36" s="339"/>
      <c r="S36" s="339"/>
      <c r="T36" s="339"/>
      <c r="U36" s="339"/>
      <c r="V36" s="339"/>
      <c r="W36" s="339"/>
      <c r="X36" s="347"/>
      <c r="Y36" s="96"/>
      <c r="Z36" s="193"/>
      <c r="AA36" s="193"/>
      <c r="AB36" s="95"/>
      <c r="AC36" s="439"/>
      <c r="AD36" s="439"/>
      <c r="AE36" s="439"/>
      <c r="AF36" s="439"/>
    </row>
    <row r="37" spans="1:32" ht="19.5" customHeight="1" x14ac:dyDescent="0.15">
      <c r="A37" s="85"/>
      <c r="B37" s="245"/>
      <c r="C37" s="92"/>
      <c r="D37" s="174"/>
      <c r="E37" s="157"/>
      <c r="F37" s="249"/>
      <c r="G37" s="87"/>
      <c r="H37" s="97" t="s">
        <v>25</v>
      </c>
      <c r="I37" s="201" t="s">
        <v>10</v>
      </c>
      <c r="J37" s="93" t="s">
        <v>26</v>
      </c>
      <c r="K37" s="93"/>
      <c r="L37" s="98"/>
      <c r="M37" s="202" t="s">
        <v>10</v>
      </c>
      <c r="N37" s="93" t="s">
        <v>27</v>
      </c>
      <c r="O37" s="126"/>
      <c r="P37" s="93"/>
      <c r="Q37" s="234"/>
      <c r="R37" s="234"/>
      <c r="S37" s="234"/>
      <c r="T37" s="234"/>
      <c r="U37" s="234"/>
      <c r="V37" s="234"/>
      <c r="W37" s="234"/>
      <c r="X37" s="106"/>
      <c r="Y37" s="193"/>
      <c r="Z37" s="193"/>
      <c r="AA37" s="193"/>
      <c r="AB37" s="95"/>
      <c r="AC37" s="439"/>
      <c r="AD37" s="439"/>
      <c r="AE37" s="439"/>
      <c r="AF37" s="439"/>
    </row>
    <row r="38" spans="1:32" ht="19.5" customHeight="1" x14ac:dyDescent="0.15">
      <c r="A38" s="85"/>
      <c r="B38" s="245"/>
      <c r="C38" s="92"/>
      <c r="D38" s="174"/>
      <c r="E38" s="157"/>
      <c r="F38" s="249"/>
      <c r="G38" s="87"/>
      <c r="H38" s="97" t="s">
        <v>100</v>
      </c>
      <c r="I38" s="201" t="s">
        <v>10</v>
      </c>
      <c r="J38" s="93" t="s">
        <v>26</v>
      </c>
      <c r="K38" s="93"/>
      <c r="L38" s="98"/>
      <c r="M38" s="202" t="s">
        <v>10</v>
      </c>
      <c r="N38" s="93" t="s">
        <v>27</v>
      </c>
      <c r="O38" s="126"/>
      <c r="P38" s="93"/>
      <c r="Q38" s="234"/>
      <c r="R38" s="234"/>
      <c r="S38" s="234"/>
      <c r="T38" s="234"/>
      <c r="U38" s="234"/>
      <c r="V38" s="234"/>
      <c r="W38" s="234"/>
      <c r="X38" s="106"/>
      <c r="Y38" s="193"/>
      <c r="Z38" s="193"/>
      <c r="AA38" s="193"/>
      <c r="AB38" s="95"/>
      <c r="AC38" s="439"/>
      <c r="AD38" s="439"/>
      <c r="AE38" s="439"/>
      <c r="AF38" s="439"/>
    </row>
    <row r="39" spans="1:32" ht="18.75" customHeight="1" x14ac:dyDescent="0.15">
      <c r="A39" s="85"/>
      <c r="B39" s="245"/>
      <c r="C39" s="92"/>
      <c r="D39" s="174"/>
      <c r="E39" s="157"/>
      <c r="F39" s="249"/>
      <c r="G39" s="157"/>
      <c r="H39" s="243" t="s">
        <v>213</v>
      </c>
      <c r="I39" s="201" t="s">
        <v>10</v>
      </c>
      <c r="J39" s="93" t="s">
        <v>154</v>
      </c>
      <c r="K39" s="93"/>
      <c r="L39" s="98"/>
      <c r="M39" s="202" t="s">
        <v>10</v>
      </c>
      <c r="N39" s="93" t="s">
        <v>214</v>
      </c>
      <c r="O39" s="234"/>
      <c r="P39" s="234"/>
      <c r="Q39" s="234"/>
      <c r="R39" s="234"/>
      <c r="S39" s="234"/>
      <c r="T39" s="234"/>
      <c r="U39" s="234"/>
      <c r="V39" s="234"/>
      <c r="W39" s="234"/>
      <c r="X39" s="106"/>
      <c r="Y39" s="96"/>
      <c r="Z39" s="193"/>
      <c r="AA39" s="193"/>
      <c r="AB39" s="95"/>
      <c r="AC39" s="439"/>
      <c r="AD39" s="439"/>
      <c r="AE39" s="439"/>
      <c r="AF39" s="439"/>
    </row>
    <row r="40" spans="1:32" ht="18.75" customHeight="1" x14ac:dyDescent="0.15">
      <c r="A40" s="85"/>
      <c r="B40" s="316"/>
      <c r="C40" s="92"/>
      <c r="D40" s="174"/>
      <c r="E40" s="157"/>
      <c r="F40" s="333"/>
      <c r="G40" s="157"/>
      <c r="H40" s="243" t="s">
        <v>215</v>
      </c>
      <c r="I40" s="201" t="s">
        <v>10</v>
      </c>
      <c r="J40" s="93" t="s">
        <v>216</v>
      </c>
      <c r="K40" s="93"/>
      <c r="L40" s="98"/>
      <c r="M40" s="202" t="s">
        <v>10</v>
      </c>
      <c r="N40" s="93" t="s">
        <v>217</v>
      </c>
      <c r="O40" s="234"/>
      <c r="P40" s="234"/>
      <c r="Q40" s="234"/>
      <c r="R40" s="234"/>
      <c r="S40" s="234"/>
      <c r="T40" s="234"/>
      <c r="U40" s="234"/>
      <c r="V40" s="234"/>
      <c r="W40" s="234"/>
      <c r="X40" s="106"/>
      <c r="Y40" s="96"/>
      <c r="Z40" s="193"/>
      <c r="AA40" s="193"/>
      <c r="AB40" s="95"/>
      <c r="AC40" s="439"/>
      <c r="AD40" s="439"/>
      <c r="AE40" s="439"/>
      <c r="AF40" s="439"/>
    </row>
    <row r="41" spans="1:32" ht="18.75" customHeight="1" x14ac:dyDescent="0.15">
      <c r="A41" s="85"/>
      <c r="B41" s="316"/>
      <c r="C41" s="92"/>
      <c r="D41" s="174"/>
      <c r="E41" s="157"/>
      <c r="F41" s="324" t="s">
        <v>10</v>
      </c>
      <c r="G41" s="157" t="s">
        <v>237</v>
      </c>
      <c r="H41" s="243" t="s">
        <v>120</v>
      </c>
      <c r="I41" s="201" t="s">
        <v>10</v>
      </c>
      <c r="J41" s="93" t="s">
        <v>29</v>
      </c>
      <c r="K41" s="93"/>
      <c r="L41" s="202" t="s">
        <v>10</v>
      </c>
      <c r="M41" s="93" t="s">
        <v>35</v>
      </c>
      <c r="N41" s="234"/>
      <c r="O41" s="234"/>
      <c r="P41" s="234"/>
      <c r="Q41" s="234"/>
      <c r="R41" s="234"/>
      <c r="S41" s="234"/>
      <c r="T41" s="234"/>
      <c r="U41" s="234"/>
      <c r="V41" s="234"/>
      <c r="W41" s="234"/>
      <c r="X41" s="106"/>
      <c r="Y41" s="96"/>
      <c r="Z41" s="193"/>
      <c r="AA41" s="193"/>
      <c r="AB41" s="95"/>
      <c r="AC41" s="439"/>
      <c r="AD41" s="439"/>
      <c r="AE41" s="439"/>
      <c r="AF41" s="439"/>
    </row>
    <row r="42" spans="1:32" ht="18.75" customHeight="1" x14ac:dyDescent="0.15">
      <c r="A42" s="85"/>
      <c r="B42" s="316"/>
      <c r="C42" s="92"/>
      <c r="D42" s="174"/>
      <c r="E42" s="157"/>
      <c r="F42" s="174"/>
      <c r="G42" s="157" t="s">
        <v>238</v>
      </c>
      <c r="H42" s="243" t="s">
        <v>174</v>
      </c>
      <c r="I42" s="201" t="s">
        <v>10</v>
      </c>
      <c r="J42" s="93" t="s">
        <v>70</v>
      </c>
      <c r="K42" s="93"/>
      <c r="L42" s="98"/>
      <c r="M42" s="202" t="s">
        <v>10</v>
      </c>
      <c r="N42" s="93" t="s">
        <v>71</v>
      </c>
      <c r="O42" s="234"/>
      <c r="P42" s="234"/>
      <c r="Q42" s="234"/>
      <c r="R42" s="234"/>
      <c r="S42" s="234"/>
      <c r="T42" s="234"/>
      <c r="U42" s="234"/>
      <c r="V42" s="234"/>
      <c r="W42" s="234"/>
      <c r="X42" s="106"/>
      <c r="Y42" s="96"/>
      <c r="Z42" s="193"/>
      <c r="AA42" s="193"/>
      <c r="AB42" s="95"/>
      <c r="AC42" s="439"/>
      <c r="AD42" s="439"/>
      <c r="AE42" s="439"/>
      <c r="AF42" s="439"/>
    </row>
    <row r="43" spans="1:32" ht="19.5" customHeight="1" x14ac:dyDescent="0.15">
      <c r="A43" s="323" t="s">
        <v>10</v>
      </c>
      <c r="B43" s="316">
        <v>23</v>
      </c>
      <c r="C43" s="92" t="s">
        <v>188</v>
      </c>
      <c r="D43" s="324" t="s">
        <v>10</v>
      </c>
      <c r="E43" s="157" t="s">
        <v>239</v>
      </c>
      <c r="F43" s="324" t="s">
        <v>10</v>
      </c>
      <c r="G43" s="157" t="s">
        <v>240</v>
      </c>
      <c r="H43" s="97" t="s">
        <v>50</v>
      </c>
      <c r="I43" s="201" t="s">
        <v>10</v>
      </c>
      <c r="J43" s="93" t="s">
        <v>29</v>
      </c>
      <c r="K43" s="93"/>
      <c r="L43" s="202" t="s">
        <v>10</v>
      </c>
      <c r="M43" s="93" t="s">
        <v>35</v>
      </c>
      <c r="N43" s="93"/>
      <c r="O43" s="234"/>
      <c r="P43" s="93"/>
      <c r="Q43" s="234"/>
      <c r="R43" s="234"/>
      <c r="S43" s="234"/>
      <c r="T43" s="234"/>
      <c r="U43" s="234"/>
      <c r="V43" s="234"/>
      <c r="W43" s="234"/>
      <c r="X43" s="106"/>
      <c r="Y43" s="193"/>
      <c r="Z43" s="193"/>
      <c r="AA43" s="193"/>
      <c r="AB43" s="95"/>
      <c r="AC43" s="439"/>
      <c r="AD43" s="439"/>
      <c r="AE43" s="439"/>
      <c r="AF43" s="439"/>
    </row>
    <row r="44" spans="1:32" ht="18.75" customHeight="1" x14ac:dyDescent="0.15">
      <c r="A44" s="85"/>
      <c r="B44" s="316"/>
      <c r="C44" s="92"/>
      <c r="D44" s="174"/>
      <c r="E44" s="157"/>
      <c r="F44" s="174"/>
      <c r="G44" s="157" t="s">
        <v>242</v>
      </c>
      <c r="H44" s="243" t="s">
        <v>177</v>
      </c>
      <c r="I44" s="201" t="s">
        <v>10</v>
      </c>
      <c r="J44" s="93" t="s">
        <v>29</v>
      </c>
      <c r="K44" s="93"/>
      <c r="L44" s="202" t="s">
        <v>10</v>
      </c>
      <c r="M44" s="93" t="s">
        <v>35</v>
      </c>
      <c r="N44" s="234"/>
      <c r="O44" s="234"/>
      <c r="P44" s="234"/>
      <c r="Q44" s="234"/>
      <c r="R44" s="234"/>
      <c r="S44" s="234"/>
      <c r="T44" s="234"/>
      <c r="U44" s="234"/>
      <c r="V44" s="234"/>
      <c r="W44" s="234"/>
      <c r="X44" s="106"/>
      <c r="Y44" s="96"/>
      <c r="Z44" s="193"/>
      <c r="AA44" s="193"/>
      <c r="AB44" s="95"/>
      <c r="AC44" s="439"/>
      <c r="AD44" s="439"/>
      <c r="AE44" s="439"/>
      <c r="AF44" s="439"/>
    </row>
    <row r="45" spans="1:32" ht="18.75" customHeight="1" x14ac:dyDescent="0.15">
      <c r="A45" s="85"/>
      <c r="B45" s="316"/>
      <c r="C45" s="92"/>
      <c r="D45" s="174"/>
      <c r="E45" s="157"/>
      <c r="F45" s="324" t="s">
        <v>10</v>
      </c>
      <c r="G45" s="157" t="s">
        <v>243</v>
      </c>
      <c r="H45" s="243" t="s">
        <v>191</v>
      </c>
      <c r="I45" s="201" t="s">
        <v>10</v>
      </c>
      <c r="J45" s="93" t="s">
        <v>29</v>
      </c>
      <c r="K45" s="93"/>
      <c r="L45" s="202" t="s">
        <v>10</v>
      </c>
      <c r="M45" s="93" t="s">
        <v>30</v>
      </c>
      <c r="N45" s="93"/>
      <c r="O45" s="202" t="s">
        <v>10</v>
      </c>
      <c r="P45" s="93" t="s">
        <v>31</v>
      </c>
      <c r="Q45" s="234"/>
      <c r="R45" s="234"/>
      <c r="S45" s="234"/>
      <c r="T45" s="234"/>
      <c r="U45" s="234"/>
      <c r="V45" s="234"/>
      <c r="W45" s="234"/>
      <c r="X45" s="106"/>
      <c r="Y45" s="96"/>
      <c r="Z45" s="193"/>
      <c r="AA45" s="193"/>
      <c r="AB45" s="95"/>
      <c r="AC45" s="439"/>
      <c r="AD45" s="439"/>
      <c r="AE45" s="439"/>
      <c r="AF45" s="439"/>
    </row>
    <row r="46" spans="1:32" ht="18.75" customHeight="1" x14ac:dyDescent="0.15">
      <c r="A46" s="85"/>
      <c r="B46" s="316"/>
      <c r="C46" s="92"/>
      <c r="D46" s="174"/>
      <c r="E46" s="157"/>
      <c r="F46" s="174"/>
      <c r="G46" s="157" t="s">
        <v>244</v>
      </c>
      <c r="H46" s="114" t="s">
        <v>178</v>
      </c>
      <c r="I46" s="201" t="s">
        <v>10</v>
      </c>
      <c r="J46" s="93" t="s">
        <v>29</v>
      </c>
      <c r="K46" s="93"/>
      <c r="L46" s="202" t="s">
        <v>10</v>
      </c>
      <c r="M46" s="93" t="s">
        <v>30</v>
      </c>
      <c r="N46" s="93"/>
      <c r="O46" s="202" t="s">
        <v>10</v>
      </c>
      <c r="P46" s="93" t="s">
        <v>31</v>
      </c>
      <c r="Q46" s="234"/>
      <c r="R46" s="234"/>
      <c r="S46" s="234"/>
      <c r="T46" s="234"/>
      <c r="U46" s="219"/>
      <c r="V46" s="219"/>
      <c r="W46" s="219"/>
      <c r="X46" s="232"/>
      <c r="Y46" s="96"/>
      <c r="Z46" s="193"/>
      <c r="AA46" s="193"/>
      <c r="AB46" s="95"/>
      <c r="AC46" s="439"/>
      <c r="AD46" s="439"/>
      <c r="AE46" s="439"/>
      <c r="AF46" s="439"/>
    </row>
    <row r="47" spans="1:32" ht="18.75" customHeight="1" x14ac:dyDescent="0.15">
      <c r="A47" s="85"/>
      <c r="B47" s="316"/>
      <c r="C47" s="92"/>
      <c r="D47" s="315"/>
      <c r="E47" s="157"/>
      <c r="F47" s="333"/>
      <c r="G47" s="157"/>
      <c r="H47" s="451" t="s">
        <v>222</v>
      </c>
      <c r="I47" s="222" t="s">
        <v>10</v>
      </c>
      <c r="J47" s="162" t="s">
        <v>199</v>
      </c>
      <c r="K47" s="162"/>
      <c r="L47" s="219"/>
      <c r="M47" s="219"/>
      <c r="N47" s="219"/>
      <c r="O47" s="219"/>
      <c r="P47" s="231" t="s">
        <v>10</v>
      </c>
      <c r="Q47" s="162" t="s">
        <v>200</v>
      </c>
      <c r="R47" s="219"/>
      <c r="S47" s="219"/>
      <c r="T47" s="219"/>
      <c r="U47" s="219"/>
      <c r="V47" s="219"/>
      <c r="W47" s="219"/>
      <c r="X47" s="232"/>
      <c r="Y47" s="96"/>
      <c r="Z47" s="193"/>
      <c r="AA47" s="193"/>
      <c r="AB47" s="95"/>
      <c r="AC47" s="439"/>
      <c r="AD47" s="439"/>
      <c r="AE47" s="439"/>
      <c r="AF47" s="439"/>
    </row>
    <row r="48" spans="1:32" ht="18.75" customHeight="1" x14ac:dyDescent="0.15">
      <c r="A48" s="85"/>
      <c r="B48" s="316"/>
      <c r="C48" s="92"/>
      <c r="D48" s="174"/>
      <c r="E48" s="157"/>
      <c r="F48" s="333"/>
      <c r="G48" s="157"/>
      <c r="H48" s="452"/>
      <c r="I48" s="200" t="s">
        <v>10</v>
      </c>
      <c r="J48" s="100" t="s">
        <v>225</v>
      </c>
      <c r="K48" s="215"/>
      <c r="L48" s="215"/>
      <c r="M48" s="215"/>
      <c r="N48" s="215"/>
      <c r="O48" s="215"/>
      <c r="P48" s="215"/>
      <c r="Q48" s="215"/>
      <c r="R48" s="215"/>
      <c r="S48" s="215"/>
      <c r="T48" s="215"/>
      <c r="U48" s="215"/>
      <c r="V48" s="215"/>
      <c r="W48" s="215"/>
      <c r="X48" s="233"/>
      <c r="Y48" s="96"/>
      <c r="Z48" s="193"/>
      <c r="AA48" s="193"/>
      <c r="AB48" s="95"/>
      <c r="AC48" s="439"/>
      <c r="AD48" s="439"/>
      <c r="AE48" s="439"/>
      <c r="AF48" s="439"/>
    </row>
    <row r="49" spans="1:32" ht="18.75" customHeight="1" x14ac:dyDescent="0.15">
      <c r="A49" s="85"/>
      <c r="B49" s="316"/>
      <c r="C49" s="119"/>
      <c r="D49" s="120"/>
      <c r="E49" s="157"/>
      <c r="F49" s="333"/>
      <c r="G49" s="87"/>
      <c r="H49" s="451" t="s">
        <v>241</v>
      </c>
      <c r="I49" s="222" t="s">
        <v>10</v>
      </c>
      <c r="J49" s="162" t="s">
        <v>228</v>
      </c>
      <c r="K49" s="162"/>
      <c r="L49" s="171"/>
      <c r="M49" s="231" t="s">
        <v>10</v>
      </c>
      <c r="N49" s="162" t="s">
        <v>229</v>
      </c>
      <c r="O49" s="219"/>
      <c r="P49" s="219"/>
      <c r="Q49" s="231" t="s">
        <v>10</v>
      </c>
      <c r="R49" s="162" t="s">
        <v>230</v>
      </c>
      <c r="S49" s="219"/>
      <c r="T49" s="219"/>
      <c r="U49" s="219"/>
      <c r="V49" s="219"/>
      <c r="W49" s="219"/>
      <c r="X49" s="232"/>
      <c r="Y49" s="96"/>
      <c r="Z49" s="193"/>
      <c r="AA49" s="193"/>
      <c r="AB49" s="95"/>
      <c r="AC49" s="439"/>
      <c r="AD49" s="439"/>
      <c r="AE49" s="439"/>
      <c r="AF49" s="439"/>
    </row>
    <row r="50" spans="1:32" ht="18.75" customHeight="1" x14ac:dyDescent="0.15">
      <c r="A50" s="85"/>
      <c r="B50" s="316"/>
      <c r="C50" s="92"/>
      <c r="D50" s="174"/>
      <c r="E50" s="157"/>
      <c r="F50" s="333"/>
      <c r="G50" s="87"/>
      <c r="H50" s="452"/>
      <c r="I50" s="200" t="s">
        <v>10</v>
      </c>
      <c r="J50" s="100" t="s">
        <v>232</v>
      </c>
      <c r="K50" s="215"/>
      <c r="L50" s="215"/>
      <c r="M50" s="215"/>
      <c r="N50" s="215"/>
      <c r="O50" s="215"/>
      <c r="P50" s="215"/>
      <c r="Q50" s="207" t="s">
        <v>10</v>
      </c>
      <c r="R50" s="100" t="s">
        <v>233</v>
      </c>
      <c r="S50" s="215"/>
      <c r="T50" s="215"/>
      <c r="U50" s="215"/>
      <c r="V50" s="215"/>
      <c r="W50" s="215"/>
      <c r="X50" s="233"/>
      <c r="Y50" s="96"/>
      <c r="Z50" s="193"/>
      <c r="AA50" s="193"/>
      <c r="AB50" s="95"/>
      <c r="AC50" s="439"/>
      <c r="AD50" s="439"/>
      <c r="AE50" s="439"/>
      <c r="AF50" s="439"/>
    </row>
    <row r="51" spans="1:32" ht="18.75" customHeight="1" x14ac:dyDescent="0.15">
      <c r="A51" s="85"/>
      <c r="B51" s="316"/>
      <c r="C51" s="92"/>
      <c r="D51" s="174"/>
      <c r="E51" s="157"/>
      <c r="F51" s="333"/>
      <c r="G51" s="87"/>
      <c r="H51" s="109" t="s">
        <v>124</v>
      </c>
      <c r="I51" s="201" t="s">
        <v>10</v>
      </c>
      <c r="J51" s="93" t="s">
        <v>29</v>
      </c>
      <c r="K51" s="93"/>
      <c r="L51" s="202" t="s">
        <v>10</v>
      </c>
      <c r="M51" s="93" t="s">
        <v>125</v>
      </c>
      <c r="N51" s="93"/>
      <c r="O51" s="202" t="s">
        <v>10</v>
      </c>
      <c r="P51" s="93" t="s">
        <v>126</v>
      </c>
      <c r="Q51" s="234"/>
      <c r="R51" s="202" t="s">
        <v>10</v>
      </c>
      <c r="S51" s="93" t="s">
        <v>127</v>
      </c>
      <c r="T51" s="234"/>
      <c r="U51" s="234"/>
      <c r="V51" s="234"/>
      <c r="W51" s="234"/>
      <c r="X51" s="106"/>
      <c r="Y51" s="96"/>
      <c r="Z51" s="193"/>
      <c r="AA51" s="193"/>
      <c r="AB51" s="95"/>
      <c r="AC51" s="439"/>
      <c r="AD51" s="439"/>
      <c r="AE51" s="439"/>
      <c r="AF51" s="439"/>
    </row>
    <row r="52" spans="1:32" ht="18.75" customHeight="1" x14ac:dyDescent="0.15">
      <c r="A52" s="85"/>
      <c r="B52" s="316"/>
      <c r="C52" s="92"/>
      <c r="D52" s="174"/>
      <c r="E52" s="157"/>
      <c r="F52" s="333"/>
      <c r="G52" s="157"/>
      <c r="H52" s="384" t="s">
        <v>184</v>
      </c>
      <c r="I52" s="446" t="s">
        <v>10</v>
      </c>
      <c r="J52" s="448" t="s">
        <v>29</v>
      </c>
      <c r="K52" s="448"/>
      <c r="L52" s="449" t="s">
        <v>10</v>
      </c>
      <c r="M52" s="448" t="s">
        <v>35</v>
      </c>
      <c r="N52" s="448"/>
      <c r="O52" s="162"/>
      <c r="P52" s="162"/>
      <c r="Q52" s="162"/>
      <c r="R52" s="162"/>
      <c r="S52" s="162"/>
      <c r="T52" s="162"/>
      <c r="U52" s="162"/>
      <c r="V52" s="162"/>
      <c r="W52" s="162"/>
      <c r="X52" s="102"/>
      <c r="Y52" s="96"/>
      <c r="Z52" s="193"/>
      <c r="AA52" s="193"/>
      <c r="AB52" s="95"/>
      <c r="AC52" s="439"/>
      <c r="AD52" s="439"/>
      <c r="AE52" s="439"/>
      <c r="AF52" s="439"/>
    </row>
    <row r="53" spans="1:32" ht="18.75" customHeight="1" x14ac:dyDescent="0.15">
      <c r="A53" s="85"/>
      <c r="B53" s="245"/>
      <c r="C53" s="92"/>
      <c r="D53" s="174"/>
      <c r="E53" s="157"/>
      <c r="F53" s="249"/>
      <c r="G53" s="157"/>
      <c r="H53" s="385"/>
      <c r="I53" s="447"/>
      <c r="J53" s="448"/>
      <c r="K53" s="448"/>
      <c r="L53" s="450"/>
      <c r="M53" s="448"/>
      <c r="N53" s="448"/>
      <c r="O53" s="100"/>
      <c r="P53" s="100"/>
      <c r="Q53" s="100"/>
      <c r="R53" s="100"/>
      <c r="S53" s="100"/>
      <c r="T53" s="100"/>
      <c r="U53" s="100"/>
      <c r="V53" s="100"/>
      <c r="W53" s="100"/>
      <c r="X53" s="101"/>
      <c r="Y53" s="96"/>
      <c r="Z53" s="193"/>
      <c r="AA53" s="193"/>
      <c r="AB53" s="95"/>
      <c r="AC53" s="439"/>
      <c r="AD53" s="439"/>
      <c r="AE53" s="439"/>
      <c r="AF53" s="439"/>
    </row>
    <row r="54" spans="1:32" s="309" customFormat="1" ht="18.75" customHeight="1" x14ac:dyDescent="0.15">
      <c r="A54" s="184"/>
      <c r="B54" s="319"/>
      <c r="C54" s="186"/>
      <c r="D54" s="180"/>
      <c r="E54" s="176"/>
      <c r="F54" s="334"/>
      <c r="G54" s="190"/>
      <c r="H54" s="360" t="s">
        <v>52</v>
      </c>
      <c r="I54" s="209" t="s">
        <v>10</v>
      </c>
      <c r="J54" s="43" t="s">
        <v>29</v>
      </c>
      <c r="K54" s="43"/>
      <c r="L54" s="210" t="s">
        <v>10</v>
      </c>
      <c r="M54" s="43" t="s">
        <v>53</v>
      </c>
      <c r="N54" s="158"/>
      <c r="O54" s="210" t="s">
        <v>10</v>
      </c>
      <c r="P54" s="185" t="s">
        <v>54</v>
      </c>
      <c r="Q54" s="185"/>
      <c r="R54" s="210" t="s">
        <v>10</v>
      </c>
      <c r="S54" s="185" t="s">
        <v>55</v>
      </c>
      <c r="T54" s="318"/>
      <c r="U54" s="208" t="s">
        <v>10</v>
      </c>
      <c r="V54" s="185" t="s">
        <v>56</v>
      </c>
      <c r="W54" s="317"/>
      <c r="X54" s="168"/>
      <c r="Y54" s="107"/>
      <c r="Z54" s="107"/>
      <c r="AA54" s="107"/>
      <c r="AB54" s="88"/>
      <c r="AC54" s="439"/>
      <c r="AD54" s="439"/>
      <c r="AE54" s="439"/>
      <c r="AF54" s="439"/>
    </row>
    <row r="55" spans="1:32" ht="18.75" customHeight="1" x14ac:dyDescent="0.15">
      <c r="A55" s="187"/>
      <c r="B55" s="224"/>
      <c r="C55" s="90"/>
      <c r="D55" s="178"/>
      <c r="E55" s="91"/>
      <c r="F55" s="247"/>
      <c r="G55" s="91"/>
      <c r="H55" s="400" t="s">
        <v>185</v>
      </c>
      <c r="I55" s="237" t="s">
        <v>10</v>
      </c>
      <c r="J55" s="188" t="s">
        <v>154</v>
      </c>
      <c r="K55" s="188"/>
      <c r="L55" s="248"/>
      <c r="M55" s="240" t="s">
        <v>10</v>
      </c>
      <c r="N55" s="188" t="s">
        <v>209</v>
      </c>
      <c r="O55" s="239"/>
      <c r="P55" s="239"/>
      <c r="Q55" s="240" t="s">
        <v>10</v>
      </c>
      <c r="R55" s="188" t="s">
        <v>210</v>
      </c>
      <c r="S55" s="239"/>
      <c r="T55" s="239"/>
      <c r="U55" s="240" t="s">
        <v>10</v>
      </c>
      <c r="V55" s="188" t="s">
        <v>211</v>
      </c>
      <c r="W55" s="239"/>
      <c r="X55" s="179"/>
      <c r="Y55" s="237" t="s">
        <v>10</v>
      </c>
      <c r="Z55" s="188" t="s">
        <v>21</v>
      </c>
      <c r="AA55" s="188"/>
      <c r="AB55" s="94"/>
      <c r="AC55" s="437"/>
      <c r="AD55" s="437"/>
      <c r="AE55" s="437"/>
      <c r="AF55" s="437"/>
    </row>
    <row r="56" spans="1:32" ht="18.75" customHeight="1" x14ac:dyDescent="0.15">
      <c r="A56" s="85"/>
      <c r="B56" s="245"/>
      <c r="C56" s="92"/>
      <c r="D56" s="174"/>
      <c r="E56" s="157"/>
      <c r="F56" s="249"/>
      <c r="G56" s="157"/>
      <c r="H56" s="452"/>
      <c r="I56" s="200" t="s">
        <v>10</v>
      </c>
      <c r="J56" s="100" t="s">
        <v>212</v>
      </c>
      <c r="K56" s="100"/>
      <c r="L56" s="169"/>
      <c r="M56" s="207" t="s">
        <v>10</v>
      </c>
      <c r="N56" s="100" t="s">
        <v>155</v>
      </c>
      <c r="O56" s="215"/>
      <c r="P56" s="215"/>
      <c r="Q56" s="215"/>
      <c r="R56" s="215"/>
      <c r="S56" s="215"/>
      <c r="T56" s="215"/>
      <c r="U56" s="215"/>
      <c r="V56" s="215"/>
      <c r="W56" s="215"/>
      <c r="X56" s="233"/>
      <c r="Y56" s="217" t="s">
        <v>10</v>
      </c>
      <c r="Z56" s="2" t="s">
        <v>23</v>
      </c>
      <c r="AA56" s="193"/>
      <c r="AB56" s="95"/>
      <c r="AC56" s="438"/>
      <c r="AD56" s="438"/>
      <c r="AE56" s="438"/>
      <c r="AF56" s="438"/>
    </row>
    <row r="57" spans="1:32" ht="18.75" customHeight="1" x14ac:dyDescent="0.15">
      <c r="A57" s="85"/>
      <c r="B57" s="245"/>
      <c r="C57" s="92"/>
      <c r="D57" s="174"/>
      <c r="E57" s="157"/>
      <c r="F57" s="249"/>
      <c r="G57" s="157"/>
      <c r="H57" s="243" t="s">
        <v>97</v>
      </c>
      <c r="I57" s="201" t="s">
        <v>10</v>
      </c>
      <c r="J57" s="93" t="s">
        <v>29</v>
      </c>
      <c r="K57" s="93"/>
      <c r="L57" s="98"/>
      <c r="M57" s="202" t="s">
        <v>10</v>
      </c>
      <c r="N57" s="93" t="s">
        <v>129</v>
      </c>
      <c r="O57" s="93"/>
      <c r="P57" s="98"/>
      <c r="Q57" s="202" t="s">
        <v>10</v>
      </c>
      <c r="R57" s="234" t="s">
        <v>130</v>
      </c>
      <c r="S57" s="234"/>
      <c r="T57" s="234"/>
      <c r="U57" s="202" t="s">
        <v>10</v>
      </c>
      <c r="V57" s="234" t="s">
        <v>131</v>
      </c>
      <c r="W57" s="234"/>
      <c r="X57" s="106"/>
      <c r="Y57" s="96"/>
      <c r="Z57" s="193"/>
      <c r="AA57" s="193"/>
      <c r="AB57" s="95"/>
      <c r="AC57" s="439"/>
      <c r="AD57" s="439"/>
      <c r="AE57" s="439"/>
      <c r="AF57" s="439"/>
    </row>
    <row r="58" spans="1:32" ht="18.75" customHeight="1" x14ac:dyDescent="0.15">
      <c r="A58" s="85"/>
      <c r="B58" s="245"/>
      <c r="C58" s="92"/>
      <c r="D58" s="174"/>
      <c r="E58" s="157"/>
      <c r="F58" s="249"/>
      <c r="G58" s="157"/>
      <c r="H58" s="243" t="s">
        <v>156</v>
      </c>
      <c r="I58" s="201" t="s">
        <v>10</v>
      </c>
      <c r="J58" s="93" t="s">
        <v>70</v>
      </c>
      <c r="K58" s="93"/>
      <c r="L58" s="98"/>
      <c r="M58" s="202" t="s">
        <v>10</v>
      </c>
      <c r="N58" s="93" t="s">
        <v>71</v>
      </c>
      <c r="O58" s="234"/>
      <c r="P58" s="234"/>
      <c r="Q58" s="234"/>
      <c r="R58" s="234"/>
      <c r="S58" s="93"/>
      <c r="T58" s="93"/>
      <c r="U58" s="93"/>
      <c r="V58" s="93"/>
      <c r="W58" s="93"/>
      <c r="X58" s="99"/>
      <c r="Y58" s="96"/>
      <c r="Z58" s="193"/>
      <c r="AA58" s="193"/>
      <c r="AB58" s="95"/>
      <c r="AC58" s="439"/>
      <c r="AD58" s="439"/>
      <c r="AE58" s="439"/>
      <c r="AF58" s="439"/>
    </row>
    <row r="59" spans="1:32" s="309" customFormat="1" ht="18.75" customHeight="1" x14ac:dyDescent="0.15">
      <c r="A59" s="85"/>
      <c r="B59" s="316"/>
      <c r="C59" s="119"/>
      <c r="D59" s="120"/>
      <c r="E59" s="157"/>
      <c r="F59" s="333"/>
      <c r="G59" s="87"/>
      <c r="H59" s="362" t="s">
        <v>566</v>
      </c>
      <c r="I59" s="201" t="s">
        <v>10</v>
      </c>
      <c r="J59" s="93" t="s">
        <v>26</v>
      </c>
      <c r="K59" s="93"/>
      <c r="L59" s="98"/>
      <c r="M59" s="202" t="s">
        <v>10</v>
      </c>
      <c r="N59" s="93" t="s">
        <v>284</v>
      </c>
      <c r="O59" s="339"/>
      <c r="P59" s="339"/>
      <c r="Q59" s="339"/>
      <c r="R59" s="339"/>
      <c r="S59" s="339"/>
      <c r="T59" s="339"/>
      <c r="U59" s="339"/>
      <c r="V59" s="339"/>
      <c r="W59" s="339"/>
      <c r="X59" s="347"/>
      <c r="Y59" s="96"/>
      <c r="Z59" s="193"/>
      <c r="AA59" s="193"/>
      <c r="AB59" s="95"/>
      <c r="AC59" s="439"/>
      <c r="AD59" s="439"/>
      <c r="AE59" s="439"/>
      <c r="AF59" s="439"/>
    </row>
    <row r="60" spans="1:32" ht="19.5" customHeight="1" x14ac:dyDescent="0.15">
      <c r="A60" s="85"/>
      <c r="B60" s="245"/>
      <c r="C60" s="92"/>
      <c r="D60" s="174"/>
      <c r="E60" s="157"/>
      <c r="F60" s="249"/>
      <c r="G60" s="87"/>
      <c r="H60" s="97" t="s">
        <v>25</v>
      </c>
      <c r="I60" s="201" t="s">
        <v>10</v>
      </c>
      <c r="J60" s="93" t="s">
        <v>26</v>
      </c>
      <c r="K60" s="93"/>
      <c r="L60" s="98"/>
      <c r="M60" s="202" t="s">
        <v>10</v>
      </c>
      <c r="N60" s="93" t="s">
        <v>27</v>
      </c>
      <c r="O60" s="126"/>
      <c r="P60" s="93"/>
      <c r="Q60" s="234"/>
      <c r="R60" s="234"/>
      <c r="S60" s="234"/>
      <c r="T60" s="234"/>
      <c r="U60" s="234"/>
      <c r="V60" s="234"/>
      <c r="W60" s="234"/>
      <c r="X60" s="106"/>
      <c r="Y60" s="193"/>
      <c r="Z60" s="193"/>
      <c r="AA60" s="193"/>
      <c r="AB60" s="95"/>
      <c r="AC60" s="439"/>
      <c r="AD60" s="439"/>
      <c r="AE60" s="439"/>
      <c r="AF60" s="439"/>
    </row>
    <row r="61" spans="1:32" ht="19.5" customHeight="1" x14ac:dyDescent="0.15">
      <c r="A61" s="85"/>
      <c r="B61" s="245"/>
      <c r="C61" s="92"/>
      <c r="D61" s="174"/>
      <c r="E61" s="157"/>
      <c r="F61" s="249"/>
      <c r="G61" s="87"/>
      <c r="H61" s="97" t="s">
        <v>100</v>
      </c>
      <c r="I61" s="201" t="s">
        <v>10</v>
      </c>
      <c r="J61" s="93" t="s">
        <v>26</v>
      </c>
      <c r="K61" s="93"/>
      <c r="L61" s="98"/>
      <c r="M61" s="202" t="s">
        <v>10</v>
      </c>
      <c r="N61" s="93" t="s">
        <v>27</v>
      </c>
      <c r="O61" s="126"/>
      <c r="P61" s="93"/>
      <c r="Q61" s="234"/>
      <c r="R61" s="234"/>
      <c r="S61" s="234"/>
      <c r="T61" s="234"/>
      <c r="U61" s="234"/>
      <c r="V61" s="234"/>
      <c r="W61" s="234"/>
      <c r="X61" s="106"/>
      <c r="Y61" s="193"/>
      <c r="Z61" s="193"/>
      <c r="AA61" s="193"/>
      <c r="AB61" s="95"/>
      <c r="AC61" s="439"/>
      <c r="AD61" s="439"/>
      <c r="AE61" s="439"/>
      <c r="AF61" s="439"/>
    </row>
    <row r="62" spans="1:32" ht="18.75" customHeight="1" x14ac:dyDescent="0.15">
      <c r="A62" s="85"/>
      <c r="B62" s="245"/>
      <c r="C62" s="92"/>
      <c r="D62" s="174"/>
      <c r="E62" s="157"/>
      <c r="F62" s="249"/>
      <c r="G62" s="157"/>
      <c r="H62" s="243" t="s">
        <v>213</v>
      </c>
      <c r="I62" s="201" t="s">
        <v>10</v>
      </c>
      <c r="J62" s="93" t="s">
        <v>154</v>
      </c>
      <c r="K62" s="93"/>
      <c r="L62" s="98"/>
      <c r="M62" s="202" t="s">
        <v>10</v>
      </c>
      <c r="N62" s="93" t="s">
        <v>214</v>
      </c>
      <c r="O62" s="234"/>
      <c r="P62" s="234"/>
      <c r="Q62" s="234"/>
      <c r="R62" s="234"/>
      <c r="S62" s="93"/>
      <c r="T62" s="93"/>
      <c r="U62" s="93"/>
      <c r="V62" s="93"/>
      <c r="W62" s="93"/>
      <c r="X62" s="99"/>
      <c r="Y62" s="96"/>
      <c r="Z62" s="193"/>
      <c r="AA62" s="193"/>
      <c r="AB62" s="95"/>
      <c r="AC62" s="439"/>
      <c r="AD62" s="439"/>
      <c r="AE62" s="439"/>
      <c r="AF62" s="439"/>
    </row>
    <row r="63" spans="1:32" ht="18.75" customHeight="1" x14ac:dyDescent="0.15">
      <c r="A63" s="85"/>
      <c r="B63" s="245"/>
      <c r="C63" s="92"/>
      <c r="D63" s="174"/>
      <c r="E63" s="157"/>
      <c r="F63" s="249"/>
      <c r="G63" s="157"/>
      <c r="H63" s="243" t="s">
        <v>215</v>
      </c>
      <c r="I63" s="201" t="s">
        <v>10</v>
      </c>
      <c r="J63" s="93" t="s">
        <v>216</v>
      </c>
      <c r="K63" s="93"/>
      <c r="L63" s="98"/>
      <c r="M63" s="202" t="s">
        <v>10</v>
      </c>
      <c r="N63" s="93" t="s">
        <v>217</v>
      </c>
      <c r="O63" s="234"/>
      <c r="P63" s="234"/>
      <c r="Q63" s="234"/>
      <c r="R63" s="234"/>
      <c r="S63" s="93"/>
      <c r="T63" s="93"/>
      <c r="U63" s="93"/>
      <c r="V63" s="93"/>
      <c r="W63" s="93"/>
      <c r="X63" s="99"/>
      <c r="Y63" s="96"/>
      <c r="Z63" s="193"/>
      <c r="AA63" s="193"/>
      <c r="AB63" s="95"/>
      <c r="AC63" s="439"/>
      <c r="AD63" s="439"/>
      <c r="AE63" s="439"/>
      <c r="AF63" s="439"/>
    </row>
    <row r="64" spans="1:32" ht="18.75" customHeight="1" x14ac:dyDescent="0.15">
      <c r="A64" s="85"/>
      <c r="B64" s="245"/>
      <c r="C64" s="92"/>
      <c r="D64" s="174"/>
      <c r="E64" s="157"/>
      <c r="F64" s="249"/>
      <c r="G64" s="157"/>
      <c r="H64" s="243" t="s">
        <v>120</v>
      </c>
      <c r="I64" s="201" t="s">
        <v>10</v>
      </c>
      <c r="J64" s="93" t="s">
        <v>29</v>
      </c>
      <c r="K64" s="93"/>
      <c r="L64" s="202" t="s">
        <v>10</v>
      </c>
      <c r="M64" s="93" t="s">
        <v>35</v>
      </c>
      <c r="N64" s="234"/>
      <c r="O64" s="234"/>
      <c r="P64" s="234"/>
      <c r="Q64" s="234"/>
      <c r="R64" s="234"/>
      <c r="S64" s="93"/>
      <c r="T64" s="93"/>
      <c r="U64" s="93"/>
      <c r="V64" s="93"/>
      <c r="W64" s="93"/>
      <c r="X64" s="99"/>
      <c r="Y64" s="96"/>
      <c r="Z64" s="193"/>
      <c r="AA64" s="193"/>
      <c r="AB64" s="95"/>
      <c r="AC64" s="439"/>
      <c r="AD64" s="439"/>
      <c r="AE64" s="439"/>
      <c r="AF64" s="439"/>
    </row>
    <row r="65" spans="1:32" ht="18.75" customHeight="1" x14ac:dyDescent="0.15">
      <c r="A65" s="85"/>
      <c r="B65" s="245"/>
      <c r="C65" s="92"/>
      <c r="D65" s="174"/>
      <c r="E65" s="157"/>
      <c r="F65" s="249"/>
      <c r="G65" s="157"/>
      <c r="H65" s="243" t="s">
        <v>174</v>
      </c>
      <c r="I65" s="201" t="s">
        <v>10</v>
      </c>
      <c r="J65" s="93" t="s">
        <v>70</v>
      </c>
      <c r="K65" s="93"/>
      <c r="L65" s="98"/>
      <c r="M65" s="202" t="s">
        <v>10</v>
      </c>
      <c r="N65" s="93" t="s">
        <v>71</v>
      </c>
      <c r="O65" s="234"/>
      <c r="P65" s="234"/>
      <c r="Q65" s="234"/>
      <c r="R65" s="234"/>
      <c r="S65" s="93"/>
      <c r="T65" s="93"/>
      <c r="U65" s="93"/>
      <c r="V65" s="93"/>
      <c r="W65" s="93"/>
      <c r="X65" s="99"/>
      <c r="Y65" s="96"/>
      <c r="Z65" s="193"/>
      <c r="AA65" s="193"/>
      <c r="AB65" s="95"/>
      <c r="AC65" s="439"/>
      <c r="AD65" s="439"/>
      <c r="AE65" s="439"/>
      <c r="AF65" s="439"/>
    </row>
    <row r="66" spans="1:32" ht="19.5" customHeight="1" x14ac:dyDescent="0.15">
      <c r="A66" s="323" t="s">
        <v>10</v>
      </c>
      <c r="B66" s="316">
        <v>23</v>
      </c>
      <c r="C66" s="92" t="s">
        <v>188</v>
      </c>
      <c r="D66" s="324" t="s">
        <v>10</v>
      </c>
      <c r="E66" s="157" t="s">
        <v>245</v>
      </c>
      <c r="F66" s="324" t="s">
        <v>10</v>
      </c>
      <c r="G66" s="157" t="s">
        <v>246</v>
      </c>
      <c r="H66" s="97" t="s">
        <v>50</v>
      </c>
      <c r="I66" s="201" t="s">
        <v>10</v>
      </c>
      <c r="J66" s="93" t="s">
        <v>29</v>
      </c>
      <c r="K66" s="93"/>
      <c r="L66" s="202" t="s">
        <v>10</v>
      </c>
      <c r="M66" s="93" t="s">
        <v>35</v>
      </c>
      <c r="N66" s="93"/>
      <c r="O66" s="234"/>
      <c r="P66" s="93"/>
      <c r="Q66" s="234"/>
      <c r="R66" s="234"/>
      <c r="S66" s="234"/>
      <c r="T66" s="234"/>
      <c r="U66" s="234"/>
      <c r="V66" s="234"/>
      <c r="W66" s="234"/>
      <c r="X66" s="106"/>
      <c r="Y66" s="193"/>
      <c r="Z66" s="193"/>
      <c r="AA66" s="193"/>
      <c r="AB66" s="95"/>
      <c r="AC66" s="439"/>
      <c r="AD66" s="439"/>
      <c r="AE66" s="439"/>
      <c r="AF66" s="439"/>
    </row>
    <row r="67" spans="1:32" ht="18.75" customHeight="1" x14ac:dyDescent="0.15">
      <c r="A67" s="85"/>
      <c r="B67" s="316"/>
      <c r="C67" s="92"/>
      <c r="D67" s="324" t="s">
        <v>10</v>
      </c>
      <c r="E67" s="157" t="s">
        <v>247</v>
      </c>
      <c r="F67" s="324" t="s">
        <v>10</v>
      </c>
      <c r="G67" s="157" t="s">
        <v>248</v>
      </c>
      <c r="H67" s="243" t="s">
        <v>177</v>
      </c>
      <c r="I67" s="201" t="s">
        <v>10</v>
      </c>
      <c r="J67" s="93" t="s">
        <v>29</v>
      </c>
      <c r="K67" s="93"/>
      <c r="L67" s="202" t="s">
        <v>10</v>
      </c>
      <c r="M67" s="93" t="s">
        <v>35</v>
      </c>
      <c r="N67" s="234"/>
      <c r="O67" s="234"/>
      <c r="P67" s="234"/>
      <c r="Q67" s="234"/>
      <c r="R67" s="234"/>
      <c r="S67" s="93"/>
      <c r="T67" s="93"/>
      <c r="U67" s="93"/>
      <c r="V67" s="93"/>
      <c r="W67" s="93"/>
      <c r="X67" s="99"/>
      <c r="Y67" s="96"/>
      <c r="Z67" s="193"/>
      <c r="AA67" s="193"/>
      <c r="AB67" s="95"/>
      <c r="AC67" s="439"/>
      <c r="AD67" s="439"/>
      <c r="AE67" s="439"/>
      <c r="AF67" s="439"/>
    </row>
    <row r="68" spans="1:32" ht="18.75" customHeight="1" x14ac:dyDescent="0.15">
      <c r="A68" s="85"/>
      <c r="B68" s="245"/>
      <c r="C68" s="92"/>
      <c r="D68" s="174"/>
      <c r="E68" s="157"/>
      <c r="F68" s="249"/>
      <c r="G68" s="157"/>
      <c r="H68" s="243" t="s">
        <v>191</v>
      </c>
      <c r="I68" s="201" t="s">
        <v>10</v>
      </c>
      <c r="J68" s="93" t="s">
        <v>29</v>
      </c>
      <c r="K68" s="93"/>
      <c r="L68" s="202" t="s">
        <v>10</v>
      </c>
      <c r="M68" s="93" t="s">
        <v>30</v>
      </c>
      <c r="N68" s="93"/>
      <c r="O68" s="202" t="s">
        <v>10</v>
      </c>
      <c r="P68" s="93" t="s">
        <v>31</v>
      </c>
      <c r="Q68" s="234"/>
      <c r="R68" s="234"/>
      <c r="S68" s="234"/>
      <c r="T68" s="234"/>
      <c r="U68" s="234"/>
      <c r="V68" s="234"/>
      <c r="W68" s="234"/>
      <c r="X68" s="106"/>
      <c r="Y68" s="96"/>
      <c r="Z68" s="193"/>
      <c r="AA68" s="193"/>
      <c r="AB68" s="95"/>
      <c r="AC68" s="439"/>
      <c r="AD68" s="439"/>
      <c r="AE68" s="439"/>
      <c r="AF68" s="439"/>
    </row>
    <row r="69" spans="1:32" ht="18.75" customHeight="1" x14ac:dyDescent="0.15">
      <c r="A69" s="238"/>
      <c r="B69" s="245"/>
      <c r="C69" s="92"/>
      <c r="D69" s="174"/>
      <c r="E69" s="157"/>
      <c r="F69" s="249"/>
      <c r="G69" s="157"/>
      <c r="H69" s="114" t="s">
        <v>178</v>
      </c>
      <c r="I69" s="201" t="s">
        <v>10</v>
      </c>
      <c r="J69" s="93" t="s">
        <v>29</v>
      </c>
      <c r="K69" s="93"/>
      <c r="L69" s="202" t="s">
        <v>10</v>
      </c>
      <c r="M69" s="93" t="s">
        <v>30</v>
      </c>
      <c r="N69" s="93"/>
      <c r="O69" s="202" t="s">
        <v>10</v>
      </c>
      <c r="P69" s="93" t="s">
        <v>31</v>
      </c>
      <c r="Q69" s="234"/>
      <c r="R69" s="234"/>
      <c r="S69" s="234"/>
      <c r="T69" s="234"/>
      <c r="U69" s="219"/>
      <c r="V69" s="219"/>
      <c r="W69" s="219"/>
      <c r="X69" s="232"/>
      <c r="Y69" s="96"/>
      <c r="Z69" s="193"/>
      <c r="AA69" s="193"/>
      <c r="AB69" s="95"/>
      <c r="AC69" s="439"/>
      <c r="AD69" s="439"/>
      <c r="AE69" s="439"/>
      <c r="AF69" s="439"/>
    </row>
    <row r="70" spans="1:32" ht="18.75" customHeight="1" x14ac:dyDescent="0.15">
      <c r="A70" s="85"/>
      <c r="B70" s="316"/>
      <c r="C70" s="92"/>
      <c r="D70" s="174"/>
      <c r="E70" s="157"/>
      <c r="F70" s="333"/>
      <c r="G70" s="157"/>
      <c r="H70" s="451" t="s">
        <v>222</v>
      </c>
      <c r="I70" s="222" t="s">
        <v>10</v>
      </c>
      <c r="J70" s="162" t="s">
        <v>199</v>
      </c>
      <c r="K70" s="162"/>
      <c r="L70" s="219"/>
      <c r="M70" s="219"/>
      <c r="N70" s="219"/>
      <c r="O70" s="219"/>
      <c r="P70" s="231" t="s">
        <v>10</v>
      </c>
      <c r="Q70" s="162" t="s">
        <v>200</v>
      </c>
      <c r="R70" s="219"/>
      <c r="S70" s="219"/>
      <c r="T70" s="219"/>
      <c r="U70" s="219"/>
      <c r="V70" s="219"/>
      <c r="W70" s="219"/>
      <c r="X70" s="232"/>
      <c r="Y70" s="96"/>
      <c r="Z70" s="193"/>
      <c r="AA70" s="193"/>
      <c r="AB70" s="95"/>
      <c r="AC70" s="439"/>
      <c r="AD70" s="439"/>
      <c r="AE70" s="439"/>
      <c r="AF70" s="439"/>
    </row>
    <row r="71" spans="1:32" ht="18.75" customHeight="1" x14ac:dyDescent="0.15">
      <c r="A71" s="314"/>
      <c r="B71" s="316"/>
      <c r="C71" s="92"/>
      <c r="D71" s="174"/>
      <c r="E71" s="157"/>
      <c r="F71" s="333"/>
      <c r="G71" s="157"/>
      <c r="H71" s="452"/>
      <c r="I71" s="200" t="s">
        <v>10</v>
      </c>
      <c r="J71" s="100" t="s">
        <v>225</v>
      </c>
      <c r="K71" s="215"/>
      <c r="L71" s="215"/>
      <c r="M71" s="215"/>
      <c r="N71" s="215"/>
      <c r="O71" s="215"/>
      <c r="P71" s="215"/>
      <c r="Q71" s="215"/>
      <c r="R71" s="215"/>
      <c r="S71" s="215"/>
      <c r="T71" s="215"/>
      <c r="U71" s="215"/>
      <c r="V71" s="215"/>
      <c r="W71" s="215"/>
      <c r="X71" s="233"/>
      <c r="Y71" s="96"/>
      <c r="Z71" s="193"/>
      <c r="AA71" s="193"/>
      <c r="AB71" s="95"/>
      <c r="AC71" s="439"/>
      <c r="AD71" s="439"/>
      <c r="AE71" s="439"/>
      <c r="AF71" s="439"/>
    </row>
    <row r="72" spans="1:32" ht="18.75" customHeight="1" x14ac:dyDescent="0.15">
      <c r="A72" s="85"/>
      <c r="B72" s="245"/>
      <c r="C72" s="92"/>
      <c r="D72" s="174"/>
      <c r="E72" s="157"/>
      <c r="F72" s="249"/>
      <c r="G72" s="157"/>
      <c r="H72" s="451" t="s">
        <v>241</v>
      </c>
      <c r="I72" s="222" t="s">
        <v>10</v>
      </c>
      <c r="J72" s="162" t="s">
        <v>228</v>
      </c>
      <c r="K72" s="162"/>
      <c r="L72" s="171"/>
      <c r="M72" s="231" t="s">
        <v>10</v>
      </c>
      <c r="N72" s="162" t="s">
        <v>229</v>
      </c>
      <c r="O72" s="219"/>
      <c r="P72" s="219"/>
      <c r="Q72" s="231" t="s">
        <v>10</v>
      </c>
      <c r="R72" s="162" t="s">
        <v>230</v>
      </c>
      <c r="S72" s="219"/>
      <c r="T72" s="219"/>
      <c r="U72" s="219"/>
      <c r="V72" s="219"/>
      <c r="W72" s="219"/>
      <c r="X72" s="232"/>
      <c r="Y72" s="96"/>
      <c r="Z72" s="193"/>
      <c r="AA72" s="193"/>
      <c r="AB72" s="95"/>
      <c r="AC72" s="439"/>
      <c r="AD72" s="439"/>
      <c r="AE72" s="439"/>
      <c r="AF72" s="439"/>
    </row>
    <row r="73" spans="1:32" ht="18.75" customHeight="1" x14ac:dyDescent="0.15">
      <c r="A73" s="85"/>
      <c r="B73" s="245"/>
      <c r="C73" s="92"/>
      <c r="D73" s="174"/>
      <c r="E73" s="157"/>
      <c r="F73" s="249"/>
      <c r="G73" s="157"/>
      <c r="H73" s="452"/>
      <c r="I73" s="200" t="s">
        <v>10</v>
      </c>
      <c r="J73" s="100" t="s">
        <v>232</v>
      </c>
      <c r="K73" s="215"/>
      <c r="L73" s="215"/>
      <c r="M73" s="215"/>
      <c r="N73" s="215"/>
      <c r="O73" s="215"/>
      <c r="P73" s="215"/>
      <c r="Q73" s="207" t="s">
        <v>10</v>
      </c>
      <c r="R73" s="100" t="s">
        <v>233</v>
      </c>
      <c r="S73" s="215"/>
      <c r="T73" s="215"/>
      <c r="U73" s="215"/>
      <c r="V73" s="215"/>
      <c r="W73" s="215"/>
      <c r="X73" s="233"/>
      <c r="Y73" s="96"/>
      <c r="Z73" s="193"/>
      <c r="AA73" s="193"/>
      <c r="AB73" s="95"/>
      <c r="AC73" s="439"/>
      <c r="AD73" s="439"/>
      <c r="AE73" s="439"/>
      <c r="AF73" s="439"/>
    </row>
    <row r="74" spans="1:32" ht="18.75" customHeight="1" x14ac:dyDescent="0.15">
      <c r="A74" s="85"/>
      <c r="B74" s="245"/>
      <c r="C74" s="92"/>
      <c r="D74" s="174"/>
      <c r="E74" s="157"/>
      <c r="F74" s="249"/>
      <c r="G74" s="157"/>
      <c r="H74" s="109" t="s">
        <v>124</v>
      </c>
      <c r="I74" s="201" t="s">
        <v>10</v>
      </c>
      <c r="J74" s="93" t="s">
        <v>29</v>
      </c>
      <c r="K74" s="93"/>
      <c r="L74" s="202" t="s">
        <v>10</v>
      </c>
      <c r="M74" s="93" t="s">
        <v>125</v>
      </c>
      <c r="N74" s="93"/>
      <c r="O74" s="202" t="s">
        <v>10</v>
      </c>
      <c r="P74" s="93" t="s">
        <v>126</v>
      </c>
      <c r="Q74" s="234"/>
      <c r="R74" s="202" t="s">
        <v>10</v>
      </c>
      <c r="S74" s="93" t="s">
        <v>127</v>
      </c>
      <c r="T74" s="234"/>
      <c r="U74" s="234"/>
      <c r="V74" s="234"/>
      <c r="W74" s="234"/>
      <c r="X74" s="106"/>
      <c r="Y74" s="96"/>
      <c r="Z74" s="193"/>
      <c r="AA74" s="193"/>
      <c r="AB74" s="95"/>
      <c r="AC74" s="439"/>
      <c r="AD74" s="439"/>
      <c r="AE74" s="439"/>
      <c r="AF74" s="439"/>
    </row>
    <row r="75" spans="1:32" ht="18.75" customHeight="1" x14ac:dyDescent="0.15">
      <c r="A75" s="85"/>
      <c r="B75" s="245"/>
      <c r="C75" s="92"/>
      <c r="D75" s="174"/>
      <c r="E75" s="157"/>
      <c r="F75" s="249"/>
      <c r="G75" s="157"/>
      <c r="H75" s="384" t="s">
        <v>184</v>
      </c>
      <c r="I75" s="446" t="s">
        <v>10</v>
      </c>
      <c r="J75" s="448" t="s">
        <v>29</v>
      </c>
      <c r="K75" s="448"/>
      <c r="L75" s="449" t="s">
        <v>10</v>
      </c>
      <c r="M75" s="448" t="s">
        <v>35</v>
      </c>
      <c r="N75" s="448"/>
      <c r="O75" s="162"/>
      <c r="P75" s="162"/>
      <c r="Q75" s="162"/>
      <c r="R75" s="162"/>
      <c r="S75" s="162"/>
      <c r="T75" s="162"/>
      <c r="U75" s="162"/>
      <c r="V75" s="162"/>
      <c r="W75" s="162"/>
      <c r="X75" s="102"/>
      <c r="Y75" s="96"/>
      <c r="Z75" s="193"/>
      <c r="AA75" s="193"/>
      <c r="AB75" s="95"/>
      <c r="AC75" s="439"/>
      <c r="AD75" s="439"/>
      <c r="AE75" s="439"/>
      <c r="AF75" s="439"/>
    </row>
    <row r="76" spans="1:32" ht="18.75" customHeight="1" x14ac:dyDescent="0.15">
      <c r="A76" s="85"/>
      <c r="B76" s="245"/>
      <c r="C76" s="92"/>
      <c r="D76" s="174"/>
      <c r="E76" s="157"/>
      <c r="F76" s="249"/>
      <c r="G76" s="157"/>
      <c r="H76" s="385"/>
      <c r="I76" s="447"/>
      <c r="J76" s="448"/>
      <c r="K76" s="448"/>
      <c r="L76" s="450"/>
      <c r="M76" s="448"/>
      <c r="N76" s="448"/>
      <c r="O76" s="100"/>
      <c r="P76" s="100"/>
      <c r="Q76" s="100"/>
      <c r="R76" s="100"/>
      <c r="S76" s="100"/>
      <c r="T76" s="100"/>
      <c r="U76" s="100"/>
      <c r="V76" s="100"/>
      <c r="W76" s="100"/>
      <c r="X76" s="101"/>
      <c r="Y76" s="96"/>
      <c r="Z76" s="193"/>
      <c r="AA76" s="193"/>
      <c r="AB76" s="95"/>
      <c r="AC76" s="439"/>
      <c r="AD76" s="439"/>
      <c r="AE76" s="439"/>
      <c r="AF76" s="439"/>
    </row>
    <row r="77" spans="1:32" s="309" customFormat="1" ht="18.75" customHeight="1" x14ac:dyDescent="0.15">
      <c r="A77" s="184"/>
      <c r="B77" s="319"/>
      <c r="C77" s="186"/>
      <c r="D77" s="180"/>
      <c r="E77" s="176"/>
      <c r="F77" s="334"/>
      <c r="G77" s="190"/>
      <c r="H77" s="360" t="s">
        <v>52</v>
      </c>
      <c r="I77" s="209" t="s">
        <v>10</v>
      </c>
      <c r="J77" s="43" t="s">
        <v>29</v>
      </c>
      <c r="K77" s="43"/>
      <c r="L77" s="210" t="s">
        <v>10</v>
      </c>
      <c r="M77" s="43" t="s">
        <v>53</v>
      </c>
      <c r="N77" s="158"/>
      <c r="O77" s="210" t="s">
        <v>10</v>
      </c>
      <c r="P77" s="185" t="s">
        <v>54</v>
      </c>
      <c r="Q77" s="185"/>
      <c r="R77" s="210" t="s">
        <v>10</v>
      </c>
      <c r="S77" s="185" t="s">
        <v>55</v>
      </c>
      <c r="T77" s="318"/>
      <c r="U77" s="208" t="s">
        <v>10</v>
      </c>
      <c r="V77" s="185" t="s">
        <v>56</v>
      </c>
      <c r="W77" s="317"/>
      <c r="X77" s="168"/>
      <c r="Y77" s="107"/>
      <c r="Z77" s="107"/>
      <c r="AA77" s="107"/>
      <c r="AB77" s="88"/>
      <c r="AC77" s="439"/>
      <c r="AD77" s="439"/>
      <c r="AE77" s="439"/>
      <c r="AF77" s="439"/>
    </row>
    <row r="78" spans="1:32" ht="19.5" customHeight="1" x14ac:dyDescent="0.15">
      <c r="A78" s="187"/>
      <c r="B78" s="224"/>
      <c r="C78" s="90"/>
      <c r="D78" s="178"/>
      <c r="E78" s="91"/>
      <c r="F78" s="247"/>
      <c r="G78" s="189"/>
      <c r="H78" s="361" t="s">
        <v>566</v>
      </c>
      <c r="I78" s="204" t="s">
        <v>10</v>
      </c>
      <c r="J78" s="104" t="s">
        <v>26</v>
      </c>
      <c r="K78" s="104"/>
      <c r="L78" s="170"/>
      <c r="M78" s="205" t="s">
        <v>10</v>
      </c>
      <c r="N78" s="104" t="s">
        <v>27</v>
      </c>
      <c r="O78" s="194"/>
      <c r="P78" s="343"/>
      <c r="Q78" s="165"/>
      <c r="R78" s="165"/>
      <c r="S78" s="165"/>
      <c r="T78" s="165"/>
      <c r="U78" s="165"/>
      <c r="V78" s="165"/>
      <c r="W78" s="165"/>
      <c r="X78" s="166"/>
      <c r="Y78" s="240" t="s">
        <v>10</v>
      </c>
      <c r="Z78" s="188" t="s">
        <v>21</v>
      </c>
      <c r="AA78" s="188"/>
      <c r="AB78" s="94"/>
      <c r="AC78" s="405"/>
      <c r="AD78" s="406"/>
      <c r="AE78" s="406"/>
      <c r="AF78" s="407"/>
    </row>
    <row r="79" spans="1:32" s="309" customFormat="1" ht="19.5" customHeight="1" x14ac:dyDescent="0.15">
      <c r="A79" s="85"/>
      <c r="B79" s="316"/>
      <c r="C79" s="92"/>
      <c r="D79" s="174"/>
      <c r="E79" s="157"/>
      <c r="F79" s="333"/>
      <c r="G79" s="87"/>
      <c r="H79" s="97" t="s">
        <v>25</v>
      </c>
      <c r="I79" s="201" t="s">
        <v>10</v>
      </c>
      <c r="J79" s="93" t="s">
        <v>26</v>
      </c>
      <c r="K79" s="93"/>
      <c r="L79" s="98"/>
      <c r="M79" s="202" t="s">
        <v>10</v>
      </c>
      <c r="N79" s="93" t="s">
        <v>27</v>
      </c>
      <c r="O79" s="126"/>
      <c r="P79" s="93"/>
      <c r="Q79" s="325"/>
      <c r="R79" s="325"/>
      <c r="S79" s="325"/>
      <c r="T79" s="325"/>
      <c r="U79" s="325"/>
      <c r="V79" s="325"/>
      <c r="W79" s="325"/>
      <c r="X79" s="106"/>
      <c r="Y79" s="324" t="s">
        <v>10</v>
      </c>
      <c r="Z79" s="2" t="s">
        <v>23</v>
      </c>
      <c r="AA79" s="193"/>
      <c r="AB79" s="95"/>
      <c r="AC79" s="408"/>
      <c r="AD79" s="409"/>
      <c r="AE79" s="409"/>
      <c r="AF79" s="410"/>
    </row>
    <row r="80" spans="1:32" ht="19.5" customHeight="1" x14ac:dyDescent="0.15">
      <c r="A80" s="85"/>
      <c r="B80" s="245"/>
      <c r="C80" s="92"/>
      <c r="D80" s="174"/>
      <c r="E80" s="157"/>
      <c r="F80" s="249"/>
      <c r="G80" s="87"/>
      <c r="H80" s="97" t="s">
        <v>100</v>
      </c>
      <c r="I80" s="201" t="s">
        <v>10</v>
      </c>
      <c r="J80" s="93" t="s">
        <v>26</v>
      </c>
      <c r="K80" s="93"/>
      <c r="L80" s="98"/>
      <c r="M80" s="202" t="s">
        <v>10</v>
      </c>
      <c r="N80" s="93" t="s">
        <v>27</v>
      </c>
      <c r="O80" s="126"/>
      <c r="P80" s="93"/>
      <c r="Q80" s="234"/>
      <c r="R80" s="234"/>
      <c r="S80" s="234"/>
      <c r="T80" s="234"/>
      <c r="U80" s="234"/>
      <c r="V80" s="234"/>
      <c r="W80" s="234"/>
      <c r="X80" s="106"/>
      <c r="Y80" s="309"/>
      <c r="Z80" s="309"/>
      <c r="AA80" s="309"/>
      <c r="AB80" s="95"/>
      <c r="AC80" s="408"/>
      <c r="AD80" s="409"/>
      <c r="AE80" s="409"/>
      <c r="AF80" s="410"/>
    </row>
    <row r="81" spans="1:32" ht="18.75" customHeight="1" x14ac:dyDescent="0.15">
      <c r="A81" s="85"/>
      <c r="B81" s="245"/>
      <c r="C81" s="92"/>
      <c r="D81" s="174"/>
      <c r="E81" s="87"/>
      <c r="F81" s="174"/>
      <c r="G81" s="157"/>
      <c r="H81" s="230" t="s">
        <v>249</v>
      </c>
      <c r="I81" s="200" t="s">
        <v>10</v>
      </c>
      <c r="J81" s="100" t="s">
        <v>154</v>
      </c>
      <c r="K81" s="100"/>
      <c r="L81" s="169"/>
      <c r="M81" s="207" t="s">
        <v>10</v>
      </c>
      <c r="N81" s="100" t="s">
        <v>214</v>
      </c>
      <c r="O81" s="215"/>
      <c r="P81" s="100"/>
      <c r="Q81" s="100"/>
      <c r="R81" s="100"/>
      <c r="S81" s="100"/>
      <c r="T81" s="100"/>
      <c r="U81" s="100"/>
      <c r="V81" s="100"/>
      <c r="W81" s="100"/>
      <c r="X81" s="101"/>
      <c r="AB81" s="95"/>
      <c r="AC81" s="408"/>
      <c r="AD81" s="409"/>
      <c r="AE81" s="409"/>
      <c r="AF81" s="410"/>
    </row>
    <row r="82" spans="1:32" ht="18.75" customHeight="1" x14ac:dyDescent="0.15">
      <c r="A82" s="85"/>
      <c r="B82" s="245"/>
      <c r="C82" s="92"/>
      <c r="D82" s="174"/>
      <c r="E82" s="87"/>
      <c r="F82" s="174"/>
      <c r="G82" s="157"/>
      <c r="H82" s="243" t="s">
        <v>250</v>
      </c>
      <c r="I82" s="201" t="s">
        <v>10</v>
      </c>
      <c r="J82" s="93" t="s">
        <v>154</v>
      </c>
      <c r="K82" s="93"/>
      <c r="L82" s="98"/>
      <c r="M82" s="202" t="s">
        <v>10</v>
      </c>
      <c r="N82" s="93" t="s">
        <v>214</v>
      </c>
      <c r="O82" s="234"/>
      <c r="P82" s="93"/>
      <c r="Q82" s="93"/>
      <c r="R82" s="93"/>
      <c r="S82" s="93"/>
      <c r="T82" s="93"/>
      <c r="U82" s="93"/>
      <c r="V82" s="93"/>
      <c r="W82" s="93"/>
      <c r="X82" s="99"/>
      <c r="Y82" s="96"/>
      <c r="Z82" s="193"/>
      <c r="AA82" s="193"/>
      <c r="AB82" s="95"/>
      <c r="AC82" s="408"/>
      <c r="AD82" s="409"/>
      <c r="AE82" s="409"/>
      <c r="AF82" s="410"/>
    </row>
    <row r="83" spans="1:32" ht="18.75" customHeight="1" x14ac:dyDescent="0.15">
      <c r="A83" s="85"/>
      <c r="B83" s="245"/>
      <c r="C83" s="92"/>
      <c r="D83" s="174"/>
      <c r="E83" s="87"/>
      <c r="F83" s="174"/>
      <c r="G83" s="157"/>
      <c r="H83" s="243" t="s">
        <v>120</v>
      </c>
      <c r="I83" s="201" t="s">
        <v>10</v>
      </c>
      <c r="J83" s="93" t="s">
        <v>29</v>
      </c>
      <c r="K83" s="93"/>
      <c r="L83" s="202" t="s">
        <v>10</v>
      </c>
      <c r="M83" s="93" t="s">
        <v>35</v>
      </c>
      <c r="N83" s="234"/>
      <c r="O83" s="234"/>
      <c r="P83" s="234"/>
      <c r="Q83" s="93"/>
      <c r="R83" s="93"/>
      <c r="S83" s="93"/>
      <c r="T83" s="93"/>
      <c r="U83" s="93"/>
      <c r="V83" s="93"/>
      <c r="W83" s="93"/>
      <c r="X83" s="99"/>
      <c r="Y83" s="96"/>
      <c r="Z83" s="193"/>
      <c r="AA83" s="193"/>
      <c r="AB83" s="95"/>
      <c r="AC83" s="408"/>
      <c r="AD83" s="409"/>
      <c r="AE83" s="409"/>
      <c r="AF83" s="410"/>
    </row>
    <row r="84" spans="1:32" ht="18.75" customHeight="1" x14ac:dyDescent="0.15">
      <c r="A84" s="85"/>
      <c r="B84" s="316"/>
      <c r="C84" s="92"/>
      <c r="D84" s="174"/>
      <c r="E84" s="87"/>
      <c r="F84" s="324" t="s">
        <v>10</v>
      </c>
      <c r="G84" s="157" t="s">
        <v>251</v>
      </c>
      <c r="H84" s="243" t="s">
        <v>174</v>
      </c>
      <c r="I84" s="201" t="s">
        <v>10</v>
      </c>
      <c r="J84" s="93" t="s">
        <v>70</v>
      </c>
      <c r="K84" s="93"/>
      <c r="L84" s="98"/>
      <c r="M84" s="202" t="s">
        <v>10</v>
      </c>
      <c r="N84" s="93" t="s">
        <v>71</v>
      </c>
      <c r="O84" s="234"/>
      <c r="P84" s="234"/>
      <c r="Q84" s="93"/>
      <c r="R84" s="93"/>
      <c r="S84" s="93"/>
      <c r="T84" s="93"/>
      <c r="U84" s="93"/>
      <c r="V84" s="93"/>
      <c r="W84" s="93"/>
      <c r="X84" s="99"/>
      <c r="Y84" s="193"/>
      <c r="Z84" s="193"/>
      <c r="AA84" s="193"/>
      <c r="AB84" s="95"/>
      <c r="AC84" s="408"/>
      <c r="AD84" s="409"/>
      <c r="AE84" s="409"/>
      <c r="AF84" s="410"/>
    </row>
    <row r="85" spans="1:32" ht="19.5" customHeight="1" x14ac:dyDescent="0.15">
      <c r="A85" s="85"/>
      <c r="B85" s="316"/>
      <c r="C85" s="92"/>
      <c r="D85" s="174"/>
      <c r="E85" s="87"/>
      <c r="F85" s="174"/>
      <c r="G85" s="157" t="s">
        <v>219</v>
      </c>
      <c r="H85" s="97" t="s">
        <v>50</v>
      </c>
      <c r="I85" s="201" t="s">
        <v>10</v>
      </c>
      <c r="J85" s="93" t="s">
        <v>29</v>
      </c>
      <c r="K85" s="93"/>
      <c r="L85" s="202" t="s">
        <v>10</v>
      </c>
      <c r="M85" s="93" t="s">
        <v>35</v>
      </c>
      <c r="N85" s="93"/>
      <c r="O85" s="234"/>
      <c r="P85" s="93"/>
      <c r="Q85" s="234"/>
      <c r="R85" s="234"/>
      <c r="S85" s="234"/>
      <c r="T85" s="234"/>
      <c r="U85" s="234"/>
      <c r="V85" s="234"/>
      <c r="W85" s="234"/>
      <c r="X85" s="106"/>
      <c r="Y85" s="193"/>
      <c r="Z85" s="193"/>
      <c r="AA85" s="193"/>
      <c r="AB85" s="95"/>
      <c r="AC85" s="408"/>
      <c r="AD85" s="409"/>
      <c r="AE85" s="409"/>
      <c r="AF85" s="410"/>
    </row>
    <row r="86" spans="1:32" ht="18.75" customHeight="1" x14ac:dyDescent="0.15">
      <c r="A86" s="85"/>
      <c r="B86" s="316"/>
      <c r="C86" s="92"/>
      <c r="D86" s="174"/>
      <c r="E86" s="87"/>
      <c r="F86" s="324" t="s">
        <v>10</v>
      </c>
      <c r="G86" s="157" t="s">
        <v>252</v>
      </c>
      <c r="H86" s="243" t="s">
        <v>177</v>
      </c>
      <c r="I86" s="201" t="s">
        <v>10</v>
      </c>
      <c r="J86" s="93" t="s">
        <v>29</v>
      </c>
      <c r="K86" s="93"/>
      <c r="L86" s="202" t="s">
        <v>10</v>
      </c>
      <c r="M86" s="93" t="s">
        <v>35</v>
      </c>
      <c r="N86" s="234"/>
      <c r="O86" s="234"/>
      <c r="P86" s="234"/>
      <c r="Q86" s="93"/>
      <c r="R86" s="93"/>
      <c r="S86" s="93"/>
      <c r="T86" s="93"/>
      <c r="U86" s="93"/>
      <c r="V86" s="93"/>
      <c r="W86" s="93"/>
      <c r="X86" s="99"/>
      <c r="Y86" s="96"/>
      <c r="Z86" s="193"/>
      <c r="AA86" s="193"/>
      <c r="AB86" s="95"/>
      <c r="AC86" s="408"/>
      <c r="AD86" s="409"/>
      <c r="AE86" s="409"/>
      <c r="AF86" s="410"/>
    </row>
    <row r="87" spans="1:32" ht="18.75" customHeight="1" x14ac:dyDescent="0.15">
      <c r="A87" s="323" t="s">
        <v>10</v>
      </c>
      <c r="B87" s="316">
        <v>23</v>
      </c>
      <c r="C87" s="92" t="s">
        <v>188</v>
      </c>
      <c r="D87" s="324" t="s">
        <v>10</v>
      </c>
      <c r="E87" s="87" t="s">
        <v>253</v>
      </c>
      <c r="F87" s="174"/>
      <c r="G87" s="157" t="s">
        <v>254</v>
      </c>
      <c r="H87" s="243" t="s">
        <v>191</v>
      </c>
      <c r="I87" s="201" t="s">
        <v>10</v>
      </c>
      <c r="J87" s="93" t="s">
        <v>29</v>
      </c>
      <c r="K87" s="93"/>
      <c r="L87" s="202" t="s">
        <v>10</v>
      </c>
      <c r="M87" s="93" t="s">
        <v>30</v>
      </c>
      <c r="N87" s="93"/>
      <c r="O87" s="202" t="s">
        <v>10</v>
      </c>
      <c r="P87" s="93" t="s">
        <v>31</v>
      </c>
      <c r="Q87" s="234"/>
      <c r="R87" s="93"/>
      <c r="S87" s="93"/>
      <c r="T87" s="93"/>
      <c r="U87" s="93"/>
      <c r="V87" s="93"/>
      <c r="W87" s="93"/>
      <c r="X87" s="99"/>
      <c r="Y87" s="96"/>
      <c r="Z87" s="193"/>
      <c r="AA87" s="193"/>
      <c r="AB87" s="95"/>
      <c r="AC87" s="408"/>
      <c r="AD87" s="409"/>
      <c r="AE87" s="409"/>
      <c r="AF87" s="410"/>
    </row>
    <row r="88" spans="1:32" ht="18.75" customHeight="1" x14ac:dyDescent="0.15">
      <c r="A88" s="85"/>
      <c r="B88" s="316"/>
      <c r="C88" s="92"/>
      <c r="D88" s="174"/>
      <c r="E88" s="87"/>
      <c r="F88" s="324" t="s">
        <v>10</v>
      </c>
      <c r="G88" s="157" t="s">
        <v>255</v>
      </c>
      <c r="H88" s="451" t="s">
        <v>222</v>
      </c>
      <c r="I88" s="222" t="s">
        <v>10</v>
      </c>
      <c r="J88" s="162" t="s">
        <v>199</v>
      </c>
      <c r="K88" s="162"/>
      <c r="L88" s="219"/>
      <c r="M88" s="219"/>
      <c r="N88" s="219"/>
      <c r="O88" s="219"/>
      <c r="P88" s="231" t="s">
        <v>10</v>
      </c>
      <c r="Q88" s="162" t="s">
        <v>200</v>
      </c>
      <c r="R88" s="219"/>
      <c r="S88" s="219"/>
      <c r="T88" s="219"/>
      <c r="U88" s="219"/>
      <c r="V88" s="219"/>
      <c r="W88" s="219"/>
      <c r="X88" s="232"/>
      <c r="Y88" s="96"/>
      <c r="Z88" s="193"/>
      <c r="AA88" s="193"/>
      <c r="AB88" s="95"/>
      <c r="AC88" s="408"/>
      <c r="AD88" s="409"/>
      <c r="AE88" s="409"/>
      <c r="AF88" s="410"/>
    </row>
    <row r="89" spans="1:32" ht="18.75" customHeight="1" x14ac:dyDescent="0.15">
      <c r="A89" s="85"/>
      <c r="B89" s="316"/>
      <c r="C89" s="92"/>
      <c r="D89" s="174"/>
      <c r="E89" s="87"/>
      <c r="F89" s="174"/>
      <c r="G89" s="157" t="s">
        <v>226</v>
      </c>
      <c r="H89" s="452"/>
      <c r="I89" s="200" t="s">
        <v>10</v>
      </c>
      <c r="J89" s="100" t="s">
        <v>225</v>
      </c>
      <c r="K89" s="215"/>
      <c r="L89" s="215"/>
      <c r="M89" s="215"/>
      <c r="N89" s="215"/>
      <c r="O89" s="215"/>
      <c r="P89" s="215"/>
      <c r="Q89" s="215"/>
      <c r="R89" s="215"/>
      <c r="S89" s="215"/>
      <c r="T89" s="215"/>
      <c r="U89" s="215"/>
      <c r="V89" s="215"/>
      <c r="W89" s="215"/>
      <c r="X89" s="233"/>
      <c r="Y89" s="96"/>
      <c r="Z89" s="193"/>
      <c r="AA89" s="193"/>
      <c r="AB89" s="95"/>
      <c r="AC89" s="408"/>
      <c r="AD89" s="409"/>
      <c r="AE89" s="409"/>
      <c r="AF89" s="410"/>
    </row>
    <row r="90" spans="1:32" ht="18.75" customHeight="1" x14ac:dyDescent="0.15">
      <c r="A90" s="85"/>
      <c r="B90" s="316"/>
      <c r="C90" s="92"/>
      <c r="D90" s="174"/>
      <c r="E90" s="87"/>
      <c r="F90" s="324" t="s">
        <v>10</v>
      </c>
      <c r="G90" s="157" t="s">
        <v>256</v>
      </c>
      <c r="H90" s="114" t="s">
        <v>178</v>
      </c>
      <c r="I90" s="201" t="s">
        <v>10</v>
      </c>
      <c r="J90" s="93" t="s">
        <v>29</v>
      </c>
      <c r="K90" s="93"/>
      <c r="L90" s="202" t="s">
        <v>10</v>
      </c>
      <c r="M90" s="93" t="s">
        <v>30</v>
      </c>
      <c r="N90" s="93"/>
      <c r="O90" s="202" t="s">
        <v>10</v>
      </c>
      <c r="P90" s="93" t="s">
        <v>31</v>
      </c>
      <c r="Q90" s="234"/>
      <c r="R90" s="234"/>
      <c r="S90" s="234"/>
      <c r="T90" s="234"/>
      <c r="U90" s="219"/>
      <c r="V90" s="219"/>
      <c r="W90" s="219"/>
      <c r="X90" s="232"/>
      <c r="Y90" s="96"/>
      <c r="Z90" s="193"/>
      <c r="AA90" s="193"/>
      <c r="AB90" s="95"/>
      <c r="AC90" s="408"/>
      <c r="AD90" s="409"/>
      <c r="AE90" s="409"/>
      <c r="AF90" s="410"/>
    </row>
    <row r="91" spans="1:32" ht="18.75" customHeight="1" x14ac:dyDescent="0.15">
      <c r="A91" s="85"/>
      <c r="B91" s="245"/>
      <c r="C91" s="92"/>
      <c r="D91" s="174"/>
      <c r="E91" s="87"/>
      <c r="F91" s="333"/>
      <c r="G91" s="87"/>
      <c r="H91" s="451" t="s">
        <v>241</v>
      </c>
      <c r="I91" s="222" t="s">
        <v>10</v>
      </c>
      <c r="J91" s="162" t="s">
        <v>228</v>
      </c>
      <c r="K91" s="162"/>
      <c r="L91" s="171"/>
      <c r="M91" s="231" t="s">
        <v>10</v>
      </c>
      <c r="N91" s="162" t="s">
        <v>229</v>
      </c>
      <c r="O91" s="219"/>
      <c r="P91" s="219"/>
      <c r="Q91" s="231" t="s">
        <v>10</v>
      </c>
      <c r="R91" s="162" t="s">
        <v>230</v>
      </c>
      <c r="S91" s="219"/>
      <c r="T91" s="219"/>
      <c r="U91" s="219"/>
      <c r="V91" s="219"/>
      <c r="W91" s="219"/>
      <c r="X91" s="232"/>
      <c r="Y91" s="96"/>
      <c r="Z91" s="193"/>
      <c r="AA91" s="193"/>
      <c r="AB91" s="95"/>
      <c r="AC91" s="408"/>
      <c r="AD91" s="409"/>
      <c r="AE91" s="409"/>
      <c r="AF91" s="410"/>
    </row>
    <row r="92" spans="1:32" ht="18.75" customHeight="1" x14ac:dyDescent="0.15">
      <c r="A92" s="85"/>
      <c r="B92" s="316"/>
      <c r="C92" s="92"/>
      <c r="D92" s="174"/>
      <c r="E92" s="87"/>
      <c r="F92" s="174"/>
      <c r="G92" s="157"/>
      <c r="H92" s="452"/>
      <c r="I92" s="200" t="s">
        <v>10</v>
      </c>
      <c r="J92" s="100" t="s">
        <v>232</v>
      </c>
      <c r="K92" s="215"/>
      <c r="L92" s="215"/>
      <c r="M92" s="215"/>
      <c r="N92" s="215"/>
      <c r="O92" s="215"/>
      <c r="P92" s="215"/>
      <c r="Q92" s="207" t="s">
        <v>10</v>
      </c>
      <c r="R92" s="100" t="s">
        <v>233</v>
      </c>
      <c r="S92" s="215"/>
      <c r="T92" s="215"/>
      <c r="U92" s="215"/>
      <c r="V92" s="215"/>
      <c r="W92" s="215"/>
      <c r="X92" s="233"/>
      <c r="Y92" s="96"/>
      <c r="Z92" s="193"/>
      <c r="AA92" s="193"/>
      <c r="AB92" s="95"/>
      <c r="AC92" s="408"/>
      <c r="AD92" s="409"/>
      <c r="AE92" s="409"/>
      <c r="AF92" s="410"/>
    </row>
    <row r="93" spans="1:32" ht="18.75" customHeight="1" x14ac:dyDescent="0.15">
      <c r="A93" s="85"/>
      <c r="B93" s="245"/>
      <c r="C93" s="92"/>
      <c r="D93" s="174"/>
      <c r="E93" s="87"/>
      <c r="F93" s="333"/>
      <c r="G93" s="87"/>
      <c r="H93" s="109" t="s">
        <v>124</v>
      </c>
      <c r="I93" s="201" t="s">
        <v>10</v>
      </c>
      <c r="J93" s="93" t="s">
        <v>29</v>
      </c>
      <c r="K93" s="93"/>
      <c r="L93" s="202" t="s">
        <v>10</v>
      </c>
      <c r="M93" s="93" t="s">
        <v>125</v>
      </c>
      <c r="N93" s="93"/>
      <c r="O93" s="202" t="s">
        <v>10</v>
      </c>
      <c r="P93" s="93" t="s">
        <v>126</v>
      </c>
      <c r="Q93" s="234"/>
      <c r="R93" s="202" t="s">
        <v>10</v>
      </c>
      <c r="S93" s="93" t="s">
        <v>127</v>
      </c>
      <c r="T93" s="234"/>
      <c r="U93" s="234"/>
      <c r="V93" s="234"/>
      <c r="W93" s="234"/>
      <c r="X93" s="106"/>
      <c r="Y93" s="96"/>
      <c r="Z93" s="193"/>
      <c r="AA93" s="193"/>
      <c r="AB93" s="95"/>
      <c r="AC93" s="408"/>
      <c r="AD93" s="409"/>
      <c r="AE93" s="409"/>
      <c r="AF93" s="410"/>
    </row>
    <row r="94" spans="1:32" ht="18.75" customHeight="1" x14ac:dyDescent="0.15">
      <c r="A94" s="85"/>
      <c r="B94" s="245"/>
      <c r="C94" s="92"/>
      <c r="D94" s="174"/>
      <c r="E94" s="87"/>
      <c r="F94" s="174"/>
      <c r="G94" s="157"/>
      <c r="H94" s="384" t="s">
        <v>184</v>
      </c>
      <c r="I94" s="446" t="s">
        <v>10</v>
      </c>
      <c r="J94" s="448" t="s">
        <v>29</v>
      </c>
      <c r="K94" s="448"/>
      <c r="L94" s="449" t="s">
        <v>10</v>
      </c>
      <c r="M94" s="448" t="s">
        <v>35</v>
      </c>
      <c r="N94" s="448"/>
      <c r="O94" s="162"/>
      <c r="P94" s="162"/>
      <c r="Q94" s="162"/>
      <c r="R94" s="162"/>
      <c r="S94" s="162"/>
      <c r="T94" s="162"/>
      <c r="U94" s="162"/>
      <c r="V94" s="162"/>
      <c r="W94" s="162"/>
      <c r="X94" s="102"/>
      <c r="Y94" s="96"/>
      <c r="Z94" s="193"/>
      <c r="AA94" s="193"/>
      <c r="AB94" s="95"/>
      <c r="AC94" s="408"/>
      <c r="AD94" s="409"/>
      <c r="AE94" s="409"/>
      <c r="AF94" s="410"/>
    </row>
    <row r="95" spans="1:32" ht="18.75" customHeight="1" x14ac:dyDescent="0.15">
      <c r="A95" s="85"/>
      <c r="B95" s="245"/>
      <c r="C95" s="92"/>
      <c r="D95" s="174"/>
      <c r="E95" s="87"/>
      <c r="F95" s="174"/>
      <c r="G95" s="157"/>
      <c r="H95" s="385"/>
      <c r="I95" s="447"/>
      <c r="J95" s="448"/>
      <c r="K95" s="448"/>
      <c r="L95" s="450"/>
      <c r="M95" s="448"/>
      <c r="N95" s="448"/>
      <c r="O95" s="100"/>
      <c r="P95" s="100"/>
      <c r="Q95" s="100"/>
      <c r="R95" s="100"/>
      <c r="S95" s="100"/>
      <c r="T95" s="100"/>
      <c r="U95" s="100"/>
      <c r="V95" s="100"/>
      <c r="W95" s="100"/>
      <c r="X95" s="101"/>
      <c r="Y95" s="96"/>
      <c r="Z95" s="193"/>
      <c r="AA95" s="193"/>
      <c r="AB95" s="95"/>
      <c r="AC95" s="408"/>
      <c r="AD95" s="409"/>
      <c r="AE95" s="409"/>
      <c r="AF95" s="410"/>
    </row>
    <row r="96" spans="1:32" s="309" customFormat="1" ht="18.75" customHeight="1" x14ac:dyDescent="0.15">
      <c r="A96" s="184"/>
      <c r="B96" s="319"/>
      <c r="C96" s="186"/>
      <c r="D96" s="180"/>
      <c r="E96" s="176"/>
      <c r="F96" s="334"/>
      <c r="G96" s="190"/>
      <c r="H96" s="360" t="s">
        <v>52</v>
      </c>
      <c r="I96" s="209" t="s">
        <v>10</v>
      </c>
      <c r="J96" s="43" t="s">
        <v>29</v>
      </c>
      <c r="K96" s="43"/>
      <c r="L96" s="210" t="s">
        <v>10</v>
      </c>
      <c r="M96" s="43" t="s">
        <v>53</v>
      </c>
      <c r="N96" s="158"/>
      <c r="O96" s="210" t="s">
        <v>10</v>
      </c>
      <c r="P96" s="185" t="s">
        <v>54</v>
      </c>
      <c r="Q96" s="185"/>
      <c r="R96" s="210" t="s">
        <v>10</v>
      </c>
      <c r="S96" s="185" t="s">
        <v>55</v>
      </c>
      <c r="T96" s="318"/>
      <c r="U96" s="208" t="s">
        <v>10</v>
      </c>
      <c r="V96" s="185" t="s">
        <v>56</v>
      </c>
      <c r="W96" s="317"/>
      <c r="X96" s="168"/>
      <c r="Y96" s="107"/>
      <c r="Z96" s="107"/>
      <c r="AA96" s="107"/>
      <c r="AB96" s="88"/>
      <c r="AC96" s="408"/>
      <c r="AD96" s="409"/>
      <c r="AE96" s="409"/>
      <c r="AF96" s="410"/>
    </row>
    <row r="97" spans="1:32" ht="18.75" customHeight="1" x14ac:dyDescent="0.15">
      <c r="A97" s="187"/>
      <c r="B97" s="224"/>
      <c r="C97" s="90"/>
      <c r="D97" s="178"/>
      <c r="E97" s="189"/>
      <c r="F97" s="178"/>
      <c r="G97" s="91"/>
      <c r="H97" s="363" t="s">
        <v>156</v>
      </c>
      <c r="I97" s="204" t="s">
        <v>10</v>
      </c>
      <c r="J97" s="104" t="s">
        <v>70</v>
      </c>
      <c r="K97" s="104"/>
      <c r="L97" s="170"/>
      <c r="M97" s="205" t="s">
        <v>10</v>
      </c>
      <c r="N97" s="104" t="s">
        <v>71</v>
      </c>
      <c r="O97" s="165"/>
      <c r="P97" s="165"/>
      <c r="Q97" s="165"/>
      <c r="R97" s="165"/>
      <c r="S97" s="165"/>
      <c r="T97" s="165"/>
      <c r="U97" s="165"/>
      <c r="V97" s="165"/>
      <c r="W97" s="165"/>
      <c r="X97" s="166"/>
      <c r="Y97" s="237" t="s">
        <v>10</v>
      </c>
      <c r="Z97" s="188" t="s">
        <v>21</v>
      </c>
      <c r="AA97" s="188"/>
      <c r="AB97" s="94"/>
      <c r="AC97" s="437"/>
      <c r="AD97" s="437"/>
      <c r="AE97" s="437"/>
      <c r="AF97" s="437"/>
    </row>
    <row r="98" spans="1:32" s="309" customFormat="1" ht="18.75" customHeight="1" x14ac:dyDescent="0.15">
      <c r="A98" s="85"/>
      <c r="B98" s="316"/>
      <c r="C98" s="119"/>
      <c r="D98" s="120"/>
      <c r="E98" s="157"/>
      <c r="F98" s="333"/>
      <c r="G98" s="87"/>
      <c r="H98" s="362" t="s">
        <v>566</v>
      </c>
      <c r="I98" s="201" t="s">
        <v>10</v>
      </c>
      <c r="J98" s="93" t="s">
        <v>26</v>
      </c>
      <c r="K98" s="93"/>
      <c r="L98" s="98"/>
      <c r="M98" s="202" t="s">
        <v>10</v>
      </c>
      <c r="N98" s="93" t="s">
        <v>284</v>
      </c>
      <c r="O98" s="93"/>
      <c r="P98" s="339"/>
      <c r="Q98" s="339"/>
      <c r="R98" s="339"/>
      <c r="S98" s="339"/>
      <c r="T98" s="339"/>
      <c r="U98" s="339"/>
      <c r="V98" s="339"/>
      <c r="W98" s="339"/>
      <c r="X98" s="347"/>
      <c r="Y98" s="324" t="s">
        <v>10</v>
      </c>
      <c r="Z98" s="2" t="s">
        <v>23</v>
      </c>
      <c r="AA98" s="193"/>
      <c r="AB98" s="95"/>
      <c r="AC98" s="438"/>
      <c r="AD98" s="438"/>
      <c r="AE98" s="438"/>
      <c r="AF98" s="438"/>
    </row>
    <row r="99" spans="1:32" ht="19.5" customHeight="1" x14ac:dyDescent="0.15">
      <c r="A99" s="85"/>
      <c r="B99" s="245"/>
      <c r="C99" s="92"/>
      <c r="D99" s="174"/>
      <c r="E99" s="157"/>
      <c r="F99" s="249"/>
      <c r="G99" s="87"/>
      <c r="H99" s="97" t="s">
        <v>25</v>
      </c>
      <c r="I99" s="201" t="s">
        <v>10</v>
      </c>
      <c r="J99" s="93" t="s">
        <v>26</v>
      </c>
      <c r="K99" s="93"/>
      <c r="L99" s="98"/>
      <c r="M99" s="202" t="s">
        <v>10</v>
      </c>
      <c r="N99" s="93" t="s">
        <v>27</v>
      </c>
      <c r="O99" s="126"/>
      <c r="P99" s="93"/>
      <c r="Q99" s="234"/>
      <c r="R99" s="234"/>
      <c r="S99" s="234"/>
      <c r="T99" s="234"/>
      <c r="U99" s="234"/>
      <c r="V99" s="234"/>
      <c r="W99" s="234"/>
      <c r="X99" s="106"/>
      <c r="Y99" s="96"/>
      <c r="Z99" s="193"/>
      <c r="AA99" s="193"/>
      <c r="AB99" s="95"/>
      <c r="AC99" s="438"/>
      <c r="AD99" s="438"/>
      <c r="AE99" s="438"/>
      <c r="AF99" s="438"/>
    </row>
    <row r="100" spans="1:32" ht="19.5" customHeight="1" x14ac:dyDescent="0.15">
      <c r="A100" s="85"/>
      <c r="B100" s="245"/>
      <c r="C100" s="92"/>
      <c r="D100" s="174"/>
      <c r="E100" s="157"/>
      <c r="F100" s="249"/>
      <c r="G100" s="87"/>
      <c r="H100" s="97" t="s">
        <v>100</v>
      </c>
      <c r="I100" s="201" t="s">
        <v>10</v>
      </c>
      <c r="J100" s="93" t="s">
        <v>26</v>
      </c>
      <c r="K100" s="93"/>
      <c r="L100" s="98"/>
      <c r="M100" s="202" t="s">
        <v>10</v>
      </c>
      <c r="N100" s="93" t="s">
        <v>27</v>
      </c>
      <c r="O100" s="126"/>
      <c r="P100" s="93"/>
      <c r="Q100" s="234"/>
      <c r="R100" s="234"/>
      <c r="S100" s="234"/>
      <c r="T100" s="234"/>
      <c r="U100" s="234"/>
      <c r="V100" s="234"/>
      <c r="W100" s="234"/>
      <c r="X100" s="106"/>
      <c r="Y100" s="241"/>
      <c r="Z100" s="2"/>
      <c r="AA100" s="193"/>
      <c r="AB100" s="95"/>
      <c r="AC100" s="438"/>
      <c r="AD100" s="438"/>
      <c r="AE100" s="438"/>
      <c r="AF100" s="438"/>
    </row>
    <row r="101" spans="1:32" ht="18.75" customHeight="1" x14ac:dyDescent="0.15">
      <c r="A101" s="85"/>
      <c r="B101" s="245"/>
      <c r="C101" s="92"/>
      <c r="D101" s="174"/>
      <c r="E101" s="87"/>
      <c r="F101" s="174"/>
      <c r="G101" s="157"/>
      <c r="H101" s="243" t="s">
        <v>249</v>
      </c>
      <c r="I101" s="201" t="s">
        <v>10</v>
      </c>
      <c r="J101" s="93" t="s">
        <v>154</v>
      </c>
      <c r="K101" s="93"/>
      <c r="L101" s="98"/>
      <c r="M101" s="202" t="s">
        <v>10</v>
      </c>
      <c r="N101" s="93" t="s">
        <v>214</v>
      </c>
      <c r="O101" s="234"/>
      <c r="P101" s="234"/>
      <c r="Q101" s="234"/>
      <c r="R101" s="234"/>
      <c r="S101" s="234"/>
      <c r="T101" s="234"/>
      <c r="U101" s="234"/>
      <c r="V101" s="234"/>
      <c r="W101" s="234"/>
      <c r="X101" s="106"/>
      <c r="Y101" s="96"/>
      <c r="Z101" s="193"/>
      <c r="AA101" s="193"/>
      <c r="AB101" s="95"/>
      <c r="AC101" s="439"/>
      <c r="AD101" s="439"/>
      <c r="AE101" s="439"/>
      <c r="AF101" s="439"/>
    </row>
    <row r="102" spans="1:32" ht="18.75" customHeight="1" x14ac:dyDescent="0.15">
      <c r="A102" s="85"/>
      <c r="B102" s="245"/>
      <c r="C102" s="92"/>
      <c r="D102" s="174"/>
      <c r="E102" s="87"/>
      <c r="F102" s="174"/>
      <c r="G102" s="157"/>
      <c r="H102" s="243" t="s">
        <v>250</v>
      </c>
      <c r="I102" s="201" t="s">
        <v>10</v>
      </c>
      <c r="J102" s="93" t="s">
        <v>154</v>
      </c>
      <c r="K102" s="93"/>
      <c r="L102" s="98"/>
      <c r="M102" s="202" t="s">
        <v>10</v>
      </c>
      <c r="N102" s="93" t="s">
        <v>214</v>
      </c>
      <c r="O102" s="234"/>
      <c r="P102" s="234"/>
      <c r="Q102" s="234"/>
      <c r="R102" s="234"/>
      <c r="S102" s="234"/>
      <c r="T102" s="234"/>
      <c r="U102" s="234"/>
      <c r="V102" s="234"/>
      <c r="W102" s="234"/>
      <c r="X102" s="106"/>
      <c r="Y102" s="96"/>
      <c r="Z102" s="193"/>
      <c r="AA102" s="193"/>
      <c r="AB102" s="95"/>
      <c r="AC102" s="439"/>
      <c r="AD102" s="439"/>
      <c r="AE102" s="439"/>
      <c r="AF102" s="439"/>
    </row>
    <row r="103" spans="1:32" ht="18.75" customHeight="1" x14ac:dyDescent="0.15">
      <c r="A103" s="85"/>
      <c r="B103" s="245"/>
      <c r="C103" s="92"/>
      <c r="D103" s="174"/>
      <c r="E103" s="87"/>
      <c r="F103" s="174"/>
      <c r="G103" s="157"/>
      <c r="H103" s="243" t="s">
        <v>120</v>
      </c>
      <c r="I103" s="201" t="s">
        <v>10</v>
      </c>
      <c r="J103" s="93" t="s">
        <v>29</v>
      </c>
      <c r="K103" s="93"/>
      <c r="L103" s="202" t="s">
        <v>10</v>
      </c>
      <c r="M103" s="93" t="s">
        <v>35</v>
      </c>
      <c r="N103" s="234"/>
      <c r="O103" s="234"/>
      <c r="P103" s="234"/>
      <c r="Q103" s="93"/>
      <c r="R103" s="234"/>
      <c r="S103" s="234"/>
      <c r="T103" s="234"/>
      <c r="U103" s="234"/>
      <c r="V103" s="234"/>
      <c r="W103" s="234"/>
      <c r="X103" s="106"/>
      <c r="Y103" s="96"/>
      <c r="Z103" s="193"/>
      <c r="AA103" s="193"/>
      <c r="AB103" s="95"/>
      <c r="AC103" s="439"/>
      <c r="AD103" s="439"/>
      <c r="AE103" s="439"/>
      <c r="AF103" s="439"/>
    </row>
    <row r="104" spans="1:32" ht="18.75" customHeight="1" x14ac:dyDescent="0.15">
      <c r="A104" s="85"/>
      <c r="B104" s="316"/>
      <c r="C104" s="92"/>
      <c r="D104" s="309"/>
      <c r="E104" s="87"/>
      <c r="F104" s="324" t="s">
        <v>10</v>
      </c>
      <c r="G104" s="157" t="s">
        <v>237</v>
      </c>
      <c r="H104" s="243" t="s">
        <v>174</v>
      </c>
      <c r="I104" s="201" t="s">
        <v>10</v>
      </c>
      <c r="J104" s="93" t="s">
        <v>70</v>
      </c>
      <c r="K104" s="93"/>
      <c r="L104" s="98"/>
      <c r="M104" s="202" t="s">
        <v>10</v>
      </c>
      <c r="N104" s="93" t="s">
        <v>71</v>
      </c>
      <c r="O104" s="234"/>
      <c r="P104" s="234"/>
      <c r="Q104" s="93"/>
      <c r="R104" s="234"/>
      <c r="S104" s="234"/>
      <c r="T104" s="234"/>
      <c r="U104" s="234"/>
      <c r="V104" s="234"/>
      <c r="W104" s="234"/>
      <c r="X104" s="106"/>
      <c r="Y104" s="96"/>
      <c r="Z104" s="193"/>
      <c r="AA104" s="193"/>
      <c r="AB104" s="95"/>
      <c r="AC104" s="439"/>
      <c r="AD104" s="439"/>
      <c r="AE104" s="439"/>
      <c r="AF104" s="439"/>
    </row>
    <row r="105" spans="1:32" ht="19.5" customHeight="1" x14ac:dyDescent="0.15">
      <c r="A105" s="85"/>
      <c r="B105" s="316"/>
      <c r="C105" s="92"/>
      <c r="D105" s="174"/>
      <c r="E105" s="87"/>
      <c r="F105" s="174"/>
      <c r="G105" s="157" t="s">
        <v>238</v>
      </c>
      <c r="H105" s="97" t="s">
        <v>50</v>
      </c>
      <c r="I105" s="201" t="s">
        <v>10</v>
      </c>
      <c r="J105" s="93" t="s">
        <v>29</v>
      </c>
      <c r="K105" s="93"/>
      <c r="L105" s="202" t="s">
        <v>10</v>
      </c>
      <c r="M105" s="93" t="s">
        <v>35</v>
      </c>
      <c r="N105" s="93"/>
      <c r="O105" s="234"/>
      <c r="P105" s="93"/>
      <c r="Q105" s="234"/>
      <c r="R105" s="234"/>
      <c r="S105" s="234"/>
      <c r="T105" s="234"/>
      <c r="U105" s="234"/>
      <c r="V105" s="234"/>
      <c r="W105" s="234"/>
      <c r="X105" s="106"/>
      <c r="Y105" s="193"/>
      <c r="Z105" s="193"/>
      <c r="AA105" s="193"/>
      <c r="AB105" s="95"/>
      <c r="AC105" s="439"/>
      <c r="AD105" s="439"/>
      <c r="AE105" s="439"/>
      <c r="AF105" s="439"/>
    </row>
    <row r="106" spans="1:32" ht="18.75" customHeight="1" x14ac:dyDescent="0.15">
      <c r="A106" s="323" t="s">
        <v>10</v>
      </c>
      <c r="B106" s="316">
        <v>23</v>
      </c>
      <c r="C106" s="92" t="s">
        <v>188</v>
      </c>
      <c r="D106" s="324" t="s">
        <v>10</v>
      </c>
      <c r="E106" s="87" t="s">
        <v>258</v>
      </c>
      <c r="F106" s="324" t="s">
        <v>10</v>
      </c>
      <c r="G106" s="157" t="s">
        <v>240</v>
      </c>
      <c r="H106" s="243" t="s">
        <v>177</v>
      </c>
      <c r="I106" s="201" t="s">
        <v>10</v>
      </c>
      <c r="J106" s="93" t="s">
        <v>29</v>
      </c>
      <c r="K106" s="93"/>
      <c r="L106" s="202" t="s">
        <v>10</v>
      </c>
      <c r="M106" s="93" t="s">
        <v>35</v>
      </c>
      <c r="N106" s="234"/>
      <c r="O106" s="234"/>
      <c r="P106" s="234"/>
      <c r="Q106" s="93"/>
      <c r="R106" s="234"/>
      <c r="S106" s="234"/>
      <c r="T106" s="234"/>
      <c r="U106" s="234"/>
      <c r="V106" s="234"/>
      <c r="W106" s="234"/>
      <c r="X106" s="106"/>
      <c r="Y106" s="96"/>
      <c r="Z106" s="193"/>
      <c r="AA106" s="193"/>
      <c r="AB106" s="95"/>
      <c r="AC106" s="439"/>
      <c r="AD106" s="439"/>
      <c r="AE106" s="439"/>
      <c r="AF106" s="439"/>
    </row>
    <row r="107" spans="1:32" ht="18.75" customHeight="1" x14ac:dyDescent="0.15">
      <c r="A107" s="85"/>
      <c r="B107" s="316"/>
      <c r="C107" s="92"/>
      <c r="D107" s="174"/>
      <c r="E107" s="87"/>
      <c r="F107" s="174"/>
      <c r="G107" s="157" t="s">
        <v>242</v>
      </c>
      <c r="H107" s="243" t="s">
        <v>191</v>
      </c>
      <c r="I107" s="201" t="s">
        <v>10</v>
      </c>
      <c r="J107" s="93" t="s">
        <v>29</v>
      </c>
      <c r="K107" s="93"/>
      <c r="L107" s="202" t="s">
        <v>10</v>
      </c>
      <c r="M107" s="93" t="s">
        <v>30</v>
      </c>
      <c r="N107" s="93"/>
      <c r="O107" s="202" t="s">
        <v>10</v>
      </c>
      <c r="P107" s="93" t="s">
        <v>31</v>
      </c>
      <c r="Q107" s="234"/>
      <c r="R107" s="234"/>
      <c r="S107" s="234"/>
      <c r="T107" s="234"/>
      <c r="U107" s="234"/>
      <c r="V107" s="234"/>
      <c r="W107" s="234"/>
      <c r="X107" s="106"/>
      <c r="Y107" s="96"/>
      <c r="Z107" s="193"/>
      <c r="AA107" s="193"/>
      <c r="AB107" s="95"/>
      <c r="AC107" s="439"/>
      <c r="AD107" s="439"/>
      <c r="AE107" s="439"/>
      <c r="AF107" s="439"/>
    </row>
    <row r="108" spans="1:32" ht="18.75" customHeight="1" x14ac:dyDescent="0.15">
      <c r="A108" s="85"/>
      <c r="B108" s="316"/>
      <c r="C108" s="92"/>
      <c r="D108" s="174"/>
      <c r="E108" s="87"/>
      <c r="F108" s="324" t="s">
        <v>10</v>
      </c>
      <c r="G108" s="157" t="s">
        <v>243</v>
      </c>
      <c r="H108" s="114" t="s">
        <v>178</v>
      </c>
      <c r="I108" s="201" t="s">
        <v>10</v>
      </c>
      <c r="J108" s="93" t="s">
        <v>29</v>
      </c>
      <c r="K108" s="93"/>
      <c r="L108" s="202" t="s">
        <v>10</v>
      </c>
      <c r="M108" s="93" t="s">
        <v>30</v>
      </c>
      <c r="N108" s="93"/>
      <c r="O108" s="202" t="s">
        <v>10</v>
      </c>
      <c r="P108" s="93" t="s">
        <v>31</v>
      </c>
      <c r="Q108" s="234"/>
      <c r="R108" s="234"/>
      <c r="S108" s="234"/>
      <c r="T108" s="234"/>
      <c r="U108" s="219"/>
      <c r="V108" s="219"/>
      <c r="W108" s="219"/>
      <c r="X108" s="232"/>
      <c r="Y108" s="96"/>
      <c r="Z108" s="193"/>
      <c r="AA108" s="193"/>
      <c r="AB108" s="95"/>
      <c r="AC108" s="439"/>
      <c r="AD108" s="439"/>
      <c r="AE108" s="439"/>
      <c r="AF108" s="439"/>
    </row>
    <row r="109" spans="1:32" ht="18.75" customHeight="1" x14ac:dyDescent="0.15">
      <c r="A109" s="314"/>
      <c r="B109" s="316"/>
      <c r="C109" s="92"/>
      <c r="D109" s="174"/>
      <c r="E109" s="87"/>
      <c r="F109" s="174"/>
      <c r="G109" s="157" t="s">
        <v>244</v>
      </c>
      <c r="H109" s="451" t="s">
        <v>257</v>
      </c>
      <c r="I109" s="222" t="s">
        <v>10</v>
      </c>
      <c r="J109" s="162" t="s">
        <v>199</v>
      </c>
      <c r="K109" s="162"/>
      <c r="L109" s="219"/>
      <c r="M109" s="219"/>
      <c r="N109" s="219"/>
      <c r="O109" s="219"/>
      <c r="P109" s="231" t="s">
        <v>10</v>
      </c>
      <c r="Q109" s="162" t="s">
        <v>200</v>
      </c>
      <c r="R109" s="219"/>
      <c r="S109" s="219"/>
      <c r="T109" s="219"/>
      <c r="U109" s="219"/>
      <c r="V109" s="219"/>
      <c r="W109" s="219"/>
      <c r="X109" s="232"/>
      <c r="Y109" s="96"/>
      <c r="Z109" s="193"/>
      <c r="AA109" s="193"/>
      <c r="AB109" s="95"/>
      <c r="AC109" s="439"/>
      <c r="AD109" s="439"/>
      <c r="AE109" s="439"/>
      <c r="AF109" s="439"/>
    </row>
    <row r="110" spans="1:32" ht="18.75" customHeight="1" x14ac:dyDescent="0.15">
      <c r="A110" s="85"/>
      <c r="B110" s="316"/>
      <c r="C110" s="92"/>
      <c r="D110" s="174"/>
      <c r="E110" s="87"/>
      <c r="F110" s="174"/>
      <c r="G110" s="157"/>
      <c r="H110" s="452"/>
      <c r="I110" s="200" t="s">
        <v>10</v>
      </c>
      <c r="J110" s="100" t="s">
        <v>225</v>
      </c>
      <c r="K110" s="215"/>
      <c r="L110" s="215"/>
      <c r="M110" s="215"/>
      <c r="N110" s="215"/>
      <c r="O110" s="215"/>
      <c r="P110" s="215"/>
      <c r="Q110" s="215"/>
      <c r="R110" s="215"/>
      <c r="S110" s="215"/>
      <c r="T110" s="215"/>
      <c r="U110" s="215"/>
      <c r="V110" s="215"/>
      <c r="W110" s="215"/>
      <c r="X110" s="233"/>
      <c r="Y110" s="96"/>
      <c r="Z110" s="193"/>
      <c r="AA110" s="193"/>
      <c r="AB110" s="95"/>
      <c r="AC110" s="439"/>
      <c r="AD110" s="439"/>
      <c r="AE110" s="439"/>
      <c r="AF110" s="439"/>
    </row>
    <row r="111" spans="1:32" ht="18.75" customHeight="1" x14ac:dyDescent="0.15">
      <c r="A111" s="85"/>
      <c r="B111" s="316"/>
      <c r="C111" s="92"/>
      <c r="D111" s="174"/>
      <c r="E111" s="87"/>
      <c r="F111" s="333"/>
      <c r="G111" s="87"/>
      <c r="H111" s="451" t="s">
        <v>227</v>
      </c>
      <c r="I111" s="222" t="s">
        <v>10</v>
      </c>
      <c r="J111" s="162" t="s">
        <v>228</v>
      </c>
      <c r="K111" s="162"/>
      <c r="L111" s="171"/>
      <c r="M111" s="231" t="s">
        <v>10</v>
      </c>
      <c r="N111" s="162" t="s">
        <v>229</v>
      </c>
      <c r="O111" s="219"/>
      <c r="P111" s="219"/>
      <c r="Q111" s="231" t="s">
        <v>10</v>
      </c>
      <c r="R111" s="162" t="s">
        <v>230</v>
      </c>
      <c r="S111" s="219"/>
      <c r="T111" s="219"/>
      <c r="U111" s="219"/>
      <c r="V111" s="219"/>
      <c r="W111" s="219"/>
      <c r="X111" s="232"/>
      <c r="Y111" s="96"/>
      <c r="Z111" s="193"/>
      <c r="AA111" s="193"/>
      <c r="AB111" s="95"/>
      <c r="AC111" s="439"/>
      <c r="AD111" s="439"/>
      <c r="AE111" s="439"/>
      <c r="AF111" s="439"/>
    </row>
    <row r="112" spans="1:32" ht="18.75" customHeight="1" x14ac:dyDescent="0.15">
      <c r="A112" s="85"/>
      <c r="B112" s="245"/>
      <c r="C112" s="92"/>
      <c r="D112" s="174"/>
      <c r="E112" s="87"/>
      <c r="F112" s="333"/>
      <c r="G112" s="87"/>
      <c r="H112" s="452"/>
      <c r="I112" s="200" t="s">
        <v>10</v>
      </c>
      <c r="J112" s="100" t="s">
        <v>232</v>
      </c>
      <c r="K112" s="215"/>
      <c r="L112" s="215"/>
      <c r="M112" s="215"/>
      <c r="N112" s="215"/>
      <c r="O112" s="215"/>
      <c r="P112" s="215"/>
      <c r="Q112" s="207" t="s">
        <v>10</v>
      </c>
      <c r="R112" s="100" t="s">
        <v>233</v>
      </c>
      <c r="S112" s="215"/>
      <c r="T112" s="215"/>
      <c r="U112" s="215"/>
      <c r="V112" s="215"/>
      <c r="W112" s="215"/>
      <c r="X112" s="233"/>
      <c r="Y112" s="96"/>
      <c r="Z112" s="193"/>
      <c r="AA112" s="193"/>
      <c r="AB112" s="95"/>
      <c r="AC112" s="439"/>
      <c r="AD112" s="439"/>
      <c r="AE112" s="439"/>
      <c r="AF112" s="439"/>
    </row>
    <row r="113" spans="1:32" ht="18.75" customHeight="1" x14ac:dyDescent="0.15">
      <c r="A113" s="85"/>
      <c r="B113" s="245"/>
      <c r="C113" s="92"/>
      <c r="D113" s="174"/>
      <c r="E113" s="87"/>
      <c r="F113" s="174"/>
      <c r="G113" s="157"/>
      <c r="H113" s="109" t="s">
        <v>124</v>
      </c>
      <c r="I113" s="201" t="s">
        <v>10</v>
      </c>
      <c r="J113" s="93" t="s">
        <v>29</v>
      </c>
      <c r="K113" s="93"/>
      <c r="L113" s="202" t="s">
        <v>10</v>
      </c>
      <c r="M113" s="93" t="s">
        <v>125</v>
      </c>
      <c r="N113" s="93"/>
      <c r="O113" s="202" t="s">
        <v>10</v>
      </c>
      <c r="P113" s="93" t="s">
        <v>126</v>
      </c>
      <c r="Q113" s="234"/>
      <c r="R113" s="202" t="s">
        <v>10</v>
      </c>
      <c r="S113" s="93" t="s">
        <v>127</v>
      </c>
      <c r="T113" s="234"/>
      <c r="U113" s="234"/>
      <c r="V113" s="234"/>
      <c r="W113" s="234"/>
      <c r="X113" s="106"/>
      <c r="Y113" s="96"/>
      <c r="Z113" s="193"/>
      <c r="AA113" s="193"/>
      <c r="AB113" s="95"/>
      <c r="AC113" s="439"/>
      <c r="AD113" s="439"/>
      <c r="AE113" s="439"/>
      <c r="AF113" s="439"/>
    </row>
    <row r="114" spans="1:32" ht="18.75" customHeight="1" x14ac:dyDescent="0.15">
      <c r="A114" s="238"/>
      <c r="B114" s="245"/>
      <c r="C114" s="92"/>
      <c r="D114" s="174"/>
      <c r="E114" s="87"/>
      <c r="F114" s="174"/>
      <c r="G114" s="157"/>
      <c r="H114" s="384" t="s">
        <v>184</v>
      </c>
      <c r="I114" s="446" t="s">
        <v>10</v>
      </c>
      <c r="J114" s="448" t="s">
        <v>29</v>
      </c>
      <c r="K114" s="448"/>
      <c r="L114" s="449" t="s">
        <v>10</v>
      </c>
      <c r="M114" s="448" t="s">
        <v>35</v>
      </c>
      <c r="N114" s="448"/>
      <c r="O114" s="162"/>
      <c r="P114" s="162"/>
      <c r="Q114" s="162"/>
      <c r="R114" s="162"/>
      <c r="S114" s="162"/>
      <c r="T114" s="162"/>
      <c r="U114" s="162"/>
      <c r="V114" s="162"/>
      <c r="W114" s="162"/>
      <c r="X114" s="102"/>
      <c r="Y114" s="96"/>
      <c r="Z114" s="193"/>
      <c r="AA114" s="193"/>
      <c r="AB114" s="95"/>
      <c r="AC114" s="439"/>
      <c r="AD114" s="439"/>
      <c r="AE114" s="439"/>
      <c r="AF114" s="439"/>
    </row>
    <row r="115" spans="1:32" ht="18.75" customHeight="1" x14ac:dyDescent="0.15">
      <c r="A115" s="85"/>
      <c r="B115" s="245"/>
      <c r="C115" s="92"/>
      <c r="D115" s="174"/>
      <c r="E115" s="87"/>
      <c r="F115" s="174"/>
      <c r="G115" s="157"/>
      <c r="H115" s="385"/>
      <c r="I115" s="447"/>
      <c r="J115" s="448"/>
      <c r="K115" s="448"/>
      <c r="L115" s="450"/>
      <c r="M115" s="448"/>
      <c r="N115" s="448"/>
      <c r="O115" s="100"/>
      <c r="P115" s="100"/>
      <c r="Q115" s="100"/>
      <c r="R115" s="100"/>
      <c r="S115" s="100"/>
      <c r="T115" s="100"/>
      <c r="U115" s="100"/>
      <c r="V115" s="100"/>
      <c r="W115" s="100"/>
      <c r="X115" s="101"/>
      <c r="Y115" s="96"/>
      <c r="Z115" s="193"/>
      <c r="AA115" s="193"/>
      <c r="AB115" s="95"/>
      <c r="AC115" s="439"/>
      <c r="AD115" s="439"/>
      <c r="AE115" s="439"/>
      <c r="AF115" s="439"/>
    </row>
    <row r="116" spans="1:32" s="309" customFormat="1" ht="18.75" customHeight="1" x14ac:dyDescent="0.15">
      <c r="A116" s="184"/>
      <c r="B116" s="319"/>
      <c r="C116" s="186"/>
      <c r="D116" s="180"/>
      <c r="E116" s="176"/>
      <c r="F116" s="334"/>
      <c r="G116" s="190"/>
      <c r="H116" s="360" t="s">
        <v>52</v>
      </c>
      <c r="I116" s="209" t="s">
        <v>10</v>
      </c>
      <c r="J116" s="43" t="s">
        <v>29</v>
      </c>
      <c r="K116" s="43"/>
      <c r="L116" s="210" t="s">
        <v>10</v>
      </c>
      <c r="M116" s="43" t="s">
        <v>53</v>
      </c>
      <c r="N116" s="158"/>
      <c r="O116" s="210" t="s">
        <v>10</v>
      </c>
      <c r="P116" s="185" t="s">
        <v>54</v>
      </c>
      <c r="Q116" s="185"/>
      <c r="R116" s="210" t="s">
        <v>10</v>
      </c>
      <c r="S116" s="185" t="s">
        <v>55</v>
      </c>
      <c r="T116" s="318"/>
      <c r="U116" s="208" t="s">
        <v>10</v>
      </c>
      <c r="V116" s="185" t="s">
        <v>56</v>
      </c>
      <c r="W116" s="317"/>
      <c r="X116" s="168"/>
      <c r="Y116" s="107"/>
      <c r="Z116" s="107"/>
      <c r="AA116" s="107"/>
      <c r="AB116" s="88"/>
      <c r="AC116" s="439"/>
      <c r="AD116" s="439"/>
      <c r="AE116" s="439"/>
      <c r="AF116" s="439"/>
    </row>
  </sheetData>
  <mergeCells count="57">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1"/>
    <mergeCell ref="H24:H25"/>
    <mergeCell ref="H26:H27"/>
    <mergeCell ref="H29:H30"/>
    <mergeCell ref="I29:I30"/>
    <mergeCell ref="J29:K30"/>
    <mergeCell ref="L29:L30"/>
    <mergeCell ref="M29:N30"/>
    <mergeCell ref="H32:H33"/>
    <mergeCell ref="AC32:AF54"/>
    <mergeCell ref="H47:H48"/>
    <mergeCell ref="H49:H50"/>
    <mergeCell ref="H52:H53"/>
    <mergeCell ref="I52:I53"/>
    <mergeCell ref="J52:K53"/>
    <mergeCell ref="L52:L53"/>
    <mergeCell ref="M52:N53"/>
    <mergeCell ref="H55:H56"/>
    <mergeCell ref="AC55:AF77"/>
    <mergeCell ref="H70:H71"/>
    <mergeCell ref="H72:H73"/>
    <mergeCell ref="H75:H76"/>
    <mergeCell ref="I75:I76"/>
    <mergeCell ref="J75:K76"/>
    <mergeCell ref="L75:L76"/>
    <mergeCell ref="M75:N76"/>
    <mergeCell ref="AC78:AF96"/>
    <mergeCell ref="H88:H89"/>
    <mergeCell ref="H91:H92"/>
    <mergeCell ref="H94:H95"/>
    <mergeCell ref="I94:I95"/>
    <mergeCell ref="J94:K95"/>
    <mergeCell ref="L94:L95"/>
    <mergeCell ref="M94:N95"/>
    <mergeCell ref="AC97:AF116"/>
    <mergeCell ref="H109:H110"/>
    <mergeCell ref="H111:H112"/>
    <mergeCell ref="H114:H115"/>
    <mergeCell ref="I114:I115"/>
    <mergeCell ref="J114:K115"/>
    <mergeCell ref="L114:L115"/>
    <mergeCell ref="M114:N115"/>
  </mergeCells>
  <phoneticPr fontId="1"/>
  <dataValidations count="1">
    <dataValidation type="list" allowBlank="1" showInputMessage="1" showErrorMessage="1" sqref="M8:M9 Y10:Y11 Y32:Y33 Y55:Y56 O96 U12 Q8:Q10 O31 L18 F20 O22:O23 P24 M26 Q26:Q27 O28 R28 Q32 Q34 U34 L41 O45:O46 P47 M49 Q49:Q50 O51 R51 Q55 Q57 U57 L64 O68:O69 P70 M72 Q72:Q73 O74 R74 I61 L83 O87 P88 M91 Q91:Q92 O93 R93 L103 O107:O108 P109 M111 Q111:Q112 O113 R113 I31 F24 F41 I54 F45 M42 A66 L66:L69 A87 L90 O77 F66:F67 F108 L105:L108 A32 U54:U55 F90 A114 M19 L20:L23 L43:L46 U31:U32 L85:L87 I116 F104 F43 M65 M84 M104 I13 I59 A71 M98 R31 R54 R77 U77 R96 U96 R116 U116 M36 U8:U10 Q12 M13 L28:L31 A20 F22 D20 I36 L51:L54 O54 D47 A43 M59 L75:L77 I77 A69 L93:L96 D87 I96 I98 L113:L116 O116 D106 A109">
      <formula1>"□,■"</formula1>
    </dataValidation>
  </dataValidations>
  <pageMargins left="0.7" right="0.7" top="0.75" bottom="0.75" header="0.3" footer="0.3"/>
  <pageSetup paperSize="9" scale="52" fitToHeight="0" orientation="landscape" r:id="rId1"/>
  <rowBreaks count="3" manualBreakCount="3">
    <brk id="31" max="31" man="1"/>
    <brk id="54" max="31" man="1"/>
    <brk id="96" max="31"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pageSetUpPr fitToPage="1"/>
  </sheetPr>
  <dimension ref="A1:AF148"/>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53" t="s">
        <v>10</v>
      </c>
      <c r="J8" s="263" t="s">
        <v>11</v>
      </c>
      <c r="K8" s="264"/>
      <c r="L8" s="264"/>
      <c r="M8" s="253" t="s">
        <v>10</v>
      </c>
      <c r="N8" s="263" t="s">
        <v>12</v>
      </c>
      <c r="O8" s="264"/>
      <c r="P8" s="264"/>
      <c r="Q8" s="253" t="s">
        <v>10</v>
      </c>
      <c r="R8" s="263" t="s">
        <v>13</v>
      </c>
      <c r="S8" s="264"/>
      <c r="T8" s="264"/>
      <c r="U8" s="253" t="s">
        <v>10</v>
      </c>
      <c r="V8" s="263" t="s">
        <v>14</v>
      </c>
      <c r="W8" s="264"/>
      <c r="X8" s="265"/>
      <c r="Y8" s="405"/>
      <c r="Z8" s="406"/>
      <c r="AA8" s="406"/>
      <c r="AB8" s="407"/>
      <c r="AC8" s="405"/>
      <c r="AD8" s="406"/>
      <c r="AE8" s="406"/>
      <c r="AF8" s="407"/>
    </row>
    <row r="9" spans="1:32" ht="18.75" customHeight="1" x14ac:dyDescent="0.15">
      <c r="A9" s="397"/>
      <c r="B9" s="398"/>
      <c r="C9" s="399"/>
      <c r="D9" s="397"/>
      <c r="E9" s="399"/>
      <c r="F9" s="397"/>
      <c r="G9" s="399"/>
      <c r="H9" s="401"/>
      <c r="I9" s="266" t="s">
        <v>563</v>
      </c>
      <c r="J9" s="212" t="s">
        <v>15</v>
      </c>
      <c r="K9" s="267"/>
      <c r="L9" s="267"/>
      <c r="M9" s="253" t="s">
        <v>10</v>
      </c>
      <c r="N9" s="212" t="s">
        <v>16</v>
      </c>
      <c r="O9" s="267"/>
      <c r="P9" s="267"/>
      <c r="Q9" s="253" t="s">
        <v>10</v>
      </c>
      <c r="R9" s="212" t="s">
        <v>17</v>
      </c>
      <c r="S9" s="267"/>
      <c r="T9" s="267"/>
      <c r="U9" s="253" t="s">
        <v>10</v>
      </c>
      <c r="V9" s="212" t="s">
        <v>18</v>
      </c>
      <c r="W9" s="267"/>
      <c r="X9" s="268"/>
      <c r="Y9" s="408"/>
      <c r="Z9" s="409"/>
      <c r="AA9" s="409"/>
      <c r="AB9" s="410"/>
      <c r="AC9" s="408"/>
      <c r="AD9" s="409"/>
      <c r="AE9" s="409"/>
      <c r="AF9" s="410"/>
    </row>
    <row r="10" spans="1:32" ht="18.75" customHeight="1" x14ac:dyDescent="0.15">
      <c r="A10" s="117"/>
      <c r="B10" s="252"/>
      <c r="C10" s="90"/>
      <c r="D10" s="178"/>
      <c r="E10" s="189"/>
      <c r="F10" s="178"/>
      <c r="G10" s="91"/>
      <c r="H10" s="400" t="s">
        <v>153</v>
      </c>
      <c r="I10" s="237" t="s">
        <v>10</v>
      </c>
      <c r="J10" s="188" t="s">
        <v>154</v>
      </c>
      <c r="K10" s="188"/>
      <c r="L10" s="248"/>
      <c r="M10" s="240" t="s">
        <v>10</v>
      </c>
      <c r="N10" s="188" t="s">
        <v>209</v>
      </c>
      <c r="O10" s="239"/>
      <c r="P10" s="239"/>
      <c r="Q10" s="240" t="s">
        <v>10</v>
      </c>
      <c r="R10" s="188" t="s">
        <v>210</v>
      </c>
      <c r="S10" s="239"/>
      <c r="T10" s="239"/>
      <c r="U10" s="240" t="s">
        <v>10</v>
      </c>
      <c r="V10" s="188" t="s">
        <v>211</v>
      </c>
      <c r="W10" s="239"/>
      <c r="X10" s="179"/>
      <c r="Y10" s="237" t="s">
        <v>10</v>
      </c>
      <c r="Z10" s="188" t="s">
        <v>21</v>
      </c>
      <c r="AA10" s="188"/>
      <c r="AB10" s="94"/>
      <c r="AC10" s="437"/>
      <c r="AD10" s="437"/>
      <c r="AE10" s="437"/>
      <c r="AF10" s="437"/>
    </row>
    <row r="11" spans="1:32" ht="18.75" customHeight="1" x14ac:dyDescent="0.15">
      <c r="A11" s="192"/>
      <c r="B11" s="183"/>
      <c r="C11" s="92"/>
      <c r="D11" s="174"/>
      <c r="E11" s="87"/>
      <c r="F11" s="174"/>
      <c r="G11" s="157"/>
      <c r="H11" s="452"/>
      <c r="I11" s="200" t="s">
        <v>10</v>
      </c>
      <c r="J11" s="100" t="s">
        <v>212</v>
      </c>
      <c r="K11" s="100"/>
      <c r="L11" s="169"/>
      <c r="M11" s="207" t="s">
        <v>10</v>
      </c>
      <c r="N11" s="100" t="s">
        <v>155</v>
      </c>
      <c r="O11" s="215"/>
      <c r="P11" s="215"/>
      <c r="Q11" s="215"/>
      <c r="R11" s="215"/>
      <c r="S11" s="215"/>
      <c r="T11" s="215"/>
      <c r="U11" s="215"/>
      <c r="V11" s="215"/>
      <c r="W11" s="215"/>
      <c r="X11" s="233"/>
      <c r="Y11" s="217" t="s">
        <v>10</v>
      </c>
      <c r="Z11" s="2" t="s">
        <v>23</v>
      </c>
      <c r="AA11" s="193"/>
      <c r="AB11" s="95"/>
      <c r="AC11" s="438"/>
      <c r="AD11" s="438"/>
      <c r="AE11" s="438"/>
      <c r="AF11" s="438"/>
    </row>
    <row r="12" spans="1:32" ht="18.75" customHeight="1" x14ac:dyDescent="0.15">
      <c r="A12" s="192"/>
      <c r="B12" s="183"/>
      <c r="C12" s="92"/>
      <c r="D12" s="174"/>
      <c r="E12" s="87"/>
      <c r="F12" s="174"/>
      <c r="G12" s="157"/>
      <c r="H12" s="451" t="s">
        <v>97</v>
      </c>
      <c r="I12" s="355" t="s">
        <v>10</v>
      </c>
      <c r="J12" s="162" t="s">
        <v>29</v>
      </c>
      <c r="K12" s="162"/>
      <c r="L12" s="171"/>
      <c r="M12" s="356" t="s">
        <v>10</v>
      </c>
      <c r="N12" s="162" t="s">
        <v>129</v>
      </c>
      <c r="O12" s="162"/>
      <c r="P12" s="171"/>
      <c r="Q12" s="231" t="s">
        <v>10</v>
      </c>
      <c r="R12" s="219" t="s">
        <v>259</v>
      </c>
      <c r="S12" s="219"/>
      <c r="T12" s="219"/>
      <c r="U12" s="219"/>
      <c r="V12" s="171"/>
      <c r="W12" s="219"/>
      <c r="X12" s="232"/>
      <c r="Y12" s="96"/>
      <c r="Z12" s="193"/>
      <c r="AA12" s="193"/>
      <c r="AB12" s="95"/>
      <c r="AC12" s="439"/>
      <c r="AD12" s="439"/>
      <c r="AE12" s="439"/>
      <c r="AF12" s="439"/>
    </row>
    <row r="13" spans="1:32" ht="18.75" customHeight="1" x14ac:dyDescent="0.15">
      <c r="A13" s="192"/>
      <c r="B13" s="183"/>
      <c r="C13" s="92"/>
      <c r="D13" s="174"/>
      <c r="E13" s="87"/>
      <c r="F13" s="174"/>
      <c r="G13" s="157"/>
      <c r="H13" s="452"/>
      <c r="I13" s="200" t="s">
        <v>10</v>
      </c>
      <c r="J13" s="354" t="s">
        <v>260</v>
      </c>
      <c r="K13" s="354"/>
      <c r="L13" s="354"/>
      <c r="M13" s="207" t="s">
        <v>10</v>
      </c>
      <c r="N13" s="354" t="s">
        <v>261</v>
      </c>
      <c r="O13" s="169"/>
      <c r="P13" s="215"/>
      <c r="Q13" s="215"/>
      <c r="R13" s="169"/>
      <c r="S13" s="215"/>
      <c r="T13" s="215"/>
      <c r="U13" s="215"/>
      <c r="V13" s="169"/>
      <c r="W13" s="215"/>
      <c r="X13" s="233"/>
      <c r="Y13" s="96"/>
      <c r="Z13" s="193"/>
      <c r="AA13" s="193"/>
      <c r="AB13" s="95"/>
      <c r="AC13" s="439"/>
      <c r="AD13" s="439"/>
      <c r="AE13" s="439"/>
      <c r="AF13" s="439"/>
    </row>
    <row r="14" spans="1:32" s="309" customFormat="1" ht="18.75" customHeight="1" x14ac:dyDescent="0.15">
      <c r="A14" s="85"/>
      <c r="B14" s="316"/>
      <c r="C14" s="119"/>
      <c r="D14" s="120"/>
      <c r="E14" s="157"/>
      <c r="F14" s="333"/>
      <c r="G14" s="87"/>
      <c r="H14" s="362" t="s">
        <v>318</v>
      </c>
      <c r="I14" s="201" t="s">
        <v>10</v>
      </c>
      <c r="J14" s="93" t="s">
        <v>26</v>
      </c>
      <c r="K14" s="93"/>
      <c r="L14" s="98"/>
      <c r="M14" s="202" t="s">
        <v>10</v>
      </c>
      <c r="N14" s="93" t="s">
        <v>284</v>
      </c>
      <c r="O14" s="93"/>
      <c r="P14" s="339"/>
      <c r="Q14" s="339"/>
      <c r="R14" s="339"/>
      <c r="S14" s="339"/>
      <c r="T14" s="339"/>
      <c r="U14" s="339"/>
      <c r="V14" s="339"/>
      <c r="W14" s="339"/>
      <c r="X14" s="347"/>
      <c r="Y14" s="96"/>
      <c r="Z14" s="193"/>
      <c r="AA14" s="193"/>
      <c r="AB14" s="95"/>
      <c r="AC14" s="439"/>
      <c r="AD14" s="439"/>
      <c r="AE14" s="439"/>
      <c r="AF14" s="439"/>
    </row>
    <row r="15" spans="1:32" ht="19.5" customHeight="1" x14ac:dyDescent="0.15">
      <c r="A15" s="85"/>
      <c r="B15" s="245"/>
      <c r="C15" s="92"/>
      <c r="D15" s="174"/>
      <c r="E15" s="157"/>
      <c r="F15" s="249"/>
      <c r="G15" s="87"/>
      <c r="H15" s="97" t="s">
        <v>25</v>
      </c>
      <c r="I15" s="201" t="s">
        <v>10</v>
      </c>
      <c r="J15" s="93" t="s">
        <v>26</v>
      </c>
      <c r="K15" s="93"/>
      <c r="L15" s="98"/>
      <c r="M15" s="202" t="s">
        <v>10</v>
      </c>
      <c r="N15" s="93" t="s">
        <v>27</v>
      </c>
      <c r="O15" s="126"/>
      <c r="P15" s="93"/>
      <c r="Q15" s="234"/>
      <c r="R15" s="234"/>
      <c r="S15" s="234"/>
      <c r="T15" s="234"/>
      <c r="U15" s="234"/>
      <c r="V15" s="234"/>
      <c r="W15" s="234"/>
      <c r="X15" s="106"/>
      <c r="Y15" s="193"/>
      <c r="Z15" s="193"/>
      <c r="AA15" s="193"/>
      <c r="AB15" s="95"/>
      <c r="AC15" s="439"/>
      <c r="AD15" s="439"/>
      <c r="AE15" s="439"/>
      <c r="AF15" s="439"/>
    </row>
    <row r="16" spans="1:32" ht="19.5" customHeight="1" x14ac:dyDescent="0.15">
      <c r="A16" s="85"/>
      <c r="B16" s="245"/>
      <c r="C16" s="92"/>
      <c r="D16" s="174"/>
      <c r="E16" s="157"/>
      <c r="F16" s="249"/>
      <c r="G16" s="87"/>
      <c r="H16" s="97" t="s">
        <v>100</v>
      </c>
      <c r="I16" s="201" t="s">
        <v>10</v>
      </c>
      <c r="J16" s="93" t="s">
        <v>26</v>
      </c>
      <c r="K16" s="93"/>
      <c r="L16" s="98"/>
      <c r="M16" s="202" t="s">
        <v>10</v>
      </c>
      <c r="N16" s="93" t="s">
        <v>27</v>
      </c>
      <c r="O16" s="126"/>
      <c r="P16" s="93"/>
      <c r="Q16" s="234"/>
      <c r="R16" s="234"/>
      <c r="S16" s="234"/>
      <c r="T16" s="234"/>
      <c r="U16" s="234"/>
      <c r="V16" s="234"/>
      <c r="W16" s="234"/>
      <c r="X16" s="106"/>
      <c r="Y16" s="193"/>
      <c r="Z16" s="193"/>
      <c r="AA16" s="193"/>
      <c r="AB16" s="95"/>
      <c r="AC16" s="439"/>
      <c r="AD16" s="439"/>
      <c r="AE16" s="439"/>
      <c r="AF16" s="439"/>
    </row>
    <row r="17" spans="1:32" ht="18.75" customHeight="1" x14ac:dyDescent="0.15">
      <c r="A17" s="192"/>
      <c r="B17" s="183"/>
      <c r="C17" s="92"/>
      <c r="D17" s="174"/>
      <c r="E17" s="87"/>
      <c r="F17" s="174"/>
      <c r="G17" s="157"/>
      <c r="H17" s="243" t="s">
        <v>262</v>
      </c>
      <c r="I17" s="201" t="s">
        <v>10</v>
      </c>
      <c r="J17" s="93" t="s">
        <v>154</v>
      </c>
      <c r="K17" s="93"/>
      <c r="L17" s="98"/>
      <c r="M17" s="202" t="s">
        <v>10</v>
      </c>
      <c r="N17" s="93" t="s">
        <v>214</v>
      </c>
      <c r="O17" s="234"/>
      <c r="P17" s="234"/>
      <c r="Q17" s="234"/>
      <c r="R17" s="234"/>
      <c r="S17" s="234"/>
      <c r="T17" s="234"/>
      <c r="U17" s="234"/>
      <c r="V17" s="234"/>
      <c r="W17" s="234"/>
      <c r="X17" s="106"/>
      <c r="Y17" s="96"/>
      <c r="Z17" s="193"/>
      <c r="AA17" s="193"/>
      <c r="AB17" s="95"/>
      <c r="AC17" s="439"/>
      <c r="AD17" s="439"/>
      <c r="AE17" s="439"/>
      <c r="AF17" s="439"/>
    </row>
    <row r="18" spans="1:32" ht="18.75" customHeight="1" x14ac:dyDescent="0.15">
      <c r="A18" s="192"/>
      <c r="B18" s="183"/>
      <c r="C18" s="92"/>
      <c r="D18" s="174"/>
      <c r="E18" s="87"/>
      <c r="F18" s="174"/>
      <c r="G18" s="157"/>
      <c r="H18" s="243" t="s">
        <v>263</v>
      </c>
      <c r="I18" s="201" t="s">
        <v>10</v>
      </c>
      <c r="J18" s="93" t="s">
        <v>154</v>
      </c>
      <c r="K18" s="93"/>
      <c r="L18" s="98"/>
      <c r="M18" s="202" t="s">
        <v>10</v>
      </c>
      <c r="N18" s="93" t="s">
        <v>214</v>
      </c>
      <c r="O18" s="234"/>
      <c r="P18" s="234"/>
      <c r="Q18" s="234"/>
      <c r="R18" s="234"/>
      <c r="S18" s="234"/>
      <c r="T18" s="234"/>
      <c r="U18" s="234"/>
      <c r="V18" s="234"/>
      <c r="W18" s="234"/>
      <c r="X18" s="106"/>
      <c r="Y18" s="96"/>
      <c r="Z18" s="193"/>
      <c r="AA18" s="193"/>
      <c r="AB18" s="95"/>
      <c r="AC18" s="439"/>
      <c r="AD18" s="439"/>
      <c r="AE18" s="439"/>
      <c r="AF18" s="439"/>
    </row>
    <row r="19" spans="1:32" ht="18.75" customHeight="1" x14ac:dyDescent="0.15">
      <c r="A19" s="192"/>
      <c r="B19" s="183"/>
      <c r="C19" s="92"/>
      <c r="D19" s="174"/>
      <c r="E19" s="87"/>
      <c r="F19" s="174"/>
      <c r="G19" s="157"/>
      <c r="H19" s="243" t="s">
        <v>120</v>
      </c>
      <c r="I19" s="201" t="s">
        <v>10</v>
      </c>
      <c r="J19" s="93" t="s">
        <v>29</v>
      </c>
      <c r="K19" s="93"/>
      <c r="L19" s="202" t="s">
        <v>10</v>
      </c>
      <c r="M19" s="93" t="s">
        <v>35</v>
      </c>
      <c r="N19" s="234"/>
      <c r="O19" s="234"/>
      <c r="P19" s="234"/>
      <c r="Q19" s="93"/>
      <c r="R19" s="234"/>
      <c r="S19" s="234"/>
      <c r="T19" s="234"/>
      <c r="U19" s="234"/>
      <c r="V19" s="234"/>
      <c r="W19" s="234"/>
      <c r="X19" s="106"/>
      <c r="Y19" s="96"/>
      <c r="Z19" s="193"/>
      <c r="AA19" s="193"/>
      <c r="AB19" s="95"/>
      <c r="AC19" s="439"/>
      <c r="AD19" s="439"/>
      <c r="AE19" s="439"/>
      <c r="AF19" s="439"/>
    </row>
    <row r="20" spans="1:32" ht="18.75" customHeight="1" x14ac:dyDescent="0.15">
      <c r="A20" s="192"/>
      <c r="B20" s="183"/>
      <c r="C20" s="92"/>
      <c r="D20" s="174"/>
      <c r="E20" s="87"/>
      <c r="F20" s="324" t="s">
        <v>10</v>
      </c>
      <c r="G20" s="157" t="s">
        <v>266</v>
      </c>
      <c r="H20" s="243" t="s">
        <v>264</v>
      </c>
      <c r="I20" s="201" t="s">
        <v>10</v>
      </c>
      <c r="J20" s="93" t="s">
        <v>70</v>
      </c>
      <c r="K20" s="93"/>
      <c r="L20" s="98"/>
      <c r="M20" s="202" t="s">
        <v>10</v>
      </c>
      <c r="N20" s="93" t="s">
        <v>71</v>
      </c>
      <c r="O20" s="234"/>
      <c r="P20" s="234"/>
      <c r="Q20" s="93"/>
      <c r="R20" s="234"/>
      <c r="S20" s="234"/>
      <c r="T20" s="234"/>
      <c r="U20" s="234"/>
      <c r="V20" s="234"/>
      <c r="W20" s="234"/>
      <c r="X20" s="106"/>
      <c r="Y20" s="96"/>
      <c r="Z20" s="193"/>
      <c r="AA20" s="193"/>
      <c r="AB20" s="95"/>
      <c r="AC20" s="439"/>
      <c r="AD20" s="439"/>
      <c r="AE20" s="439"/>
      <c r="AF20" s="439"/>
    </row>
    <row r="21" spans="1:32" ht="19.5" customHeight="1" x14ac:dyDescent="0.15">
      <c r="A21" s="323" t="s">
        <v>10</v>
      </c>
      <c r="B21" s="183" t="s">
        <v>268</v>
      </c>
      <c r="C21" s="92" t="s">
        <v>188</v>
      </c>
      <c r="D21" s="324" t="s">
        <v>10</v>
      </c>
      <c r="E21" s="87" t="s">
        <v>269</v>
      </c>
      <c r="F21" s="324" t="s">
        <v>10</v>
      </c>
      <c r="G21" s="157" t="s">
        <v>270</v>
      </c>
      <c r="H21" s="97" t="s">
        <v>50</v>
      </c>
      <c r="I21" s="201" t="s">
        <v>10</v>
      </c>
      <c r="J21" s="93" t="s">
        <v>29</v>
      </c>
      <c r="K21" s="93"/>
      <c r="L21" s="202" t="s">
        <v>10</v>
      </c>
      <c r="M21" s="93" t="s">
        <v>35</v>
      </c>
      <c r="N21" s="93"/>
      <c r="O21" s="234"/>
      <c r="P21" s="93"/>
      <c r="Q21" s="234"/>
      <c r="R21" s="234"/>
      <c r="S21" s="234"/>
      <c r="T21" s="234"/>
      <c r="U21" s="234"/>
      <c r="V21" s="234"/>
      <c r="W21" s="234"/>
      <c r="X21" s="106"/>
      <c r="Y21" s="193"/>
      <c r="Z21" s="193"/>
      <c r="AA21" s="193"/>
      <c r="AB21" s="95"/>
      <c r="AC21" s="439"/>
      <c r="AD21" s="439"/>
      <c r="AE21" s="439"/>
      <c r="AF21" s="439"/>
    </row>
    <row r="22" spans="1:32" ht="18.75" customHeight="1" x14ac:dyDescent="0.15">
      <c r="A22" s="192"/>
      <c r="B22" s="183"/>
      <c r="C22" s="92"/>
      <c r="D22" s="174"/>
      <c r="E22" s="87"/>
      <c r="F22" s="324" t="s">
        <v>10</v>
      </c>
      <c r="G22" s="157" t="s">
        <v>271</v>
      </c>
      <c r="H22" s="243" t="s">
        <v>177</v>
      </c>
      <c r="I22" s="201" t="s">
        <v>10</v>
      </c>
      <c r="J22" s="93" t="s">
        <v>29</v>
      </c>
      <c r="K22" s="93"/>
      <c r="L22" s="202" t="s">
        <v>10</v>
      </c>
      <c r="M22" s="93" t="s">
        <v>35</v>
      </c>
      <c r="N22" s="234"/>
      <c r="O22" s="234"/>
      <c r="P22" s="234"/>
      <c r="Q22" s="93"/>
      <c r="R22" s="234"/>
      <c r="S22" s="234"/>
      <c r="T22" s="234"/>
      <c r="U22" s="234"/>
      <c r="V22" s="234"/>
      <c r="W22" s="234"/>
      <c r="X22" s="106"/>
      <c r="Y22" s="96"/>
      <c r="Z22" s="193"/>
      <c r="AA22" s="193"/>
      <c r="AB22" s="95"/>
      <c r="AC22" s="439"/>
      <c r="AD22" s="439"/>
      <c r="AE22" s="439"/>
      <c r="AF22" s="439"/>
    </row>
    <row r="23" spans="1:32" ht="18.75" customHeight="1" x14ac:dyDescent="0.15">
      <c r="A23" s="85"/>
      <c r="B23" s="316"/>
      <c r="C23" s="92"/>
      <c r="D23" s="174"/>
      <c r="E23" s="157"/>
      <c r="F23" s="333"/>
      <c r="G23" s="87"/>
      <c r="H23" s="243" t="s">
        <v>51</v>
      </c>
      <c r="I23" s="201" t="s">
        <v>10</v>
      </c>
      <c r="J23" s="93" t="s">
        <v>29</v>
      </c>
      <c r="K23" s="93"/>
      <c r="L23" s="202" t="s">
        <v>10</v>
      </c>
      <c r="M23" s="93" t="s">
        <v>30</v>
      </c>
      <c r="N23" s="93"/>
      <c r="O23" s="202" t="s">
        <v>10</v>
      </c>
      <c r="P23" s="93" t="s">
        <v>31</v>
      </c>
      <c r="Q23" s="234"/>
      <c r="R23" s="234"/>
      <c r="S23" s="234"/>
      <c r="T23" s="234"/>
      <c r="U23" s="234"/>
      <c r="V23" s="234"/>
      <c r="W23" s="234"/>
      <c r="X23" s="106"/>
      <c r="Y23" s="96"/>
      <c r="Z23" s="193"/>
      <c r="AA23" s="193"/>
      <c r="AB23" s="95"/>
      <c r="AC23" s="439"/>
      <c r="AD23" s="439"/>
      <c r="AE23" s="439"/>
      <c r="AF23" s="439"/>
    </row>
    <row r="24" spans="1:32" ht="18.75" customHeight="1" x14ac:dyDescent="0.15">
      <c r="A24" s="85"/>
      <c r="B24" s="316"/>
      <c r="C24" s="92"/>
      <c r="D24" s="174"/>
      <c r="E24" s="157"/>
      <c r="F24" s="333"/>
      <c r="G24" s="87"/>
      <c r="H24" s="243" t="s">
        <v>265</v>
      </c>
      <c r="I24" s="201" t="s">
        <v>10</v>
      </c>
      <c r="J24" s="93" t="s">
        <v>29</v>
      </c>
      <c r="K24" s="93"/>
      <c r="L24" s="202" t="s">
        <v>10</v>
      </c>
      <c r="M24" s="93" t="s">
        <v>30</v>
      </c>
      <c r="N24" s="93"/>
      <c r="O24" s="202" t="s">
        <v>10</v>
      </c>
      <c r="P24" s="93" t="s">
        <v>31</v>
      </c>
      <c r="Q24" s="234"/>
      <c r="R24" s="234"/>
      <c r="S24" s="234"/>
      <c r="T24" s="234"/>
      <c r="U24" s="234"/>
      <c r="V24" s="234"/>
      <c r="W24" s="234"/>
      <c r="X24" s="106"/>
      <c r="Y24" s="96"/>
      <c r="Z24" s="193"/>
      <c r="AA24" s="193"/>
      <c r="AB24" s="95"/>
      <c r="AC24" s="439"/>
      <c r="AD24" s="439"/>
      <c r="AE24" s="439"/>
      <c r="AF24" s="439"/>
    </row>
    <row r="25" spans="1:32" ht="18.75" customHeight="1" x14ac:dyDescent="0.15">
      <c r="A25" s="85"/>
      <c r="B25" s="316"/>
      <c r="C25" s="92"/>
      <c r="D25" s="174"/>
      <c r="E25" s="157"/>
      <c r="F25" s="333"/>
      <c r="G25" s="87"/>
      <c r="H25" s="451" t="s">
        <v>267</v>
      </c>
      <c r="I25" s="222" t="s">
        <v>10</v>
      </c>
      <c r="J25" s="162" t="s">
        <v>199</v>
      </c>
      <c r="K25" s="162"/>
      <c r="L25" s="219"/>
      <c r="M25" s="219"/>
      <c r="N25" s="219"/>
      <c r="O25" s="219"/>
      <c r="P25" s="231" t="s">
        <v>10</v>
      </c>
      <c r="Q25" s="162" t="s">
        <v>200</v>
      </c>
      <c r="R25" s="219"/>
      <c r="S25" s="219"/>
      <c r="T25" s="219"/>
      <c r="U25" s="219"/>
      <c r="V25" s="219"/>
      <c r="W25" s="219"/>
      <c r="X25" s="232"/>
      <c r="Y25" s="96"/>
      <c r="Z25" s="193"/>
      <c r="AA25" s="193"/>
      <c r="AB25" s="95"/>
      <c r="AC25" s="439"/>
      <c r="AD25" s="439"/>
      <c r="AE25" s="439"/>
      <c r="AF25" s="439"/>
    </row>
    <row r="26" spans="1:32" ht="18.75" customHeight="1" x14ac:dyDescent="0.15">
      <c r="A26" s="192"/>
      <c r="B26" s="183"/>
      <c r="C26" s="92"/>
      <c r="D26" s="174"/>
      <c r="E26" s="87"/>
      <c r="F26" s="174"/>
      <c r="G26" s="157"/>
      <c r="H26" s="452"/>
      <c r="I26" s="200" t="s">
        <v>10</v>
      </c>
      <c r="J26" s="100" t="s">
        <v>225</v>
      </c>
      <c r="K26" s="215"/>
      <c r="L26" s="215"/>
      <c r="M26" s="215"/>
      <c r="N26" s="215"/>
      <c r="O26" s="215"/>
      <c r="P26" s="215"/>
      <c r="Q26" s="215"/>
      <c r="R26" s="215"/>
      <c r="S26" s="215"/>
      <c r="T26" s="215"/>
      <c r="U26" s="215"/>
      <c r="V26" s="215"/>
      <c r="W26" s="215"/>
      <c r="X26" s="233"/>
      <c r="Y26" s="96"/>
      <c r="Z26" s="193"/>
      <c r="AA26" s="193"/>
      <c r="AB26" s="95"/>
      <c r="AC26" s="439"/>
      <c r="AD26" s="439"/>
      <c r="AE26" s="439"/>
      <c r="AF26" s="439"/>
    </row>
    <row r="27" spans="1:32" ht="18.75" customHeight="1" x14ac:dyDescent="0.15">
      <c r="A27" s="192"/>
      <c r="B27" s="183"/>
      <c r="C27" s="92"/>
      <c r="D27" s="174"/>
      <c r="E27" s="87"/>
      <c r="F27" s="174"/>
      <c r="G27" s="157"/>
      <c r="H27" s="451" t="s">
        <v>241</v>
      </c>
      <c r="I27" s="222" t="s">
        <v>10</v>
      </c>
      <c r="J27" s="162" t="s">
        <v>228</v>
      </c>
      <c r="K27" s="162"/>
      <c r="L27" s="171"/>
      <c r="M27" s="231" t="s">
        <v>10</v>
      </c>
      <c r="N27" s="162" t="s">
        <v>229</v>
      </c>
      <c r="O27" s="219"/>
      <c r="P27" s="219"/>
      <c r="Q27" s="231" t="s">
        <v>10</v>
      </c>
      <c r="R27" s="162" t="s">
        <v>230</v>
      </c>
      <c r="S27" s="219"/>
      <c r="T27" s="219"/>
      <c r="U27" s="219"/>
      <c r="V27" s="219"/>
      <c r="W27" s="219"/>
      <c r="X27" s="232"/>
      <c r="Y27" s="96"/>
      <c r="Z27" s="193"/>
      <c r="AA27" s="193"/>
      <c r="AB27" s="95"/>
      <c r="AC27" s="439"/>
      <c r="AD27" s="439"/>
      <c r="AE27" s="439"/>
      <c r="AF27" s="439"/>
    </row>
    <row r="28" spans="1:32" ht="18.75" customHeight="1" x14ac:dyDescent="0.15">
      <c r="A28" s="192"/>
      <c r="B28" s="183"/>
      <c r="C28" s="92"/>
      <c r="D28" s="174"/>
      <c r="E28" s="87"/>
      <c r="F28" s="174"/>
      <c r="G28" s="157"/>
      <c r="H28" s="452"/>
      <c r="I28" s="200" t="s">
        <v>10</v>
      </c>
      <c r="J28" s="100" t="s">
        <v>232</v>
      </c>
      <c r="K28" s="215"/>
      <c r="L28" s="215"/>
      <c r="M28" s="215"/>
      <c r="N28" s="215"/>
      <c r="O28" s="215"/>
      <c r="P28" s="215"/>
      <c r="Q28" s="207" t="s">
        <v>10</v>
      </c>
      <c r="R28" s="100" t="s">
        <v>233</v>
      </c>
      <c r="S28" s="215"/>
      <c r="T28" s="215"/>
      <c r="U28" s="215"/>
      <c r="V28" s="215"/>
      <c r="W28" s="215"/>
      <c r="X28" s="233"/>
      <c r="Y28" s="96"/>
      <c r="Z28" s="193"/>
      <c r="AA28" s="193"/>
      <c r="AB28" s="95"/>
      <c r="AC28" s="439"/>
      <c r="AD28" s="439"/>
      <c r="AE28" s="439"/>
      <c r="AF28" s="439"/>
    </row>
    <row r="29" spans="1:32" ht="18.75" customHeight="1" x14ac:dyDescent="0.15">
      <c r="A29" s="192"/>
      <c r="B29" s="183"/>
      <c r="C29" s="92"/>
      <c r="D29" s="174"/>
      <c r="E29" s="87"/>
      <c r="F29" s="174"/>
      <c r="G29" s="157"/>
      <c r="H29" s="114" t="s">
        <v>178</v>
      </c>
      <c r="I29" s="201" t="s">
        <v>10</v>
      </c>
      <c r="J29" s="93" t="s">
        <v>29</v>
      </c>
      <c r="K29" s="93"/>
      <c r="L29" s="202" t="s">
        <v>10</v>
      </c>
      <c r="M29" s="93" t="s">
        <v>30</v>
      </c>
      <c r="N29" s="93"/>
      <c r="O29" s="202" t="s">
        <v>10</v>
      </c>
      <c r="P29" s="93" t="s">
        <v>31</v>
      </c>
      <c r="Q29" s="234"/>
      <c r="R29" s="234"/>
      <c r="S29" s="234"/>
      <c r="T29" s="234"/>
      <c r="U29" s="219"/>
      <c r="V29" s="219"/>
      <c r="W29" s="219"/>
      <c r="X29" s="232"/>
      <c r="Y29" s="96"/>
      <c r="Z29" s="193"/>
      <c r="AA29" s="193"/>
      <c r="AB29" s="95"/>
      <c r="AC29" s="439"/>
      <c r="AD29" s="439"/>
      <c r="AE29" s="439"/>
      <c r="AF29" s="439"/>
    </row>
    <row r="30" spans="1:32" ht="18.75" customHeight="1" x14ac:dyDescent="0.15">
      <c r="A30" s="192"/>
      <c r="B30" s="183"/>
      <c r="C30" s="92"/>
      <c r="D30" s="174"/>
      <c r="E30" s="87"/>
      <c r="F30" s="174"/>
      <c r="G30" s="157"/>
      <c r="H30" s="109" t="s">
        <v>124</v>
      </c>
      <c r="I30" s="201" t="s">
        <v>10</v>
      </c>
      <c r="J30" s="93" t="s">
        <v>29</v>
      </c>
      <c r="K30" s="93"/>
      <c r="L30" s="202" t="s">
        <v>10</v>
      </c>
      <c r="M30" s="93" t="s">
        <v>125</v>
      </c>
      <c r="N30" s="93"/>
      <c r="O30" s="202" t="s">
        <v>10</v>
      </c>
      <c r="P30" s="93" t="s">
        <v>126</v>
      </c>
      <c r="Q30" s="234"/>
      <c r="R30" s="202" t="s">
        <v>10</v>
      </c>
      <c r="S30" s="93" t="s">
        <v>127</v>
      </c>
      <c r="T30" s="234"/>
      <c r="U30" s="234"/>
      <c r="V30" s="234"/>
      <c r="W30" s="234"/>
      <c r="X30" s="106"/>
      <c r="Y30" s="96"/>
      <c r="Z30" s="193"/>
      <c r="AA30" s="193"/>
      <c r="AB30" s="95"/>
      <c r="AC30" s="439"/>
      <c r="AD30" s="439"/>
      <c r="AE30" s="439"/>
      <c r="AF30" s="439"/>
    </row>
    <row r="31" spans="1:32" ht="18.75" customHeight="1" x14ac:dyDescent="0.15">
      <c r="A31" s="192"/>
      <c r="B31" s="183"/>
      <c r="C31" s="92"/>
      <c r="D31" s="174"/>
      <c r="E31" s="87"/>
      <c r="F31" s="174"/>
      <c r="G31" s="157"/>
      <c r="H31" s="384" t="s">
        <v>184</v>
      </c>
      <c r="I31" s="446" t="s">
        <v>10</v>
      </c>
      <c r="J31" s="448" t="s">
        <v>29</v>
      </c>
      <c r="K31" s="448"/>
      <c r="L31" s="449" t="s">
        <v>10</v>
      </c>
      <c r="M31" s="448" t="s">
        <v>35</v>
      </c>
      <c r="N31" s="448"/>
      <c r="O31" s="162"/>
      <c r="P31" s="162"/>
      <c r="Q31" s="162"/>
      <c r="R31" s="162"/>
      <c r="S31" s="162"/>
      <c r="T31" s="162"/>
      <c r="U31" s="162"/>
      <c r="V31" s="162"/>
      <c r="W31" s="162"/>
      <c r="X31" s="102"/>
      <c r="Y31" s="96"/>
      <c r="Z31" s="193"/>
      <c r="AA31" s="193"/>
      <c r="AB31" s="95"/>
      <c r="AC31" s="439"/>
      <c r="AD31" s="439"/>
      <c r="AE31" s="439"/>
      <c r="AF31" s="439"/>
    </row>
    <row r="32" spans="1:32" ht="18.75" customHeight="1" x14ac:dyDescent="0.15">
      <c r="A32" s="192"/>
      <c r="B32" s="183"/>
      <c r="C32" s="92"/>
      <c r="D32" s="174"/>
      <c r="E32" s="87"/>
      <c r="F32" s="174"/>
      <c r="G32" s="157"/>
      <c r="H32" s="385"/>
      <c r="I32" s="447"/>
      <c r="J32" s="448"/>
      <c r="K32" s="448"/>
      <c r="L32" s="450"/>
      <c r="M32" s="448"/>
      <c r="N32" s="448"/>
      <c r="O32" s="100"/>
      <c r="P32" s="100"/>
      <c r="Q32" s="100"/>
      <c r="R32" s="100"/>
      <c r="S32" s="100"/>
      <c r="T32" s="100"/>
      <c r="U32" s="100"/>
      <c r="V32" s="100"/>
      <c r="W32" s="100"/>
      <c r="X32" s="101"/>
      <c r="Y32" s="96"/>
      <c r="Z32" s="193"/>
      <c r="AA32" s="193"/>
      <c r="AB32" s="95"/>
      <c r="AC32" s="439"/>
      <c r="AD32" s="439"/>
      <c r="AE32" s="439"/>
      <c r="AF32" s="439"/>
    </row>
    <row r="33" spans="1:32" s="309" customFormat="1" ht="18.75" customHeight="1" x14ac:dyDescent="0.15">
      <c r="A33" s="184"/>
      <c r="B33" s="319"/>
      <c r="C33" s="186"/>
      <c r="D33" s="180"/>
      <c r="E33" s="176"/>
      <c r="F33" s="334"/>
      <c r="G33" s="190"/>
      <c r="H33" s="360" t="s">
        <v>52</v>
      </c>
      <c r="I33" s="209" t="s">
        <v>10</v>
      </c>
      <c r="J33" s="43" t="s">
        <v>29</v>
      </c>
      <c r="K33" s="43"/>
      <c r="L33" s="210" t="s">
        <v>10</v>
      </c>
      <c r="M33" s="43" t="s">
        <v>53</v>
      </c>
      <c r="N33" s="158"/>
      <c r="O33" s="210" t="s">
        <v>10</v>
      </c>
      <c r="P33" s="185" t="s">
        <v>54</v>
      </c>
      <c r="Q33" s="185"/>
      <c r="R33" s="210" t="s">
        <v>10</v>
      </c>
      <c r="S33" s="185" t="s">
        <v>55</v>
      </c>
      <c r="T33" s="318"/>
      <c r="U33" s="208" t="s">
        <v>10</v>
      </c>
      <c r="V33" s="185" t="s">
        <v>56</v>
      </c>
      <c r="W33" s="317"/>
      <c r="X33" s="168"/>
      <c r="Y33" s="107"/>
      <c r="Z33" s="107"/>
      <c r="AA33" s="107"/>
      <c r="AB33" s="88"/>
      <c r="AC33" s="439"/>
      <c r="AD33" s="439"/>
      <c r="AE33" s="439"/>
      <c r="AF33" s="439"/>
    </row>
    <row r="34" spans="1:32" ht="18.75" customHeight="1" x14ac:dyDescent="0.15">
      <c r="A34" s="117"/>
      <c r="B34" s="252"/>
      <c r="C34" s="90"/>
      <c r="D34" s="178"/>
      <c r="E34" s="189"/>
      <c r="F34" s="178"/>
      <c r="G34" s="91"/>
      <c r="H34" s="459" t="s">
        <v>185</v>
      </c>
      <c r="I34" s="237" t="s">
        <v>10</v>
      </c>
      <c r="J34" s="188" t="s">
        <v>154</v>
      </c>
      <c r="K34" s="188"/>
      <c r="L34" s="248"/>
      <c r="M34" s="240" t="s">
        <v>10</v>
      </c>
      <c r="N34" s="188" t="s">
        <v>209</v>
      </c>
      <c r="O34" s="239"/>
      <c r="P34" s="239"/>
      <c r="Q34" s="240" t="s">
        <v>10</v>
      </c>
      <c r="R34" s="188" t="s">
        <v>210</v>
      </c>
      <c r="S34" s="239"/>
      <c r="T34" s="239"/>
      <c r="U34" s="240" t="s">
        <v>10</v>
      </c>
      <c r="V34" s="188" t="s">
        <v>211</v>
      </c>
      <c r="W34" s="239"/>
      <c r="X34" s="179"/>
      <c r="Y34" s="240" t="s">
        <v>10</v>
      </c>
      <c r="Z34" s="188" t="s">
        <v>21</v>
      </c>
      <c r="AA34" s="188"/>
      <c r="AB34" s="94"/>
      <c r="AC34" s="437"/>
      <c r="AD34" s="437"/>
      <c r="AE34" s="437"/>
      <c r="AF34" s="437"/>
    </row>
    <row r="35" spans="1:32" ht="18.75" customHeight="1" x14ac:dyDescent="0.15">
      <c r="A35" s="192"/>
      <c r="B35" s="183"/>
      <c r="C35" s="92"/>
      <c r="D35" s="174"/>
      <c r="E35" s="87"/>
      <c r="F35" s="174"/>
      <c r="G35" s="157"/>
      <c r="H35" s="458"/>
      <c r="I35" s="200" t="s">
        <v>10</v>
      </c>
      <c r="J35" s="100" t="s">
        <v>212</v>
      </c>
      <c r="K35" s="100"/>
      <c r="L35" s="169"/>
      <c r="M35" s="207" t="s">
        <v>10</v>
      </c>
      <c r="N35" s="100" t="s">
        <v>155</v>
      </c>
      <c r="O35" s="215"/>
      <c r="P35" s="215"/>
      <c r="Q35" s="215"/>
      <c r="R35" s="215"/>
      <c r="S35" s="215"/>
      <c r="T35" s="215"/>
      <c r="U35" s="215"/>
      <c r="V35" s="215"/>
      <c r="W35" s="215"/>
      <c r="X35" s="233"/>
      <c r="Y35" s="217" t="s">
        <v>10</v>
      </c>
      <c r="Z35" s="2" t="s">
        <v>23</v>
      </c>
      <c r="AA35" s="193"/>
      <c r="AB35" s="95"/>
      <c r="AC35" s="438"/>
      <c r="AD35" s="438"/>
      <c r="AE35" s="438"/>
      <c r="AF35" s="438"/>
    </row>
    <row r="36" spans="1:32" ht="18.75" customHeight="1" x14ac:dyDescent="0.15">
      <c r="A36" s="192"/>
      <c r="B36" s="183"/>
      <c r="C36" s="92"/>
      <c r="D36" s="174"/>
      <c r="E36" s="87"/>
      <c r="F36" s="174"/>
      <c r="G36" s="157"/>
      <c r="H36" s="457" t="s">
        <v>97</v>
      </c>
      <c r="I36" s="222" t="s">
        <v>10</v>
      </c>
      <c r="J36" s="162" t="s">
        <v>29</v>
      </c>
      <c r="K36" s="162"/>
      <c r="L36" s="171"/>
      <c r="M36" s="231" t="s">
        <v>10</v>
      </c>
      <c r="N36" s="162" t="s">
        <v>129</v>
      </c>
      <c r="O36" s="162"/>
      <c r="P36" s="171"/>
      <c r="Q36" s="231" t="s">
        <v>10</v>
      </c>
      <c r="R36" s="219" t="s">
        <v>259</v>
      </c>
      <c r="S36" s="219"/>
      <c r="T36" s="219"/>
      <c r="U36" s="219"/>
      <c r="V36" s="171"/>
      <c r="W36" s="219"/>
      <c r="X36" s="232"/>
      <c r="Y36" s="96"/>
      <c r="Z36" s="193"/>
      <c r="AA36" s="193"/>
      <c r="AB36" s="95"/>
      <c r="AC36" s="439"/>
      <c r="AD36" s="439"/>
      <c r="AE36" s="439"/>
      <c r="AF36" s="439"/>
    </row>
    <row r="37" spans="1:32" ht="18.75" customHeight="1" x14ac:dyDescent="0.15">
      <c r="A37" s="192"/>
      <c r="B37" s="183"/>
      <c r="C37" s="92"/>
      <c r="D37" s="174"/>
      <c r="E37" s="87"/>
      <c r="F37" s="174"/>
      <c r="G37" s="157"/>
      <c r="H37" s="458"/>
      <c r="I37" s="200" t="s">
        <v>10</v>
      </c>
      <c r="J37" s="215" t="s">
        <v>260</v>
      </c>
      <c r="K37" s="215"/>
      <c r="L37" s="215"/>
      <c r="M37" s="207" t="s">
        <v>10</v>
      </c>
      <c r="N37" s="215" t="s">
        <v>261</v>
      </c>
      <c r="O37" s="169"/>
      <c r="P37" s="215"/>
      <c r="Q37" s="215"/>
      <c r="R37" s="169"/>
      <c r="S37" s="215"/>
      <c r="T37" s="215"/>
      <c r="U37" s="215"/>
      <c r="V37" s="169"/>
      <c r="W37" s="215"/>
      <c r="X37" s="233"/>
      <c r="Y37" s="96"/>
      <c r="Z37" s="193"/>
      <c r="AA37" s="193"/>
      <c r="AB37" s="95"/>
      <c r="AC37" s="439"/>
      <c r="AD37" s="439"/>
      <c r="AE37" s="439"/>
      <c r="AF37" s="439"/>
    </row>
    <row r="38" spans="1:32" s="309" customFormat="1" ht="18.75" customHeight="1" x14ac:dyDescent="0.15">
      <c r="A38" s="85"/>
      <c r="B38" s="316"/>
      <c r="C38" s="119"/>
      <c r="D38" s="120"/>
      <c r="E38" s="157"/>
      <c r="F38" s="333"/>
      <c r="G38" s="87"/>
      <c r="H38" s="362" t="s">
        <v>318</v>
      </c>
      <c r="I38" s="201" t="s">
        <v>10</v>
      </c>
      <c r="J38" s="93" t="s">
        <v>26</v>
      </c>
      <c r="K38" s="93"/>
      <c r="L38" s="98"/>
      <c r="M38" s="202" t="s">
        <v>10</v>
      </c>
      <c r="N38" s="93" t="s">
        <v>284</v>
      </c>
      <c r="O38" s="93"/>
      <c r="P38" s="339"/>
      <c r="Q38" s="339"/>
      <c r="R38" s="339"/>
      <c r="S38" s="339"/>
      <c r="T38" s="339"/>
      <c r="U38" s="339"/>
      <c r="V38" s="339"/>
      <c r="W38" s="339"/>
      <c r="X38" s="347"/>
      <c r="Y38" s="96"/>
      <c r="Z38" s="193"/>
      <c r="AA38" s="193"/>
      <c r="AB38" s="95"/>
      <c r="AC38" s="439"/>
      <c r="AD38" s="439"/>
      <c r="AE38" s="439"/>
      <c r="AF38" s="439"/>
    </row>
    <row r="39" spans="1:32" ht="19.5" customHeight="1" x14ac:dyDescent="0.15">
      <c r="A39" s="85"/>
      <c r="B39" s="245"/>
      <c r="C39" s="92"/>
      <c r="D39" s="174"/>
      <c r="E39" s="157"/>
      <c r="F39" s="249"/>
      <c r="G39" s="87"/>
      <c r="H39" s="97" t="s">
        <v>25</v>
      </c>
      <c r="I39" s="201" t="s">
        <v>10</v>
      </c>
      <c r="J39" s="93" t="s">
        <v>26</v>
      </c>
      <c r="K39" s="93"/>
      <c r="L39" s="98"/>
      <c r="M39" s="202" t="s">
        <v>10</v>
      </c>
      <c r="N39" s="93" t="s">
        <v>27</v>
      </c>
      <c r="O39" s="126"/>
      <c r="P39" s="93"/>
      <c r="Q39" s="234"/>
      <c r="R39" s="234"/>
      <c r="S39" s="234"/>
      <c r="T39" s="234"/>
      <c r="U39" s="234"/>
      <c r="V39" s="234"/>
      <c r="W39" s="234"/>
      <c r="X39" s="106"/>
      <c r="Y39" s="193"/>
      <c r="Z39" s="193"/>
      <c r="AA39" s="193"/>
      <c r="AB39" s="95"/>
      <c r="AC39" s="439"/>
      <c r="AD39" s="439"/>
      <c r="AE39" s="439"/>
      <c r="AF39" s="439"/>
    </row>
    <row r="40" spans="1:32" ht="19.5" customHeight="1" x14ac:dyDescent="0.15">
      <c r="A40" s="85"/>
      <c r="B40" s="245"/>
      <c r="C40" s="92"/>
      <c r="D40" s="174"/>
      <c r="E40" s="157"/>
      <c r="F40" s="249"/>
      <c r="G40" s="87"/>
      <c r="H40" s="97" t="s">
        <v>100</v>
      </c>
      <c r="I40" s="201" t="s">
        <v>10</v>
      </c>
      <c r="J40" s="93" t="s">
        <v>26</v>
      </c>
      <c r="K40" s="93"/>
      <c r="L40" s="98"/>
      <c r="M40" s="202" t="s">
        <v>10</v>
      </c>
      <c r="N40" s="93" t="s">
        <v>27</v>
      </c>
      <c r="O40" s="126"/>
      <c r="P40" s="93"/>
      <c r="Q40" s="234"/>
      <c r="R40" s="234"/>
      <c r="S40" s="234"/>
      <c r="T40" s="234"/>
      <c r="U40" s="234"/>
      <c r="V40" s="234"/>
      <c r="W40" s="234"/>
      <c r="X40" s="106"/>
      <c r="Y40" s="193"/>
      <c r="Z40" s="193"/>
      <c r="AA40" s="193"/>
      <c r="AB40" s="95"/>
      <c r="AC40" s="439"/>
      <c r="AD40" s="439"/>
      <c r="AE40" s="439"/>
      <c r="AF40" s="439"/>
    </row>
    <row r="41" spans="1:32" ht="18.75" customHeight="1" x14ac:dyDescent="0.15">
      <c r="A41" s="192"/>
      <c r="B41" s="183"/>
      <c r="C41" s="92"/>
      <c r="D41" s="174"/>
      <c r="E41" s="87"/>
      <c r="F41" s="174"/>
      <c r="G41" s="157"/>
      <c r="H41" s="243" t="s">
        <v>262</v>
      </c>
      <c r="I41" s="201" t="s">
        <v>10</v>
      </c>
      <c r="J41" s="93" t="s">
        <v>154</v>
      </c>
      <c r="K41" s="93"/>
      <c r="L41" s="98"/>
      <c r="M41" s="202" t="s">
        <v>10</v>
      </c>
      <c r="N41" s="93" t="s">
        <v>214</v>
      </c>
      <c r="O41" s="234"/>
      <c r="P41" s="234"/>
      <c r="Q41" s="234"/>
      <c r="R41" s="234"/>
      <c r="S41" s="234"/>
      <c r="T41" s="234"/>
      <c r="U41" s="234"/>
      <c r="V41" s="234"/>
      <c r="W41" s="234"/>
      <c r="X41" s="106"/>
      <c r="Y41" s="96"/>
      <c r="Z41" s="193"/>
      <c r="AA41" s="193"/>
      <c r="AB41" s="95"/>
      <c r="AC41" s="439"/>
      <c r="AD41" s="439"/>
      <c r="AE41" s="439"/>
      <c r="AF41" s="439"/>
    </row>
    <row r="42" spans="1:32" ht="18.75" customHeight="1" x14ac:dyDescent="0.15">
      <c r="A42" s="192"/>
      <c r="B42" s="183"/>
      <c r="C42" s="92"/>
      <c r="D42" s="174"/>
      <c r="E42" s="87"/>
      <c r="F42" s="174"/>
      <c r="G42" s="157"/>
      <c r="H42" s="243" t="s">
        <v>263</v>
      </c>
      <c r="I42" s="201" t="s">
        <v>10</v>
      </c>
      <c r="J42" s="93" t="s">
        <v>154</v>
      </c>
      <c r="K42" s="93"/>
      <c r="L42" s="98"/>
      <c r="M42" s="202" t="s">
        <v>10</v>
      </c>
      <c r="N42" s="93" t="s">
        <v>214</v>
      </c>
      <c r="O42" s="234"/>
      <c r="P42" s="234"/>
      <c r="Q42" s="234"/>
      <c r="R42" s="234"/>
      <c r="S42" s="234"/>
      <c r="T42" s="234"/>
      <c r="U42" s="234"/>
      <c r="V42" s="234"/>
      <c r="W42" s="234"/>
      <c r="X42" s="106"/>
      <c r="Y42" s="96"/>
      <c r="Z42" s="193"/>
      <c r="AA42" s="193"/>
      <c r="AB42" s="95"/>
      <c r="AC42" s="439"/>
      <c r="AD42" s="439"/>
      <c r="AE42" s="439"/>
      <c r="AF42" s="439"/>
    </row>
    <row r="43" spans="1:32" ht="18.75" customHeight="1" x14ac:dyDescent="0.15">
      <c r="A43" s="192"/>
      <c r="B43" s="183"/>
      <c r="C43" s="92"/>
      <c r="D43" s="174"/>
      <c r="E43" s="87"/>
      <c r="F43" s="174"/>
      <c r="G43" s="157"/>
      <c r="H43" s="243" t="s">
        <v>120</v>
      </c>
      <c r="I43" s="201" t="s">
        <v>10</v>
      </c>
      <c r="J43" s="93" t="s">
        <v>29</v>
      </c>
      <c r="K43" s="93"/>
      <c r="L43" s="202" t="s">
        <v>10</v>
      </c>
      <c r="M43" s="93" t="s">
        <v>35</v>
      </c>
      <c r="N43" s="234"/>
      <c r="O43" s="234"/>
      <c r="P43" s="234"/>
      <c r="Q43" s="234"/>
      <c r="R43" s="234"/>
      <c r="S43" s="234"/>
      <c r="T43" s="234"/>
      <c r="U43" s="234"/>
      <c r="V43" s="234"/>
      <c r="W43" s="234"/>
      <c r="X43" s="106"/>
      <c r="Y43" s="96"/>
      <c r="Z43" s="193"/>
      <c r="AA43" s="193"/>
      <c r="AB43" s="95"/>
      <c r="AC43" s="439"/>
      <c r="AD43" s="439"/>
      <c r="AE43" s="439"/>
      <c r="AF43" s="439"/>
    </row>
    <row r="44" spans="1:32" ht="18.75" customHeight="1" x14ac:dyDescent="0.15">
      <c r="A44" s="192"/>
      <c r="B44" s="183"/>
      <c r="C44" s="92"/>
      <c r="D44" s="174"/>
      <c r="E44" s="87"/>
      <c r="F44" s="324" t="s">
        <v>10</v>
      </c>
      <c r="G44" s="157" t="s">
        <v>272</v>
      </c>
      <c r="H44" s="243" t="s">
        <v>174</v>
      </c>
      <c r="I44" s="201" t="s">
        <v>10</v>
      </c>
      <c r="J44" s="93" t="s">
        <v>70</v>
      </c>
      <c r="K44" s="93"/>
      <c r="L44" s="98"/>
      <c r="M44" s="202" t="s">
        <v>10</v>
      </c>
      <c r="N44" s="93" t="s">
        <v>71</v>
      </c>
      <c r="O44" s="234"/>
      <c r="P44" s="234"/>
      <c r="Q44" s="234"/>
      <c r="R44" s="234"/>
      <c r="S44" s="234"/>
      <c r="T44" s="234"/>
      <c r="U44" s="234"/>
      <c r="V44" s="234"/>
      <c r="W44" s="234"/>
      <c r="X44" s="106"/>
      <c r="Y44" s="96"/>
      <c r="Z44" s="193"/>
      <c r="AA44" s="193"/>
      <c r="AB44" s="95"/>
      <c r="AC44" s="439"/>
      <c r="AD44" s="439"/>
      <c r="AE44" s="439"/>
      <c r="AF44" s="439"/>
    </row>
    <row r="45" spans="1:32" ht="19.5" customHeight="1" x14ac:dyDescent="0.15">
      <c r="A45" s="323" t="s">
        <v>10</v>
      </c>
      <c r="B45" s="183" t="s">
        <v>268</v>
      </c>
      <c r="C45" s="92" t="s">
        <v>188</v>
      </c>
      <c r="D45" s="324" t="s">
        <v>10</v>
      </c>
      <c r="E45" s="87" t="s">
        <v>273</v>
      </c>
      <c r="F45" s="324" t="s">
        <v>10</v>
      </c>
      <c r="G45" s="157" t="s">
        <v>274</v>
      </c>
      <c r="H45" s="97" t="s">
        <v>50</v>
      </c>
      <c r="I45" s="201" t="s">
        <v>10</v>
      </c>
      <c r="J45" s="93" t="s">
        <v>29</v>
      </c>
      <c r="K45" s="93"/>
      <c r="L45" s="202" t="s">
        <v>10</v>
      </c>
      <c r="M45" s="93" t="s">
        <v>35</v>
      </c>
      <c r="N45" s="93"/>
      <c r="O45" s="234"/>
      <c r="P45" s="93"/>
      <c r="Q45" s="234"/>
      <c r="R45" s="234"/>
      <c r="S45" s="234"/>
      <c r="T45" s="234"/>
      <c r="U45" s="234"/>
      <c r="V45" s="234"/>
      <c r="W45" s="234"/>
      <c r="X45" s="106"/>
      <c r="Y45" s="193"/>
      <c r="Z45" s="193"/>
      <c r="AA45" s="193"/>
      <c r="AB45" s="95"/>
      <c r="AC45" s="439"/>
      <c r="AD45" s="439"/>
      <c r="AE45" s="439"/>
      <c r="AF45" s="439"/>
    </row>
    <row r="46" spans="1:32" ht="18.75" customHeight="1" x14ac:dyDescent="0.15">
      <c r="A46" s="192"/>
      <c r="B46" s="183"/>
      <c r="C46" s="92"/>
      <c r="D46" s="174"/>
      <c r="E46" s="87"/>
      <c r="F46" s="324" t="s">
        <v>10</v>
      </c>
      <c r="G46" s="157" t="s">
        <v>276</v>
      </c>
      <c r="H46" s="243" t="s">
        <v>177</v>
      </c>
      <c r="I46" s="201" t="s">
        <v>10</v>
      </c>
      <c r="J46" s="93" t="s">
        <v>29</v>
      </c>
      <c r="K46" s="93"/>
      <c r="L46" s="202" t="s">
        <v>10</v>
      </c>
      <c r="M46" s="93" t="s">
        <v>35</v>
      </c>
      <c r="N46" s="234"/>
      <c r="O46" s="234"/>
      <c r="P46" s="234"/>
      <c r="Q46" s="234"/>
      <c r="R46" s="234"/>
      <c r="S46" s="234"/>
      <c r="T46" s="234"/>
      <c r="U46" s="234"/>
      <c r="V46" s="234"/>
      <c r="W46" s="234"/>
      <c r="X46" s="106"/>
      <c r="Y46" s="96"/>
      <c r="Z46" s="193"/>
      <c r="AA46" s="193"/>
      <c r="AB46" s="95"/>
      <c r="AC46" s="439"/>
      <c r="AD46" s="439"/>
      <c r="AE46" s="439"/>
      <c r="AF46" s="439"/>
    </row>
    <row r="47" spans="1:32" ht="18.75" customHeight="1" x14ac:dyDescent="0.15">
      <c r="A47" s="192"/>
      <c r="B47" s="183"/>
      <c r="C47" s="92"/>
      <c r="D47" s="174"/>
      <c r="E47" s="87"/>
      <c r="F47" s="174"/>
      <c r="G47" s="157"/>
      <c r="H47" s="243" t="s">
        <v>51</v>
      </c>
      <c r="I47" s="201" t="s">
        <v>10</v>
      </c>
      <c r="J47" s="93" t="s">
        <v>29</v>
      </c>
      <c r="K47" s="93"/>
      <c r="L47" s="202" t="s">
        <v>10</v>
      </c>
      <c r="M47" s="93" t="s">
        <v>30</v>
      </c>
      <c r="N47" s="93"/>
      <c r="O47" s="202" t="s">
        <v>10</v>
      </c>
      <c r="P47" s="93" t="s">
        <v>31</v>
      </c>
      <c r="Q47" s="234"/>
      <c r="R47" s="234"/>
      <c r="S47" s="234"/>
      <c r="T47" s="234"/>
      <c r="U47" s="234"/>
      <c r="V47" s="234"/>
      <c r="W47" s="234"/>
      <c r="X47" s="106"/>
      <c r="Y47" s="96"/>
      <c r="Z47" s="193"/>
      <c r="AA47" s="193"/>
      <c r="AB47" s="95"/>
      <c r="AC47" s="439"/>
      <c r="AD47" s="439"/>
      <c r="AE47" s="439"/>
      <c r="AF47" s="439"/>
    </row>
    <row r="48" spans="1:32" ht="18.75" customHeight="1" x14ac:dyDescent="0.15">
      <c r="A48" s="192"/>
      <c r="B48" s="183"/>
      <c r="C48" s="92"/>
      <c r="D48" s="174"/>
      <c r="E48" s="87"/>
      <c r="F48" s="174"/>
      <c r="G48" s="157"/>
      <c r="H48" s="243" t="s">
        <v>265</v>
      </c>
      <c r="I48" s="201" t="s">
        <v>10</v>
      </c>
      <c r="J48" s="93" t="s">
        <v>29</v>
      </c>
      <c r="K48" s="93"/>
      <c r="L48" s="202" t="s">
        <v>10</v>
      </c>
      <c r="M48" s="93" t="s">
        <v>30</v>
      </c>
      <c r="N48" s="93"/>
      <c r="O48" s="202" t="s">
        <v>10</v>
      </c>
      <c r="P48" s="93" t="s">
        <v>31</v>
      </c>
      <c r="Q48" s="234"/>
      <c r="R48" s="234"/>
      <c r="S48" s="234"/>
      <c r="T48" s="234"/>
      <c r="U48" s="234"/>
      <c r="V48" s="234"/>
      <c r="W48" s="234"/>
      <c r="X48" s="106"/>
      <c r="Y48" s="96"/>
      <c r="Z48" s="193"/>
      <c r="AA48" s="193"/>
      <c r="AB48" s="95"/>
      <c r="AC48" s="439"/>
      <c r="AD48" s="439"/>
      <c r="AE48" s="439"/>
      <c r="AF48" s="439"/>
    </row>
    <row r="49" spans="1:32" ht="18.75" customHeight="1" x14ac:dyDescent="0.15">
      <c r="A49" s="192"/>
      <c r="B49" s="183"/>
      <c r="C49" s="92"/>
      <c r="D49" s="174"/>
      <c r="E49" s="87"/>
      <c r="F49" s="174"/>
      <c r="G49" s="157"/>
      <c r="H49" s="451" t="s">
        <v>275</v>
      </c>
      <c r="I49" s="222" t="s">
        <v>10</v>
      </c>
      <c r="J49" s="162" t="s">
        <v>199</v>
      </c>
      <c r="K49" s="162"/>
      <c r="L49" s="219"/>
      <c r="M49" s="219"/>
      <c r="N49" s="219"/>
      <c r="O49" s="219"/>
      <c r="P49" s="231" t="s">
        <v>10</v>
      </c>
      <c r="Q49" s="162" t="s">
        <v>200</v>
      </c>
      <c r="R49" s="219"/>
      <c r="S49" s="219"/>
      <c r="T49" s="219"/>
      <c r="U49" s="219"/>
      <c r="V49" s="219"/>
      <c r="W49" s="219"/>
      <c r="X49" s="232"/>
      <c r="Y49" s="96"/>
      <c r="Z49" s="193"/>
      <c r="AA49" s="193"/>
      <c r="AB49" s="95"/>
      <c r="AC49" s="439"/>
      <c r="AD49" s="439"/>
      <c r="AE49" s="439"/>
      <c r="AF49" s="439"/>
    </row>
    <row r="50" spans="1:32" ht="18.75" customHeight="1" x14ac:dyDescent="0.15">
      <c r="A50" s="192"/>
      <c r="B50" s="183"/>
      <c r="C50" s="92"/>
      <c r="D50" s="174"/>
      <c r="E50" s="87"/>
      <c r="F50" s="174"/>
      <c r="G50" s="157"/>
      <c r="H50" s="452"/>
      <c r="I50" s="200" t="s">
        <v>10</v>
      </c>
      <c r="J50" s="100" t="s">
        <v>225</v>
      </c>
      <c r="K50" s="215"/>
      <c r="L50" s="215"/>
      <c r="M50" s="215"/>
      <c r="N50" s="215"/>
      <c r="O50" s="215"/>
      <c r="P50" s="215"/>
      <c r="Q50" s="215"/>
      <c r="R50" s="215"/>
      <c r="S50" s="215"/>
      <c r="T50" s="215"/>
      <c r="U50" s="215"/>
      <c r="V50" s="215"/>
      <c r="W50" s="215"/>
      <c r="X50" s="233"/>
      <c r="Y50" s="96"/>
      <c r="Z50" s="193"/>
      <c r="AA50" s="193"/>
      <c r="AB50" s="95"/>
      <c r="AC50" s="439"/>
      <c r="AD50" s="439"/>
      <c r="AE50" s="439"/>
      <c r="AF50" s="439"/>
    </row>
    <row r="51" spans="1:32" ht="18.75" customHeight="1" x14ac:dyDescent="0.15">
      <c r="A51" s="192"/>
      <c r="B51" s="183"/>
      <c r="C51" s="92"/>
      <c r="D51" s="174"/>
      <c r="E51" s="87"/>
      <c r="F51" s="174"/>
      <c r="G51" s="157"/>
      <c r="H51" s="451" t="s">
        <v>241</v>
      </c>
      <c r="I51" s="222" t="s">
        <v>10</v>
      </c>
      <c r="J51" s="162" t="s">
        <v>228</v>
      </c>
      <c r="K51" s="162"/>
      <c r="L51" s="171"/>
      <c r="M51" s="231" t="s">
        <v>10</v>
      </c>
      <c r="N51" s="162" t="s">
        <v>229</v>
      </c>
      <c r="O51" s="219"/>
      <c r="P51" s="219"/>
      <c r="Q51" s="231" t="s">
        <v>10</v>
      </c>
      <c r="R51" s="162" t="s">
        <v>230</v>
      </c>
      <c r="S51" s="219"/>
      <c r="T51" s="219"/>
      <c r="U51" s="219"/>
      <c r="V51" s="219"/>
      <c r="W51" s="219"/>
      <c r="X51" s="232"/>
      <c r="Y51" s="96"/>
      <c r="Z51" s="193"/>
      <c r="AA51" s="193"/>
      <c r="AB51" s="95"/>
      <c r="AC51" s="439"/>
      <c r="AD51" s="439"/>
      <c r="AE51" s="439"/>
      <c r="AF51" s="439"/>
    </row>
    <row r="52" spans="1:32" ht="18.75" customHeight="1" x14ac:dyDescent="0.15">
      <c r="A52" s="192"/>
      <c r="B52" s="183"/>
      <c r="C52" s="92"/>
      <c r="D52" s="174"/>
      <c r="E52" s="87"/>
      <c r="F52" s="174"/>
      <c r="G52" s="157"/>
      <c r="H52" s="452"/>
      <c r="I52" s="200" t="s">
        <v>10</v>
      </c>
      <c r="J52" s="100" t="s">
        <v>232</v>
      </c>
      <c r="K52" s="215"/>
      <c r="L52" s="215"/>
      <c r="M52" s="215"/>
      <c r="N52" s="215"/>
      <c r="O52" s="215"/>
      <c r="P52" s="215"/>
      <c r="Q52" s="207" t="s">
        <v>10</v>
      </c>
      <c r="R52" s="100" t="s">
        <v>233</v>
      </c>
      <c r="S52" s="215"/>
      <c r="T52" s="215"/>
      <c r="U52" s="215"/>
      <c r="V52" s="215"/>
      <c r="W52" s="215"/>
      <c r="X52" s="233"/>
      <c r="Y52" s="96"/>
      <c r="Z52" s="193"/>
      <c r="AA52" s="193"/>
      <c r="AB52" s="95"/>
      <c r="AC52" s="439"/>
      <c r="AD52" s="439"/>
      <c r="AE52" s="439"/>
      <c r="AF52" s="439"/>
    </row>
    <row r="53" spans="1:32" ht="18.75" customHeight="1" x14ac:dyDescent="0.15">
      <c r="A53" s="192"/>
      <c r="B53" s="183"/>
      <c r="C53" s="92"/>
      <c r="D53" s="174"/>
      <c r="E53" s="87"/>
      <c r="F53" s="174"/>
      <c r="G53" s="157"/>
      <c r="H53" s="114" t="s">
        <v>178</v>
      </c>
      <c r="I53" s="201" t="s">
        <v>10</v>
      </c>
      <c r="J53" s="93" t="s">
        <v>29</v>
      </c>
      <c r="K53" s="93"/>
      <c r="L53" s="202" t="s">
        <v>10</v>
      </c>
      <c r="M53" s="93" t="s">
        <v>30</v>
      </c>
      <c r="N53" s="93"/>
      <c r="O53" s="202" t="s">
        <v>10</v>
      </c>
      <c r="P53" s="93" t="s">
        <v>31</v>
      </c>
      <c r="Q53" s="234"/>
      <c r="R53" s="234"/>
      <c r="S53" s="234"/>
      <c r="T53" s="234"/>
      <c r="U53" s="219"/>
      <c r="V53" s="219"/>
      <c r="W53" s="219"/>
      <c r="X53" s="232"/>
      <c r="Y53" s="96"/>
      <c r="Z53" s="193"/>
      <c r="AA53" s="193"/>
      <c r="AB53" s="95"/>
      <c r="AC53" s="439"/>
      <c r="AD53" s="439"/>
      <c r="AE53" s="439"/>
      <c r="AF53" s="439"/>
    </row>
    <row r="54" spans="1:32" ht="18.75" customHeight="1" x14ac:dyDescent="0.15">
      <c r="A54" s="192"/>
      <c r="B54" s="183"/>
      <c r="C54" s="92"/>
      <c r="D54" s="174"/>
      <c r="E54" s="87"/>
      <c r="F54" s="174"/>
      <c r="G54" s="157"/>
      <c r="H54" s="244" t="s">
        <v>124</v>
      </c>
      <c r="I54" s="201" t="s">
        <v>10</v>
      </c>
      <c r="J54" s="93" t="s">
        <v>29</v>
      </c>
      <c r="K54" s="93"/>
      <c r="L54" s="202" t="s">
        <v>10</v>
      </c>
      <c r="M54" s="93" t="s">
        <v>125</v>
      </c>
      <c r="N54" s="93"/>
      <c r="O54" s="202" t="s">
        <v>10</v>
      </c>
      <c r="P54" s="93" t="s">
        <v>126</v>
      </c>
      <c r="Q54" s="234"/>
      <c r="R54" s="202" t="s">
        <v>10</v>
      </c>
      <c r="S54" s="93" t="s">
        <v>127</v>
      </c>
      <c r="T54" s="234"/>
      <c r="U54" s="234"/>
      <c r="V54" s="234"/>
      <c r="W54" s="234"/>
      <c r="X54" s="106"/>
      <c r="Y54" s="96"/>
      <c r="Z54" s="193"/>
      <c r="AA54" s="193"/>
      <c r="AB54" s="95"/>
      <c r="AC54" s="439"/>
      <c r="AD54" s="439"/>
      <c r="AE54" s="439"/>
      <c r="AF54" s="439"/>
    </row>
    <row r="55" spans="1:32" ht="18.75" customHeight="1" x14ac:dyDescent="0.15">
      <c r="A55" s="192"/>
      <c r="B55" s="183"/>
      <c r="C55" s="92"/>
      <c r="D55" s="174"/>
      <c r="E55" s="87"/>
      <c r="F55" s="174"/>
      <c r="G55" s="157"/>
      <c r="H55" s="384" t="s">
        <v>184</v>
      </c>
      <c r="I55" s="446" t="s">
        <v>10</v>
      </c>
      <c r="J55" s="448" t="s">
        <v>29</v>
      </c>
      <c r="K55" s="448"/>
      <c r="L55" s="449" t="s">
        <v>10</v>
      </c>
      <c r="M55" s="448" t="s">
        <v>35</v>
      </c>
      <c r="N55" s="448"/>
      <c r="O55" s="162"/>
      <c r="P55" s="162"/>
      <c r="Q55" s="162"/>
      <c r="R55" s="162"/>
      <c r="S55" s="162"/>
      <c r="T55" s="162"/>
      <c r="U55" s="162"/>
      <c r="V55" s="162"/>
      <c r="W55" s="162"/>
      <c r="X55" s="102"/>
      <c r="Y55" s="96"/>
      <c r="Z55" s="193"/>
      <c r="AA55" s="193"/>
      <c r="AB55" s="95"/>
      <c r="AC55" s="439"/>
      <c r="AD55" s="439"/>
      <c r="AE55" s="439"/>
      <c r="AF55" s="439"/>
    </row>
    <row r="56" spans="1:32" ht="18.75" customHeight="1" x14ac:dyDescent="0.15">
      <c r="A56" s="192"/>
      <c r="B56" s="183"/>
      <c r="C56" s="92"/>
      <c r="D56" s="174"/>
      <c r="E56" s="87"/>
      <c r="F56" s="174"/>
      <c r="G56" s="157"/>
      <c r="H56" s="385"/>
      <c r="I56" s="447"/>
      <c r="J56" s="448"/>
      <c r="K56" s="448"/>
      <c r="L56" s="450"/>
      <c r="M56" s="448"/>
      <c r="N56" s="448"/>
      <c r="O56" s="100"/>
      <c r="P56" s="100"/>
      <c r="Q56" s="100"/>
      <c r="R56" s="100"/>
      <c r="S56" s="100"/>
      <c r="T56" s="100"/>
      <c r="U56" s="100"/>
      <c r="V56" s="100"/>
      <c r="W56" s="100"/>
      <c r="X56" s="101"/>
      <c r="Y56" s="96"/>
      <c r="Z56" s="193"/>
      <c r="AA56" s="193"/>
      <c r="AB56" s="95"/>
      <c r="AC56" s="439"/>
      <c r="AD56" s="439"/>
      <c r="AE56" s="439"/>
      <c r="AF56" s="439"/>
    </row>
    <row r="57" spans="1:32" s="309" customFormat="1" ht="18.75" customHeight="1" x14ac:dyDescent="0.15">
      <c r="A57" s="184"/>
      <c r="B57" s="319"/>
      <c r="C57" s="186"/>
      <c r="D57" s="180"/>
      <c r="E57" s="176"/>
      <c r="F57" s="334"/>
      <c r="G57" s="190"/>
      <c r="H57" s="360" t="s">
        <v>52</v>
      </c>
      <c r="I57" s="209" t="s">
        <v>10</v>
      </c>
      <c r="J57" s="43" t="s">
        <v>29</v>
      </c>
      <c r="K57" s="43"/>
      <c r="L57" s="210" t="s">
        <v>10</v>
      </c>
      <c r="M57" s="43" t="s">
        <v>53</v>
      </c>
      <c r="N57" s="158"/>
      <c r="O57" s="210" t="s">
        <v>10</v>
      </c>
      <c r="P57" s="185" t="s">
        <v>54</v>
      </c>
      <c r="Q57" s="185"/>
      <c r="R57" s="210" t="s">
        <v>10</v>
      </c>
      <c r="S57" s="185" t="s">
        <v>55</v>
      </c>
      <c r="T57" s="318"/>
      <c r="U57" s="208" t="s">
        <v>10</v>
      </c>
      <c r="V57" s="185" t="s">
        <v>56</v>
      </c>
      <c r="W57" s="317"/>
      <c r="X57" s="168"/>
      <c r="Y57" s="107"/>
      <c r="Z57" s="107"/>
      <c r="AA57" s="107"/>
      <c r="AB57" s="88"/>
      <c r="AC57" s="439"/>
      <c r="AD57" s="439"/>
      <c r="AE57" s="439"/>
      <c r="AF57" s="439"/>
    </row>
    <row r="58" spans="1:32" ht="18.75" customHeight="1" x14ac:dyDescent="0.15">
      <c r="A58" s="117"/>
      <c r="B58" s="252"/>
      <c r="C58" s="90"/>
      <c r="D58" s="178"/>
      <c r="E58" s="189"/>
      <c r="F58" s="178"/>
      <c r="G58" s="91"/>
      <c r="H58" s="459" t="s">
        <v>185</v>
      </c>
      <c r="I58" s="237" t="s">
        <v>10</v>
      </c>
      <c r="J58" s="188" t="s">
        <v>154</v>
      </c>
      <c r="K58" s="188"/>
      <c r="L58" s="248"/>
      <c r="M58" s="240" t="s">
        <v>10</v>
      </c>
      <c r="N58" s="188" t="s">
        <v>209</v>
      </c>
      <c r="O58" s="239"/>
      <c r="P58" s="239"/>
      <c r="Q58" s="240" t="s">
        <v>10</v>
      </c>
      <c r="R58" s="188" t="s">
        <v>210</v>
      </c>
      <c r="S58" s="239"/>
      <c r="T58" s="239"/>
      <c r="U58" s="240" t="s">
        <v>10</v>
      </c>
      <c r="V58" s="188" t="s">
        <v>211</v>
      </c>
      <c r="W58" s="239"/>
      <c r="X58" s="179"/>
      <c r="Y58" s="237" t="s">
        <v>10</v>
      </c>
      <c r="Z58" s="188" t="s">
        <v>21</v>
      </c>
      <c r="AA58" s="188"/>
      <c r="AB58" s="94"/>
      <c r="AC58" s="437"/>
      <c r="AD58" s="437"/>
      <c r="AE58" s="437"/>
      <c r="AF58" s="437"/>
    </row>
    <row r="59" spans="1:32" ht="18.75" customHeight="1" x14ac:dyDescent="0.15">
      <c r="A59" s="192"/>
      <c r="B59" s="183"/>
      <c r="C59" s="92"/>
      <c r="D59" s="174"/>
      <c r="E59" s="87"/>
      <c r="F59" s="174"/>
      <c r="G59" s="157"/>
      <c r="H59" s="458"/>
      <c r="I59" s="200" t="s">
        <v>10</v>
      </c>
      <c r="J59" s="100" t="s">
        <v>212</v>
      </c>
      <c r="K59" s="100"/>
      <c r="L59" s="169"/>
      <c r="M59" s="207" t="s">
        <v>10</v>
      </c>
      <c r="N59" s="100" t="s">
        <v>155</v>
      </c>
      <c r="O59" s="215"/>
      <c r="P59" s="215"/>
      <c r="Q59" s="215"/>
      <c r="R59" s="215"/>
      <c r="S59" s="215"/>
      <c r="T59" s="215"/>
      <c r="U59" s="215"/>
      <c r="V59" s="215"/>
      <c r="W59" s="215"/>
      <c r="X59" s="233"/>
      <c r="Y59" s="217" t="s">
        <v>10</v>
      </c>
      <c r="Z59" s="2" t="s">
        <v>23</v>
      </c>
      <c r="AA59" s="193"/>
      <c r="AB59" s="95"/>
      <c r="AC59" s="438"/>
      <c r="AD59" s="438"/>
      <c r="AE59" s="438"/>
      <c r="AF59" s="438"/>
    </row>
    <row r="60" spans="1:32" ht="18.75" customHeight="1" x14ac:dyDescent="0.15">
      <c r="A60" s="192"/>
      <c r="B60" s="183"/>
      <c r="C60" s="92"/>
      <c r="D60" s="174"/>
      <c r="E60" s="87"/>
      <c r="F60" s="174"/>
      <c r="G60" s="157"/>
      <c r="H60" s="457" t="s">
        <v>97</v>
      </c>
      <c r="I60" s="222" t="s">
        <v>10</v>
      </c>
      <c r="J60" s="162" t="s">
        <v>29</v>
      </c>
      <c r="K60" s="162"/>
      <c r="L60" s="171"/>
      <c r="M60" s="231" t="s">
        <v>10</v>
      </c>
      <c r="N60" s="162" t="s">
        <v>129</v>
      </c>
      <c r="O60" s="162"/>
      <c r="P60" s="171"/>
      <c r="Q60" s="231" t="s">
        <v>10</v>
      </c>
      <c r="R60" s="219" t="s">
        <v>259</v>
      </c>
      <c r="S60" s="219"/>
      <c r="T60" s="219"/>
      <c r="U60" s="219"/>
      <c r="V60" s="171"/>
      <c r="W60" s="219"/>
      <c r="X60" s="232"/>
      <c r="Y60" s="96"/>
      <c r="Z60" s="193"/>
      <c r="AA60" s="193"/>
      <c r="AB60" s="95"/>
      <c r="AC60" s="439"/>
      <c r="AD60" s="439"/>
      <c r="AE60" s="439"/>
      <c r="AF60" s="439"/>
    </row>
    <row r="61" spans="1:32" ht="18.75" customHeight="1" x14ac:dyDescent="0.15">
      <c r="A61" s="192"/>
      <c r="B61" s="183"/>
      <c r="C61" s="92"/>
      <c r="D61" s="174"/>
      <c r="E61" s="87"/>
      <c r="F61" s="174"/>
      <c r="G61" s="157"/>
      <c r="H61" s="458"/>
      <c r="I61" s="200" t="s">
        <v>10</v>
      </c>
      <c r="J61" s="215" t="s">
        <v>260</v>
      </c>
      <c r="K61" s="215"/>
      <c r="L61" s="215"/>
      <c r="M61" s="207" t="s">
        <v>10</v>
      </c>
      <c r="N61" s="215" t="s">
        <v>261</v>
      </c>
      <c r="O61" s="169"/>
      <c r="P61" s="215"/>
      <c r="Q61" s="215"/>
      <c r="R61" s="169"/>
      <c r="S61" s="215"/>
      <c r="T61" s="215"/>
      <c r="U61" s="215"/>
      <c r="V61" s="169"/>
      <c r="W61" s="215"/>
      <c r="X61" s="233"/>
      <c r="Y61" s="96"/>
      <c r="Z61" s="193"/>
      <c r="AA61" s="193"/>
      <c r="AB61" s="95"/>
      <c r="AC61" s="439"/>
      <c r="AD61" s="439"/>
      <c r="AE61" s="439"/>
      <c r="AF61" s="439"/>
    </row>
    <row r="62" spans="1:32" s="309" customFormat="1" ht="18.75" customHeight="1" x14ac:dyDescent="0.15">
      <c r="A62" s="85"/>
      <c r="B62" s="316"/>
      <c r="C62" s="119"/>
      <c r="D62" s="120"/>
      <c r="E62" s="157"/>
      <c r="F62" s="333"/>
      <c r="G62" s="87"/>
      <c r="H62" s="362" t="s">
        <v>318</v>
      </c>
      <c r="I62" s="201" t="s">
        <v>10</v>
      </c>
      <c r="J62" s="93" t="s">
        <v>26</v>
      </c>
      <c r="K62" s="93"/>
      <c r="L62" s="98"/>
      <c r="M62" s="202" t="s">
        <v>10</v>
      </c>
      <c r="N62" s="93" t="s">
        <v>284</v>
      </c>
      <c r="O62" s="93"/>
      <c r="P62" s="93"/>
      <c r="Q62" s="339"/>
      <c r="R62" s="339"/>
      <c r="S62" s="339"/>
      <c r="T62" s="339"/>
      <c r="U62" s="339"/>
      <c r="V62" s="339"/>
      <c r="W62" s="339"/>
      <c r="X62" s="347"/>
      <c r="Y62" s="96"/>
      <c r="Z62" s="193"/>
      <c r="AA62" s="193"/>
      <c r="AB62" s="95"/>
      <c r="AC62" s="439"/>
      <c r="AD62" s="439"/>
      <c r="AE62" s="439"/>
      <c r="AF62" s="439"/>
    </row>
    <row r="63" spans="1:32" ht="19.5" customHeight="1" x14ac:dyDescent="0.15">
      <c r="A63" s="85"/>
      <c r="B63" s="245"/>
      <c r="C63" s="92"/>
      <c r="D63" s="174"/>
      <c r="E63" s="157"/>
      <c r="F63" s="249"/>
      <c r="G63" s="87"/>
      <c r="H63" s="97" t="s">
        <v>25</v>
      </c>
      <c r="I63" s="201" t="s">
        <v>10</v>
      </c>
      <c r="J63" s="93" t="s">
        <v>26</v>
      </c>
      <c r="K63" s="93"/>
      <c r="L63" s="98"/>
      <c r="M63" s="202" t="s">
        <v>10</v>
      </c>
      <c r="N63" s="93" t="s">
        <v>27</v>
      </c>
      <c r="O63" s="126"/>
      <c r="P63" s="93"/>
      <c r="Q63" s="234"/>
      <c r="R63" s="234"/>
      <c r="S63" s="234"/>
      <c r="T63" s="234"/>
      <c r="U63" s="234"/>
      <c r="V63" s="234"/>
      <c r="W63" s="234"/>
      <c r="X63" s="106"/>
      <c r="Y63" s="193"/>
      <c r="Z63" s="193"/>
      <c r="AA63" s="193"/>
      <c r="AB63" s="95"/>
      <c r="AC63" s="439"/>
      <c r="AD63" s="439"/>
      <c r="AE63" s="439"/>
      <c r="AF63" s="439"/>
    </row>
    <row r="64" spans="1:32" ht="18.75" customHeight="1" x14ac:dyDescent="0.15">
      <c r="A64" s="192"/>
      <c r="B64" s="183"/>
      <c r="C64" s="92"/>
      <c r="D64" s="174"/>
      <c r="E64" s="87"/>
      <c r="F64" s="174"/>
      <c r="G64" s="157"/>
      <c r="H64" s="97" t="s">
        <v>100</v>
      </c>
      <c r="I64" s="201" t="s">
        <v>10</v>
      </c>
      <c r="J64" s="93" t="s">
        <v>26</v>
      </c>
      <c r="K64" s="93"/>
      <c r="L64" s="98"/>
      <c r="M64" s="202" t="s">
        <v>10</v>
      </c>
      <c r="N64" s="93" t="s">
        <v>27</v>
      </c>
      <c r="O64" s="126"/>
      <c r="P64" s="93"/>
      <c r="Q64" s="234"/>
      <c r="R64" s="234"/>
      <c r="S64" s="234"/>
      <c r="T64" s="234"/>
      <c r="U64" s="234"/>
      <c r="V64" s="234"/>
      <c r="W64" s="234"/>
      <c r="X64" s="106"/>
      <c r="Y64" s="193"/>
      <c r="Z64" s="193"/>
      <c r="AA64" s="193"/>
      <c r="AB64" s="95"/>
      <c r="AC64" s="439"/>
      <c r="AD64" s="439"/>
      <c r="AE64" s="439"/>
      <c r="AF64" s="439"/>
    </row>
    <row r="65" spans="1:32" ht="18.75" customHeight="1" x14ac:dyDescent="0.15">
      <c r="A65" s="192"/>
      <c r="B65" s="183"/>
      <c r="C65" s="92"/>
      <c r="D65" s="174"/>
      <c r="E65" s="87"/>
      <c r="F65" s="174"/>
      <c r="G65" s="157"/>
      <c r="H65" s="243" t="s">
        <v>262</v>
      </c>
      <c r="I65" s="201" t="s">
        <v>10</v>
      </c>
      <c r="J65" s="93" t="s">
        <v>154</v>
      </c>
      <c r="K65" s="93"/>
      <c r="L65" s="98"/>
      <c r="M65" s="202" t="s">
        <v>10</v>
      </c>
      <c r="N65" s="93" t="s">
        <v>214</v>
      </c>
      <c r="O65" s="234"/>
      <c r="P65" s="234"/>
      <c r="Q65" s="234"/>
      <c r="R65" s="234"/>
      <c r="S65" s="234"/>
      <c r="T65" s="234"/>
      <c r="U65" s="234"/>
      <c r="V65" s="234"/>
      <c r="W65" s="234"/>
      <c r="X65" s="106"/>
      <c r="Y65" s="96"/>
      <c r="Z65" s="193"/>
      <c r="AA65" s="193"/>
      <c r="AB65" s="95"/>
      <c r="AC65" s="439"/>
      <c r="AD65" s="439"/>
      <c r="AE65" s="439"/>
      <c r="AF65" s="439"/>
    </row>
    <row r="66" spans="1:32" ht="18.75" customHeight="1" x14ac:dyDescent="0.15">
      <c r="A66" s="192"/>
      <c r="B66" s="183"/>
      <c r="C66" s="92"/>
      <c r="D66" s="174"/>
      <c r="E66" s="87"/>
      <c r="F66" s="174"/>
      <c r="G66" s="157"/>
      <c r="H66" s="243" t="s">
        <v>263</v>
      </c>
      <c r="I66" s="201" t="s">
        <v>10</v>
      </c>
      <c r="J66" s="93" t="s">
        <v>154</v>
      </c>
      <c r="K66" s="93"/>
      <c r="L66" s="98"/>
      <c r="M66" s="202" t="s">
        <v>10</v>
      </c>
      <c r="N66" s="93" t="s">
        <v>214</v>
      </c>
      <c r="O66" s="234"/>
      <c r="P66" s="234"/>
      <c r="Q66" s="234"/>
      <c r="R66" s="234"/>
      <c r="S66" s="234"/>
      <c r="T66" s="234"/>
      <c r="U66" s="234"/>
      <c r="V66" s="234"/>
      <c r="W66" s="234"/>
      <c r="X66" s="106"/>
      <c r="Y66" s="96"/>
      <c r="Z66" s="193"/>
      <c r="AA66" s="193"/>
      <c r="AB66" s="95"/>
      <c r="AC66" s="439"/>
      <c r="AD66" s="439"/>
      <c r="AE66" s="439"/>
      <c r="AF66" s="439"/>
    </row>
    <row r="67" spans="1:32" ht="18.75" customHeight="1" x14ac:dyDescent="0.15">
      <c r="A67" s="323" t="s">
        <v>10</v>
      </c>
      <c r="B67" s="183" t="s">
        <v>268</v>
      </c>
      <c r="C67" s="92" t="s">
        <v>188</v>
      </c>
      <c r="D67" s="324" t="s">
        <v>10</v>
      </c>
      <c r="E67" s="87" t="s">
        <v>277</v>
      </c>
      <c r="F67" s="324" t="s">
        <v>10</v>
      </c>
      <c r="G67" s="157" t="s">
        <v>278</v>
      </c>
      <c r="H67" s="243" t="s">
        <v>120</v>
      </c>
      <c r="I67" s="201" t="s">
        <v>10</v>
      </c>
      <c r="J67" s="93" t="s">
        <v>29</v>
      </c>
      <c r="K67" s="93"/>
      <c r="L67" s="202" t="s">
        <v>10</v>
      </c>
      <c r="M67" s="93" t="s">
        <v>35</v>
      </c>
      <c r="N67" s="234"/>
      <c r="O67" s="234"/>
      <c r="P67" s="234"/>
      <c r="Q67" s="234"/>
      <c r="R67" s="234"/>
      <c r="S67" s="234"/>
      <c r="T67" s="234"/>
      <c r="U67" s="234"/>
      <c r="V67" s="234"/>
      <c r="W67" s="234"/>
      <c r="X67" s="106"/>
      <c r="Y67" s="96"/>
      <c r="Z67" s="193"/>
      <c r="AA67" s="193"/>
      <c r="AB67" s="95"/>
      <c r="AC67" s="439"/>
      <c r="AD67" s="439"/>
      <c r="AE67" s="439"/>
      <c r="AF67" s="439"/>
    </row>
    <row r="68" spans="1:32" ht="18.75" customHeight="1" x14ac:dyDescent="0.15">
      <c r="A68" s="192"/>
      <c r="B68" s="183"/>
      <c r="C68" s="92"/>
      <c r="D68" s="174"/>
      <c r="E68" s="87"/>
      <c r="F68" s="324" t="s">
        <v>10</v>
      </c>
      <c r="G68" s="157" t="s">
        <v>256</v>
      </c>
      <c r="H68" s="243" t="s">
        <v>174</v>
      </c>
      <c r="I68" s="201" t="s">
        <v>10</v>
      </c>
      <c r="J68" s="93" t="s">
        <v>70</v>
      </c>
      <c r="K68" s="93"/>
      <c r="L68" s="98"/>
      <c r="M68" s="202" t="s">
        <v>10</v>
      </c>
      <c r="N68" s="93" t="s">
        <v>71</v>
      </c>
      <c r="O68" s="234"/>
      <c r="P68" s="234"/>
      <c r="Q68" s="234"/>
      <c r="R68" s="234"/>
      <c r="S68" s="234"/>
      <c r="T68" s="234"/>
      <c r="U68" s="234"/>
      <c r="V68" s="234"/>
      <c r="W68" s="234"/>
      <c r="X68" s="106"/>
      <c r="Y68" s="96"/>
      <c r="Z68" s="193"/>
      <c r="AA68" s="193"/>
      <c r="AB68" s="95"/>
      <c r="AC68" s="439"/>
      <c r="AD68" s="439"/>
      <c r="AE68" s="439"/>
      <c r="AF68" s="439"/>
    </row>
    <row r="69" spans="1:32" ht="19.5" customHeight="1" x14ac:dyDescent="0.15">
      <c r="A69" s="192"/>
      <c r="B69" s="183"/>
      <c r="C69" s="92"/>
      <c r="D69" s="174"/>
      <c r="E69" s="87"/>
      <c r="F69" s="174"/>
      <c r="G69" s="157"/>
      <c r="H69" s="97" t="s">
        <v>50</v>
      </c>
      <c r="I69" s="201" t="s">
        <v>10</v>
      </c>
      <c r="J69" s="93" t="s">
        <v>29</v>
      </c>
      <c r="K69" s="93"/>
      <c r="L69" s="202" t="s">
        <v>10</v>
      </c>
      <c r="M69" s="93" t="s">
        <v>35</v>
      </c>
      <c r="N69" s="93"/>
      <c r="O69" s="234"/>
      <c r="P69" s="93"/>
      <c r="Q69" s="234"/>
      <c r="R69" s="234"/>
      <c r="S69" s="234"/>
      <c r="T69" s="234"/>
      <c r="U69" s="234"/>
      <c r="V69" s="234"/>
      <c r="W69" s="234"/>
      <c r="X69" s="106"/>
      <c r="Y69" s="193"/>
      <c r="Z69" s="193"/>
      <c r="AA69" s="193"/>
      <c r="AB69" s="95"/>
      <c r="AC69" s="439"/>
      <c r="AD69" s="439"/>
      <c r="AE69" s="439"/>
      <c r="AF69" s="439"/>
    </row>
    <row r="70" spans="1:32" ht="18.75" customHeight="1" x14ac:dyDescent="0.15">
      <c r="A70" s="192"/>
      <c r="B70" s="183"/>
      <c r="C70" s="92"/>
      <c r="D70" s="174"/>
      <c r="E70" s="87"/>
      <c r="F70" s="174"/>
      <c r="G70" s="157"/>
      <c r="H70" s="243" t="s">
        <v>177</v>
      </c>
      <c r="I70" s="201" t="s">
        <v>10</v>
      </c>
      <c r="J70" s="93" t="s">
        <v>29</v>
      </c>
      <c r="K70" s="93"/>
      <c r="L70" s="202" t="s">
        <v>10</v>
      </c>
      <c r="M70" s="93" t="s">
        <v>35</v>
      </c>
      <c r="N70" s="234"/>
      <c r="O70" s="234"/>
      <c r="P70" s="234"/>
      <c r="Q70" s="234"/>
      <c r="R70" s="234"/>
      <c r="S70" s="234"/>
      <c r="T70" s="234"/>
      <c r="U70" s="234"/>
      <c r="V70" s="234"/>
      <c r="W70" s="234"/>
      <c r="X70" s="106"/>
      <c r="Y70" s="96"/>
      <c r="Z70" s="193"/>
      <c r="AA70" s="193"/>
      <c r="AB70" s="95"/>
      <c r="AC70" s="439"/>
      <c r="AD70" s="439"/>
      <c r="AE70" s="439"/>
      <c r="AF70" s="439"/>
    </row>
    <row r="71" spans="1:32" ht="18.75" customHeight="1" x14ac:dyDescent="0.15">
      <c r="A71" s="192"/>
      <c r="B71" s="183"/>
      <c r="C71" s="92"/>
      <c r="D71" s="174"/>
      <c r="E71" s="87"/>
      <c r="F71" s="174"/>
      <c r="G71" s="157"/>
      <c r="H71" s="243" t="s">
        <v>51</v>
      </c>
      <c r="I71" s="201" t="s">
        <v>10</v>
      </c>
      <c r="J71" s="93" t="s">
        <v>29</v>
      </c>
      <c r="K71" s="93"/>
      <c r="L71" s="202" t="s">
        <v>10</v>
      </c>
      <c r="M71" s="93" t="s">
        <v>30</v>
      </c>
      <c r="N71" s="93"/>
      <c r="O71" s="202" t="s">
        <v>10</v>
      </c>
      <c r="P71" s="93" t="s">
        <v>31</v>
      </c>
      <c r="Q71" s="234"/>
      <c r="R71" s="234"/>
      <c r="S71" s="234"/>
      <c r="T71" s="234"/>
      <c r="U71" s="234"/>
      <c r="V71" s="234"/>
      <c r="W71" s="234"/>
      <c r="X71" s="106"/>
      <c r="Y71" s="96"/>
      <c r="Z71" s="193"/>
      <c r="AA71" s="193"/>
      <c r="AB71" s="95"/>
      <c r="AC71" s="439"/>
      <c r="AD71" s="439"/>
      <c r="AE71" s="439"/>
      <c r="AF71" s="439"/>
    </row>
    <row r="72" spans="1:32" ht="18.75" customHeight="1" x14ac:dyDescent="0.15">
      <c r="A72" s="192"/>
      <c r="B72" s="183"/>
      <c r="C72" s="92"/>
      <c r="D72" s="174"/>
      <c r="E72" s="87"/>
      <c r="F72" s="174"/>
      <c r="G72" s="157"/>
      <c r="H72" s="243" t="s">
        <v>279</v>
      </c>
      <c r="I72" s="201" t="s">
        <v>10</v>
      </c>
      <c r="J72" s="93" t="s">
        <v>29</v>
      </c>
      <c r="K72" s="93"/>
      <c r="L72" s="202" t="s">
        <v>10</v>
      </c>
      <c r="M72" s="93" t="s">
        <v>30</v>
      </c>
      <c r="N72" s="93"/>
      <c r="O72" s="202" t="s">
        <v>10</v>
      </c>
      <c r="P72" s="93" t="s">
        <v>31</v>
      </c>
      <c r="Q72" s="234"/>
      <c r="R72" s="234"/>
      <c r="S72" s="234"/>
      <c r="T72" s="234"/>
      <c r="U72" s="234"/>
      <c r="V72" s="234"/>
      <c r="W72" s="234"/>
      <c r="X72" s="106"/>
      <c r="Y72" s="96"/>
      <c r="Z72" s="193"/>
      <c r="AA72" s="193"/>
      <c r="AB72" s="95"/>
      <c r="AC72" s="439"/>
      <c r="AD72" s="439"/>
      <c r="AE72" s="439"/>
      <c r="AF72" s="439"/>
    </row>
    <row r="73" spans="1:32" ht="18.75" customHeight="1" x14ac:dyDescent="0.15">
      <c r="A73" s="192"/>
      <c r="B73" s="183"/>
      <c r="C73" s="92"/>
      <c r="D73" s="174"/>
      <c r="E73" s="87"/>
      <c r="F73" s="174"/>
      <c r="G73" s="157"/>
      <c r="H73" s="114" t="s">
        <v>178</v>
      </c>
      <c r="I73" s="201" t="s">
        <v>10</v>
      </c>
      <c r="J73" s="93" t="s">
        <v>29</v>
      </c>
      <c r="K73" s="93"/>
      <c r="L73" s="202" t="s">
        <v>10</v>
      </c>
      <c r="M73" s="93" t="s">
        <v>30</v>
      </c>
      <c r="N73" s="93"/>
      <c r="O73" s="202" t="s">
        <v>10</v>
      </c>
      <c r="P73" s="93" t="s">
        <v>31</v>
      </c>
      <c r="Q73" s="234"/>
      <c r="R73" s="234"/>
      <c r="S73" s="234"/>
      <c r="T73" s="234"/>
      <c r="U73" s="219"/>
      <c r="V73" s="219"/>
      <c r="W73" s="219"/>
      <c r="X73" s="232"/>
      <c r="Y73" s="96"/>
      <c r="Z73" s="193"/>
      <c r="AA73" s="193"/>
      <c r="AB73" s="95"/>
      <c r="AC73" s="439"/>
      <c r="AD73" s="439"/>
      <c r="AE73" s="439"/>
      <c r="AF73" s="439"/>
    </row>
    <row r="74" spans="1:32" ht="18.75" customHeight="1" x14ac:dyDescent="0.15">
      <c r="A74" s="192"/>
      <c r="B74" s="183"/>
      <c r="C74" s="92"/>
      <c r="D74" s="174"/>
      <c r="E74" s="87"/>
      <c r="F74" s="174"/>
      <c r="G74" s="157"/>
      <c r="H74" s="244" t="s">
        <v>124</v>
      </c>
      <c r="I74" s="201" t="s">
        <v>10</v>
      </c>
      <c r="J74" s="93" t="s">
        <v>29</v>
      </c>
      <c r="K74" s="93"/>
      <c r="L74" s="202" t="s">
        <v>10</v>
      </c>
      <c r="M74" s="93" t="s">
        <v>125</v>
      </c>
      <c r="N74" s="93"/>
      <c r="O74" s="202" t="s">
        <v>10</v>
      </c>
      <c r="P74" s="93" t="s">
        <v>126</v>
      </c>
      <c r="Q74" s="234"/>
      <c r="R74" s="202" t="s">
        <v>10</v>
      </c>
      <c r="S74" s="93" t="s">
        <v>127</v>
      </c>
      <c r="T74" s="234"/>
      <c r="U74" s="234"/>
      <c r="V74" s="234"/>
      <c r="W74" s="234"/>
      <c r="X74" s="106"/>
      <c r="Y74" s="96"/>
      <c r="Z74" s="193"/>
      <c r="AA74" s="193"/>
      <c r="AB74" s="95"/>
      <c r="AC74" s="439"/>
      <c r="AD74" s="439"/>
      <c r="AE74" s="439"/>
      <c r="AF74" s="439"/>
    </row>
    <row r="75" spans="1:32" ht="18.75" customHeight="1" x14ac:dyDescent="0.15">
      <c r="A75" s="192"/>
      <c r="B75" s="183"/>
      <c r="C75" s="92"/>
      <c r="D75" s="174"/>
      <c r="E75" s="87"/>
      <c r="F75" s="174"/>
      <c r="G75" s="157"/>
      <c r="H75" s="384" t="s">
        <v>184</v>
      </c>
      <c r="I75" s="446" t="s">
        <v>10</v>
      </c>
      <c r="J75" s="448" t="s">
        <v>29</v>
      </c>
      <c r="K75" s="448"/>
      <c r="L75" s="449" t="s">
        <v>10</v>
      </c>
      <c r="M75" s="448" t="s">
        <v>35</v>
      </c>
      <c r="N75" s="448"/>
      <c r="O75" s="162"/>
      <c r="P75" s="162"/>
      <c r="Q75" s="162"/>
      <c r="R75" s="162"/>
      <c r="S75" s="162"/>
      <c r="T75" s="162"/>
      <c r="U75" s="162"/>
      <c r="V75" s="162"/>
      <c r="W75" s="162"/>
      <c r="X75" s="102"/>
      <c r="Y75" s="96"/>
      <c r="Z75" s="193"/>
      <c r="AA75" s="193"/>
      <c r="AB75" s="95"/>
      <c r="AC75" s="439"/>
      <c r="AD75" s="439"/>
      <c r="AE75" s="439"/>
      <c r="AF75" s="439"/>
    </row>
    <row r="76" spans="1:32" ht="18.75" customHeight="1" x14ac:dyDescent="0.15">
      <c r="A76" s="192"/>
      <c r="B76" s="183"/>
      <c r="C76" s="92"/>
      <c r="D76" s="174"/>
      <c r="E76" s="87"/>
      <c r="F76" s="174"/>
      <c r="G76" s="157"/>
      <c r="H76" s="385"/>
      <c r="I76" s="447"/>
      <c r="J76" s="448"/>
      <c r="K76" s="448"/>
      <c r="L76" s="450"/>
      <c r="M76" s="448"/>
      <c r="N76" s="448"/>
      <c r="O76" s="100"/>
      <c r="P76" s="100"/>
      <c r="Q76" s="100"/>
      <c r="R76" s="100"/>
      <c r="S76" s="100"/>
      <c r="T76" s="100"/>
      <c r="U76" s="100"/>
      <c r="V76" s="100"/>
      <c r="W76" s="100"/>
      <c r="X76" s="101"/>
      <c r="Y76" s="96"/>
      <c r="Z76" s="193"/>
      <c r="AA76" s="193"/>
      <c r="AB76" s="95"/>
      <c r="AC76" s="439"/>
      <c r="AD76" s="439"/>
      <c r="AE76" s="439"/>
      <c r="AF76" s="439"/>
    </row>
    <row r="77" spans="1:32" s="309" customFormat="1" ht="18.75" customHeight="1" x14ac:dyDescent="0.15">
      <c r="A77" s="184"/>
      <c r="B77" s="319"/>
      <c r="C77" s="186"/>
      <c r="D77" s="180"/>
      <c r="E77" s="176"/>
      <c r="F77" s="334"/>
      <c r="G77" s="190"/>
      <c r="H77" s="360" t="s">
        <v>52</v>
      </c>
      <c r="I77" s="209" t="s">
        <v>10</v>
      </c>
      <c r="J77" s="43" t="s">
        <v>29</v>
      </c>
      <c r="K77" s="43"/>
      <c r="L77" s="210" t="s">
        <v>10</v>
      </c>
      <c r="M77" s="43" t="s">
        <v>53</v>
      </c>
      <c r="N77" s="158"/>
      <c r="O77" s="210" t="s">
        <v>10</v>
      </c>
      <c r="P77" s="185" t="s">
        <v>54</v>
      </c>
      <c r="Q77" s="185"/>
      <c r="R77" s="210" t="s">
        <v>10</v>
      </c>
      <c r="S77" s="185" t="s">
        <v>55</v>
      </c>
      <c r="T77" s="318"/>
      <c r="U77" s="208" t="s">
        <v>10</v>
      </c>
      <c r="V77" s="185" t="s">
        <v>56</v>
      </c>
      <c r="W77" s="317"/>
      <c r="X77" s="168"/>
      <c r="Y77" s="107"/>
      <c r="Z77" s="107"/>
      <c r="AA77" s="107"/>
      <c r="AB77" s="88"/>
      <c r="AC77" s="439"/>
      <c r="AD77" s="439"/>
      <c r="AE77" s="439"/>
      <c r="AF77" s="439"/>
    </row>
    <row r="78" spans="1:32" ht="18.75" customHeight="1" x14ac:dyDescent="0.15">
      <c r="A78" s="117"/>
      <c r="B78" s="252"/>
      <c r="C78" s="90"/>
      <c r="D78" s="178"/>
      <c r="E78" s="91"/>
      <c r="F78" s="247"/>
      <c r="G78" s="91"/>
      <c r="H78" s="459" t="s">
        <v>185</v>
      </c>
      <c r="I78" s="237" t="s">
        <v>10</v>
      </c>
      <c r="J78" s="188" t="s">
        <v>154</v>
      </c>
      <c r="K78" s="188"/>
      <c r="L78" s="248"/>
      <c r="M78" s="240" t="s">
        <v>10</v>
      </c>
      <c r="N78" s="188" t="s">
        <v>209</v>
      </c>
      <c r="O78" s="239"/>
      <c r="P78" s="239"/>
      <c r="Q78" s="240" t="s">
        <v>10</v>
      </c>
      <c r="R78" s="188" t="s">
        <v>210</v>
      </c>
      <c r="S78" s="239"/>
      <c r="T78" s="239"/>
      <c r="U78" s="240" t="s">
        <v>10</v>
      </c>
      <c r="V78" s="188" t="s">
        <v>211</v>
      </c>
      <c r="W78" s="239"/>
      <c r="X78" s="179"/>
      <c r="Y78" s="240" t="s">
        <v>10</v>
      </c>
      <c r="Z78" s="188" t="s">
        <v>21</v>
      </c>
      <c r="AA78" s="188"/>
      <c r="AB78" s="94"/>
      <c r="AC78" s="437"/>
      <c r="AD78" s="437"/>
      <c r="AE78" s="437"/>
      <c r="AF78" s="437"/>
    </row>
    <row r="79" spans="1:32" ht="18.75" customHeight="1" x14ac:dyDescent="0.15">
      <c r="A79" s="192"/>
      <c r="B79" s="183"/>
      <c r="C79" s="92"/>
      <c r="D79" s="174"/>
      <c r="E79" s="157"/>
      <c r="F79" s="249"/>
      <c r="G79" s="157"/>
      <c r="H79" s="458"/>
      <c r="I79" s="200" t="s">
        <v>10</v>
      </c>
      <c r="J79" s="100" t="s">
        <v>212</v>
      </c>
      <c r="K79" s="100"/>
      <c r="L79" s="169"/>
      <c r="M79" s="207" t="s">
        <v>10</v>
      </c>
      <c r="N79" s="100" t="s">
        <v>155</v>
      </c>
      <c r="O79" s="215"/>
      <c r="P79" s="215"/>
      <c r="Q79" s="215"/>
      <c r="R79" s="215"/>
      <c r="S79" s="215"/>
      <c r="T79" s="215"/>
      <c r="U79" s="215"/>
      <c r="V79" s="215"/>
      <c r="W79" s="215"/>
      <c r="X79" s="233"/>
      <c r="Y79" s="217" t="s">
        <v>10</v>
      </c>
      <c r="Z79" s="2" t="s">
        <v>23</v>
      </c>
      <c r="AA79" s="193"/>
      <c r="AB79" s="95"/>
      <c r="AC79" s="438"/>
      <c r="AD79" s="438"/>
      <c r="AE79" s="438"/>
      <c r="AF79" s="438"/>
    </row>
    <row r="80" spans="1:32" ht="18.75" customHeight="1" x14ac:dyDescent="0.15">
      <c r="A80" s="192"/>
      <c r="B80" s="183"/>
      <c r="C80" s="92"/>
      <c r="D80" s="174"/>
      <c r="E80" s="157"/>
      <c r="F80" s="249"/>
      <c r="G80" s="157"/>
      <c r="H80" s="457" t="s">
        <v>97</v>
      </c>
      <c r="I80" s="222" t="s">
        <v>10</v>
      </c>
      <c r="J80" s="162" t="s">
        <v>29</v>
      </c>
      <c r="K80" s="162"/>
      <c r="L80" s="171"/>
      <c r="M80" s="231" t="s">
        <v>10</v>
      </c>
      <c r="N80" s="162" t="s">
        <v>129</v>
      </c>
      <c r="O80" s="162"/>
      <c r="P80" s="171"/>
      <c r="Q80" s="231" t="s">
        <v>10</v>
      </c>
      <c r="R80" s="219" t="s">
        <v>259</v>
      </c>
      <c r="S80" s="219"/>
      <c r="T80" s="219"/>
      <c r="U80" s="219"/>
      <c r="V80" s="171"/>
      <c r="W80" s="219"/>
      <c r="X80" s="232"/>
      <c r="Y80" s="96"/>
      <c r="Z80" s="193"/>
      <c r="AA80" s="193"/>
      <c r="AB80" s="95"/>
      <c r="AC80" s="439"/>
      <c r="AD80" s="439"/>
      <c r="AE80" s="439"/>
      <c r="AF80" s="439"/>
    </row>
    <row r="81" spans="1:32" ht="18.75" customHeight="1" x14ac:dyDescent="0.15">
      <c r="A81" s="192"/>
      <c r="B81" s="183"/>
      <c r="C81" s="92"/>
      <c r="D81" s="174"/>
      <c r="E81" s="157"/>
      <c r="F81" s="249"/>
      <c r="G81" s="157"/>
      <c r="H81" s="458"/>
      <c r="I81" s="200" t="s">
        <v>10</v>
      </c>
      <c r="J81" s="215" t="s">
        <v>260</v>
      </c>
      <c r="K81" s="215"/>
      <c r="L81" s="215"/>
      <c r="M81" s="207" t="s">
        <v>10</v>
      </c>
      <c r="N81" s="215" t="s">
        <v>261</v>
      </c>
      <c r="O81" s="169"/>
      <c r="P81" s="215"/>
      <c r="Q81" s="215"/>
      <c r="R81" s="169"/>
      <c r="S81" s="215"/>
      <c r="T81" s="215"/>
      <c r="U81" s="215"/>
      <c r="V81" s="169"/>
      <c r="W81" s="215"/>
      <c r="X81" s="233"/>
      <c r="Y81" s="96"/>
      <c r="Z81" s="193"/>
      <c r="AA81" s="193"/>
      <c r="AB81" s="95"/>
      <c r="AC81" s="439"/>
      <c r="AD81" s="439"/>
      <c r="AE81" s="439"/>
      <c r="AF81" s="439"/>
    </row>
    <row r="82" spans="1:32" ht="18.75" customHeight="1" x14ac:dyDescent="0.15">
      <c r="A82" s="192"/>
      <c r="B82" s="183"/>
      <c r="C82" s="92"/>
      <c r="D82" s="174"/>
      <c r="E82" s="157"/>
      <c r="F82" s="249"/>
      <c r="G82" s="157"/>
      <c r="H82" s="362" t="s">
        <v>156</v>
      </c>
      <c r="I82" s="201" t="s">
        <v>10</v>
      </c>
      <c r="J82" s="93" t="s">
        <v>70</v>
      </c>
      <c r="K82" s="93"/>
      <c r="L82" s="98"/>
      <c r="M82" s="202" t="s">
        <v>10</v>
      </c>
      <c r="N82" s="93" t="s">
        <v>71</v>
      </c>
      <c r="O82" s="234"/>
      <c r="P82" s="234"/>
      <c r="Q82" s="234"/>
      <c r="R82" s="234"/>
      <c r="S82" s="234"/>
      <c r="T82" s="234"/>
      <c r="U82" s="234"/>
      <c r="V82" s="234"/>
      <c r="W82" s="234"/>
      <c r="X82" s="106"/>
      <c r="Y82" s="96"/>
      <c r="Z82" s="193"/>
      <c r="AA82" s="193"/>
      <c r="AB82" s="95"/>
      <c r="AC82" s="439"/>
      <c r="AD82" s="439"/>
      <c r="AE82" s="439"/>
      <c r="AF82" s="439"/>
    </row>
    <row r="83" spans="1:32" s="336" customFormat="1" ht="18.75" customHeight="1" x14ac:dyDescent="0.15">
      <c r="A83" s="85"/>
      <c r="B83" s="337"/>
      <c r="C83" s="119"/>
      <c r="D83" s="120"/>
      <c r="E83" s="157"/>
      <c r="F83" s="338"/>
      <c r="G83" s="87"/>
      <c r="H83" s="362" t="s">
        <v>318</v>
      </c>
      <c r="I83" s="201" t="s">
        <v>10</v>
      </c>
      <c r="J83" s="93" t="s">
        <v>26</v>
      </c>
      <c r="K83" s="93"/>
      <c r="L83" s="98"/>
      <c r="M83" s="202" t="s">
        <v>10</v>
      </c>
      <c r="N83" s="93" t="s">
        <v>284</v>
      </c>
      <c r="O83" s="93"/>
      <c r="P83" s="339"/>
      <c r="Q83" s="339"/>
      <c r="R83" s="339"/>
      <c r="S83" s="339"/>
      <c r="T83" s="339"/>
      <c r="U83" s="339"/>
      <c r="V83" s="339"/>
      <c r="W83" s="339"/>
      <c r="X83" s="347"/>
      <c r="Y83" s="96"/>
      <c r="Z83" s="193"/>
      <c r="AA83" s="193"/>
      <c r="AB83" s="95"/>
      <c r="AC83" s="439"/>
      <c r="AD83" s="439"/>
      <c r="AE83" s="439"/>
      <c r="AF83" s="439"/>
    </row>
    <row r="84" spans="1:32" ht="19.5" customHeight="1" x14ac:dyDescent="0.15">
      <c r="A84" s="85"/>
      <c r="B84" s="245"/>
      <c r="C84" s="92"/>
      <c r="D84" s="174"/>
      <c r="E84" s="157"/>
      <c r="F84" s="249"/>
      <c r="G84" s="87"/>
      <c r="H84" s="97" t="s">
        <v>25</v>
      </c>
      <c r="I84" s="201" t="s">
        <v>10</v>
      </c>
      <c r="J84" s="93" t="s">
        <v>26</v>
      </c>
      <c r="K84" s="93"/>
      <c r="L84" s="98"/>
      <c r="M84" s="202" t="s">
        <v>10</v>
      </c>
      <c r="N84" s="93" t="s">
        <v>27</v>
      </c>
      <c r="O84" s="126"/>
      <c r="P84" s="93"/>
      <c r="Q84" s="234"/>
      <c r="R84" s="234"/>
      <c r="S84" s="234"/>
      <c r="T84" s="234"/>
      <c r="U84" s="234"/>
      <c r="V84" s="234"/>
      <c r="W84" s="234"/>
      <c r="X84" s="106"/>
      <c r="Y84" s="193"/>
      <c r="Z84" s="193"/>
      <c r="AA84" s="193"/>
      <c r="AB84" s="95"/>
      <c r="AC84" s="439"/>
      <c r="AD84" s="439"/>
      <c r="AE84" s="439"/>
      <c r="AF84" s="439"/>
    </row>
    <row r="85" spans="1:32" ht="19.5" customHeight="1" x14ac:dyDescent="0.15">
      <c r="A85" s="85"/>
      <c r="B85" s="245"/>
      <c r="C85" s="92"/>
      <c r="D85" s="174"/>
      <c r="E85" s="157"/>
      <c r="F85" s="249"/>
      <c r="G85" s="87"/>
      <c r="H85" s="97" t="s">
        <v>100</v>
      </c>
      <c r="I85" s="201" t="s">
        <v>10</v>
      </c>
      <c r="J85" s="93" t="s">
        <v>26</v>
      </c>
      <c r="K85" s="93"/>
      <c r="L85" s="98"/>
      <c r="M85" s="202" t="s">
        <v>10</v>
      </c>
      <c r="N85" s="93" t="s">
        <v>27</v>
      </c>
      <c r="O85" s="126"/>
      <c r="P85" s="93"/>
      <c r="Q85" s="234"/>
      <c r="R85" s="234"/>
      <c r="S85" s="234"/>
      <c r="T85" s="234"/>
      <c r="U85" s="234"/>
      <c r="V85" s="234"/>
      <c r="W85" s="234"/>
      <c r="X85" s="106"/>
      <c r="Y85" s="193"/>
      <c r="Z85" s="193"/>
      <c r="AA85" s="193"/>
      <c r="AB85" s="95"/>
      <c r="AC85" s="439"/>
      <c r="AD85" s="439"/>
      <c r="AE85" s="439"/>
      <c r="AF85" s="439"/>
    </row>
    <row r="86" spans="1:32" ht="18.75" customHeight="1" x14ac:dyDescent="0.15">
      <c r="A86" s="192"/>
      <c r="B86" s="183"/>
      <c r="C86" s="92"/>
      <c r="D86" s="174"/>
      <c r="E86" s="157"/>
      <c r="F86" s="249"/>
      <c r="G86" s="157"/>
      <c r="H86" s="243" t="s">
        <v>262</v>
      </c>
      <c r="I86" s="201" t="s">
        <v>10</v>
      </c>
      <c r="J86" s="93" t="s">
        <v>154</v>
      </c>
      <c r="K86" s="93"/>
      <c r="L86" s="98"/>
      <c r="M86" s="202" t="s">
        <v>10</v>
      </c>
      <c r="N86" s="93" t="s">
        <v>214</v>
      </c>
      <c r="O86" s="234"/>
      <c r="P86" s="234"/>
      <c r="Q86" s="234"/>
      <c r="R86" s="234"/>
      <c r="S86" s="234"/>
      <c r="T86" s="234"/>
      <c r="U86" s="234"/>
      <c r="V86" s="234"/>
      <c r="W86" s="234"/>
      <c r="X86" s="106"/>
      <c r="Y86" s="96"/>
      <c r="Z86" s="193"/>
      <c r="AA86" s="193"/>
      <c r="AB86" s="95"/>
      <c r="AC86" s="439"/>
      <c r="AD86" s="439"/>
      <c r="AE86" s="439"/>
      <c r="AF86" s="439"/>
    </row>
    <row r="87" spans="1:32" ht="18.75" customHeight="1" x14ac:dyDescent="0.15">
      <c r="A87" s="192"/>
      <c r="B87" s="183"/>
      <c r="C87" s="92"/>
      <c r="D87" s="174"/>
      <c r="E87" s="157"/>
      <c r="F87" s="249"/>
      <c r="G87" s="157"/>
      <c r="H87" s="243" t="s">
        <v>263</v>
      </c>
      <c r="I87" s="201" t="s">
        <v>10</v>
      </c>
      <c r="J87" s="93" t="s">
        <v>154</v>
      </c>
      <c r="K87" s="93"/>
      <c r="L87" s="98"/>
      <c r="M87" s="202" t="s">
        <v>10</v>
      </c>
      <c r="N87" s="93" t="s">
        <v>214</v>
      </c>
      <c r="O87" s="234"/>
      <c r="P87" s="234"/>
      <c r="Q87" s="234"/>
      <c r="R87" s="234"/>
      <c r="S87" s="234"/>
      <c r="T87" s="234"/>
      <c r="U87" s="234"/>
      <c r="V87" s="234"/>
      <c r="W87" s="234"/>
      <c r="X87" s="106"/>
      <c r="Y87" s="96"/>
      <c r="Z87" s="193"/>
      <c r="AA87" s="193"/>
      <c r="AB87" s="95"/>
      <c r="AC87" s="439"/>
      <c r="AD87" s="439"/>
      <c r="AE87" s="439"/>
      <c r="AF87" s="439"/>
    </row>
    <row r="88" spans="1:32" ht="18.75" customHeight="1" x14ac:dyDescent="0.15">
      <c r="A88" s="192"/>
      <c r="B88" s="183"/>
      <c r="C88" s="92"/>
      <c r="D88" s="174"/>
      <c r="E88" s="157"/>
      <c r="F88" s="249"/>
      <c r="G88" s="157"/>
      <c r="H88" s="243" t="s">
        <v>120</v>
      </c>
      <c r="I88" s="201" t="s">
        <v>10</v>
      </c>
      <c r="J88" s="93" t="s">
        <v>29</v>
      </c>
      <c r="K88" s="93"/>
      <c r="L88" s="202" t="s">
        <v>10</v>
      </c>
      <c r="M88" s="93" t="s">
        <v>35</v>
      </c>
      <c r="N88" s="234"/>
      <c r="O88" s="234"/>
      <c r="P88" s="234"/>
      <c r="Q88" s="234"/>
      <c r="R88" s="234"/>
      <c r="S88" s="234"/>
      <c r="T88" s="234"/>
      <c r="U88" s="234"/>
      <c r="V88" s="234"/>
      <c r="W88" s="234"/>
      <c r="X88" s="106"/>
      <c r="Y88" s="96"/>
      <c r="Z88" s="193"/>
      <c r="AA88" s="193"/>
      <c r="AB88" s="95"/>
      <c r="AC88" s="439"/>
      <c r="AD88" s="439"/>
      <c r="AE88" s="439"/>
      <c r="AF88" s="439"/>
    </row>
    <row r="89" spans="1:32" ht="18.75" customHeight="1" x14ac:dyDescent="0.15">
      <c r="A89" s="192"/>
      <c r="B89" s="183"/>
      <c r="C89" s="92"/>
      <c r="D89" s="174"/>
      <c r="E89" s="157"/>
      <c r="F89" s="249"/>
      <c r="G89" s="157"/>
      <c r="H89" s="243" t="s">
        <v>174</v>
      </c>
      <c r="I89" s="201" t="s">
        <v>10</v>
      </c>
      <c r="J89" s="93" t="s">
        <v>70</v>
      </c>
      <c r="K89" s="93"/>
      <c r="L89" s="98"/>
      <c r="M89" s="202" t="s">
        <v>10</v>
      </c>
      <c r="N89" s="93" t="s">
        <v>71</v>
      </c>
      <c r="O89" s="234"/>
      <c r="P89" s="234"/>
      <c r="Q89" s="234"/>
      <c r="R89" s="234"/>
      <c r="S89" s="234"/>
      <c r="T89" s="234"/>
      <c r="U89" s="234"/>
      <c r="V89" s="234"/>
      <c r="W89" s="234"/>
      <c r="X89" s="106"/>
      <c r="Y89" s="96"/>
      <c r="Z89" s="193"/>
      <c r="AA89" s="193"/>
      <c r="AB89" s="95"/>
      <c r="AC89" s="439"/>
      <c r="AD89" s="439"/>
      <c r="AE89" s="439"/>
      <c r="AF89" s="439"/>
    </row>
    <row r="90" spans="1:32" ht="19.5" customHeight="1" x14ac:dyDescent="0.15">
      <c r="A90" s="323" t="s">
        <v>10</v>
      </c>
      <c r="B90" s="183" t="s">
        <v>268</v>
      </c>
      <c r="C90" s="92" t="s">
        <v>188</v>
      </c>
      <c r="D90" s="324" t="s">
        <v>10</v>
      </c>
      <c r="E90" s="157" t="s">
        <v>280</v>
      </c>
      <c r="F90" s="324" t="s">
        <v>10</v>
      </c>
      <c r="G90" s="157" t="s">
        <v>266</v>
      </c>
      <c r="H90" s="97" t="s">
        <v>50</v>
      </c>
      <c r="I90" s="201" t="s">
        <v>10</v>
      </c>
      <c r="J90" s="93" t="s">
        <v>29</v>
      </c>
      <c r="K90" s="93"/>
      <c r="L90" s="202" t="s">
        <v>10</v>
      </c>
      <c r="M90" s="93" t="s">
        <v>35</v>
      </c>
      <c r="N90" s="93"/>
      <c r="O90" s="234"/>
      <c r="P90" s="93"/>
      <c r="Q90" s="234"/>
      <c r="R90" s="234"/>
      <c r="S90" s="234"/>
      <c r="T90" s="234"/>
      <c r="U90" s="234"/>
      <c r="V90" s="234"/>
      <c r="W90" s="234"/>
      <c r="X90" s="106"/>
      <c r="Y90" s="193"/>
      <c r="Z90" s="193"/>
      <c r="AA90" s="193"/>
      <c r="AB90" s="95"/>
      <c r="AC90" s="439"/>
      <c r="AD90" s="439"/>
      <c r="AE90" s="439"/>
      <c r="AF90" s="439"/>
    </row>
    <row r="91" spans="1:32" ht="18.75" customHeight="1" x14ac:dyDescent="0.15">
      <c r="A91" s="192"/>
      <c r="B91" s="183"/>
      <c r="C91" s="92"/>
      <c r="D91" s="174"/>
      <c r="E91" s="157"/>
      <c r="F91" s="324" t="s">
        <v>10</v>
      </c>
      <c r="G91" s="157" t="s">
        <v>270</v>
      </c>
      <c r="H91" s="243" t="s">
        <v>177</v>
      </c>
      <c r="I91" s="201" t="s">
        <v>10</v>
      </c>
      <c r="J91" s="93" t="s">
        <v>29</v>
      </c>
      <c r="K91" s="93"/>
      <c r="L91" s="202" t="s">
        <v>10</v>
      </c>
      <c r="M91" s="93" t="s">
        <v>35</v>
      </c>
      <c r="N91" s="234"/>
      <c r="O91" s="234"/>
      <c r="P91" s="234"/>
      <c r="Q91" s="234"/>
      <c r="R91" s="234"/>
      <c r="S91" s="234"/>
      <c r="T91" s="234"/>
      <c r="U91" s="234"/>
      <c r="V91" s="234"/>
      <c r="W91" s="234"/>
      <c r="X91" s="106"/>
      <c r="Y91" s="96"/>
      <c r="Z91" s="193"/>
      <c r="AA91" s="193"/>
      <c r="AB91" s="95"/>
      <c r="AC91" s="439"/>
      <c r="AD91" s="439"/>
      <c r="AE91" s="439"/>
      <c r="AF91" s="439"/>
    </row>
    <row r="92" spans="1:32" ht="18.75" customHeight="1" x14ac:dyDescent="0.15">
      <c r="A92" s="192"/>
      <c r="B92" s="183"/>
      <c r="C92" s="92"/>
      <c r="D92" s="174"/>
      <c r="E92" s="157"/>
      <c r="F92" s="241"/>
      <c r="G92" s="157"/>
      <c r="H92" s="243" t="s">
        <v>51</v>
      </c>
      <c r="I92" s="201" t="s">
        <v>10</v>
      </c>
      <c r="J92" s="93" t="s">
        <v>29</v>
      </c>
      <c r="K92" s="93"/>
      <c r="L92" s="202" t="s">
        <v>10</v>
      </c>
      <c r="M92" s="93" t="s">
        <v>30</v>
      </c>
      <c r="N92" s="93"/>
      <c r="O92" s="202" t="s">
        <v>10</v>
      </c>
      <c r="P92" s="93" t="s">
        <v>31</v>
      </c>
      <c r="Q92" s="234"/>
      <c r="R92" s="234"/>
      <c r="S92" s="234"/>
      <c r="T92" s="234"/>
      <c r="U92" s="234"/>
      <c r="V92" s="234"/>
      <c r="W92" s="234"/>
      <c r="X92" s="106"/>
      <c r="Y92" s="96"/>
      <c r="Z92" s="193"/>
      <c r="AA92" s="193"/>
      <c r="AB92" s="95"/>
      <c r="AC92" s="439"/>
      <c r="AD92" s="439"/>
      <c r="AE92" s="439"/>
      <c r="AF92" s="439"/>
    </row>
    <row r="93" spans="1:32" ht="18.75" customHeight="1" x14ac:dyDescent="0.15">
      <c r="A93" s="192"/>
      <c r="B93" s="183"/>
      <c r="C93" s="92"/>
      <c r="D93" s="174"/>
      <c r="E93" s="157"/>
      <c r="F93" s="249"/>
      <c r="G93" s="157"/>
      <c r="H93" s="243" t="s">
        <v>265</v>
      </c>
      <c r="I93" s="201" t="s">
        <v>10</v>
      </c>
      <c r="J93" s="93" t="s">
        <v>29</v>
      </c>
      <c r="K93" s="93"/>
      <c r="L93" s="202" t="s">
        <v>10</v>
      </c>
      <c r="M93" s="93" t="s">
        <v>30</v>
      </c>
      <c r="N93" s="93"/>
      <c r="O93" s="202" t="s">
        <v>10</v>
      </c>
      <c r="P93" s="93" t="s">
        <v>31</v>
      </c>
      <c r="Q93" s="234"/>
      <c r="R93" s="234"/>
      <c r="S93" s="234"/>
      <c r="T93" s="234"/>
      <c r="U93" s="234"/>
      <c r="V93" s="234"/>
      <c r="W93" s="234"/>
      <c r="X93" s="106"/>
      <c r="Y93" s="96"/>
      <c r="Z93" s="193"/>
      <c r="AA93" s="193"/>
      <c r="AB93" s="95"/>
      <c r="AC93" s="439"/>
      <c r="AD93" s="439"/>
      <c r="AE93" s="439"/>
      <c r="AF93" s="439"/>
    </row>
    <row r="94" spans="1:32" ht="18.75" customHeight="1" x14ac:dyDescent="0.15">
      <c r="A94" s="192"/>
      <c r="B94" s="183"/>
      <c r="C94" s="92"/>
      <c r="D94" s="174"/>
      <c r="E94" s="157"/>
      <c r="F94" s="249"/>
      <c r="G94" s="157"/>
      <c r="H94" s="451" t="s">
        <v>267</v>
      </c>
      <c r="I94" s="222" t="s">
        <v>10</v>
      </c>
      <c r="J94" s="162" t="s">
        <v>199</v>
      </c>
      <c r="K94" s="162"/>
      <c r="L94" s="219"/>
      <c r="M94" s="219"/>
      <c r="N94" s="219"/>
      <c r="O94" s="219"/>
      <c r="P94" s="231" t="s">
        <v>10</v>
      </c>
      <c r="Q94" s="162" t="s">
        <v>200</v>
      </c>
      <c r="R94" s="219"/>
      <c r="S94" s="219"/>
      <c r="T94" s="219"/>
      <c r="U94" s="219"/>
      <c r="V94" s="219"/>
      <c r="W94" s="219"/>
      <c r="X94" s="232"/>
      <c r="Y94" s="96"/>
      <c r="Z94" s="193"/>
      <c r="AA94" s="193"/>
      <c r="AB94" s="95"/>
      <c r="AC94" s="439"/>
      <c r="AD94" s="439"/>
      <c r="AE94" s="439"/>
      <c r="AF94" s="439"/>
    </row>
    <row r="95" spans="1:32" ht="18.75" customHeight="1" x14ac:dyDescent="0.15">
      <c r="A95" s="192"/>
      <c r="B95" s="183"/>
      <c r="C95" s="92"/>
      <c r="D95" s="174"/>
      <c r="E95" s="157"/>
      <c r="F95" s="333"/>
      <c r="G95" s="157"/>
      <c r="H95" s="452"/>
      <c r="I95" s="200" t="s">
        <v>10</v>
      </c>
      <c r="J95" s="100" t="s">
        <v>225</v>
      </c>
      <c r="K95" s="215"/>
      <c r="L95" s="215"/>
      <c r="M95" s="215"/>
      <c r="N95" s="215"/>
      <c r="O95" s="215"/>
      <c r="P95" s="215"/>
      <c r="Q95" s="215"/>
      <c r="R95" s="215"/>
      <c r="S95" s="215"/>
      <c r="T95" s="215"/>
      <c r="U95" s="215"/>
      <c r="V95" s="215"/>
      <c r="W95" s="215"/>
      <c r="X95" s="233"/>
      <c r="Y95" s="96"/>
      <c r="Z95" s="193"/>
      <c r="AA95" s="193"/>
      <c r="AB95" s="95"/>
      <c r="AC95" s="439"/>
      <c r="AD95" s="439"/>
      <c r="AE95" s="439"/>
      <c r="AF95" s="439"/>
    </row>
    <row r="96" spans="1:32" ht="18.75" customHeight="1" x14ac:dyDescent="0.15">
      <c r="A96" s="192"/>
      <c r="B96" s="183"/>
      <c r="C96" s="92"/>
      <c r="D96" s="174"/>
      <c r="E96" s="157"/>
      <c r="F96" s="333"/>
      <c r="G96" s="157"/>
      <c r="H96" s="451" t="s">
        <v>241</v>
      </c>
      <c r="I96" s="222" t="s">
        <v>10</v>
      </c>
      <c r="J96" s="162" t="s">
        <v>228</v>
      </c>
      <c r="K96" s="162"/>
      <c r="L96" s="171"/>
      <c r="M96" s="231" t="s">
        <v>10</v>
      </c>
      <c r="N96" s="162" t="s">
        <v>229</v>
      </c>
      <c r="O96" s="219"/>
      <c r="P96" s="219"/>
      <c r="Q96" s="231" t="s">
        <v>10</v>
      </c>
      <c r="R96" s="162" t="s">
        <v>230</v>
      </c>
      <c r="S96" s="219"/>
      <c r="T96" s="219"/>
      <c r="U96" s="219"/>
      <c r="V96" s="219"/>
      <c r="W96" s="219"/>
      <c r="X96" s="232"/>
      <c r="Y96" s="96"/>
      <c r="Z96" s="193"/>
      <c r="AA96" s="193"/>
      <c r="AB96" s="95"/>
      <c r="AC96" s="439"/>
      <c r="AD96" s="439"/>
      <c r="AE96" s="439"/>
      <c r="AF96" s="439"/>
    </row>
    <row r="97" spans="1:32" ht="18.75" customHeight="1" x14ac:dyDescent="0.15">
      <c r="A97" s="192"/>
      <c r="B97" s="183"/>
      <c r="C97" s="92"/>
      <c r="D97" s="174"/>
      <c r="E97" s="157"/>
      <c r="F97" s="249"/>
      <c r="G97" s="157"/>
      <c r="H97" s="452"/>
      <c r="I97" s="200" t="s">
        <v>10</v>
      </c>
      <c r="J97" s="100" t="s">
        <v>232</v>
      </c>
      <c r="K97" s="215"/>
      <c r="L97" s="215"/>
      <c r="M97" s="215"/>
      <c r="N97" s="215"/>
      <c r="O97" s="215"/>
      <c r="P97" s="215"/>
      <c r="Q97" s="207" t="s">
        <v>10</v>
      </c>
      <c r="R97" s="100" t="s">
        <v>233</v>
      </c>
      <c r="S97" s="215"/>
      <c r="T97" s="215"/>
      <c r="U97" s="215"/>
      <c r="V97" s="215"/>
      <c r="W97" s="215"/>
      <c r="X97" s="233"/>
      <c r="Y97" s="96"/>
      <c r="Z97" s="193"/>
      <c r="AA97" s="193"/>
      <c r="AB97" s="95"/>
      <c r="AC97" s="439"/>
      <c r="AD97" s="439"/>
      <c r="AE97" s="439"/>
      <c r="AF97" s="439"/>
    </row>
    <row r="98" spans="1:32" ht="18.75" customHeight="1" x14ac:dyDescent="0.15">
      <c r="A98" s="192"/>
      <c r="B98" s="183"/>
      <c r="C98" s="92"/>
      <c r="D98" s="174"/>
      <c r="E98" s="157"/>
      <c r="F98" s="249"/>
      <c r="G98" s="157"/>
      <c r="H98" s="114" t="s">
        <v>178</v>
      </c>
      <c r="I98" s="201" t="s">
        <v>10</v>
      </c>
      <c r="J98" s="93" t="s">
        <v>29</v>
      </c>
      <c r="K98" s="93"/>
      <c r="L98" s="202" t="s">
        <v>10</v>
      </c>
      <c r="M98" s="93" t="s">
        <v>30</v>
      </c>
      <c r="N98" s="93"/>
      <c r="O98" s="202" t="s">
        <v>10</v>
      </c>
      <c r="P98" s="93" t="s">
        <v>31</v>
      </c>
      <c r="Q98" s="234"/>
      <c r="R98" s="234"/>
      <c r="S98" s="234"/>
      <c r="T98" s="234"/>
      <c r="U98" s="219"/>
      <c r="V98" s="219"/>
      <c r="W98" s="219"/>
      <c r="X98" s="232"/>
      <c r="Y98" s="96"/>
      <c r="Z98" s="193"/>
      <c r="AA98" s="193"/>
      <c r="AB98" s="95"/>
      <c r="AC98" s="439"/>
      <c r="AD98" s="439"/>
      <c r="AE98" s="439"/>
      <c r="AF98" s="439"/>
    </row>
    <row r="99" spans="1:32" ht="18.75" customHeight="1" x14ac:dyDescent="0.15">
      <c r="A99" s="192"/>
      <c r="B99" s="183"/>
      <c r="C99" s="92"/>
      <c r="D99" s="174"/>
      <c r="E99" s="157"/>
      <c r="F99" s="249"/>
      <c r="G99" s="157"/>
      <c r="H99" s="244" t="s">
        <v>124</v>
      </c>
      <c r="I99" s="201" t="s">
        <v>10</v>
      </c>
      <c r="J99" s="93" t="s">
        <v>29</v>
      </c>
      <c r="K99" s="93"/>
      <c r="L99" s="202" t="s">
        <v>10</v>
      </c>
      <c r="M99" s="93" t="s">
        <v>125</v>
      </c>
      <c r="N99" s="93"/>
      <c r="O99" s="202" t="s">
        <v>10</v>
      </c>
      <c r="P99" s="93" t="s">
        <v>126</v>
      </c>
      <c r="Q99" s="234"/>
      <c r="R99" s="202" t="s">
        <v>10</v>
      </c>
      <c r="S99" s="93" t="s">
        <v>127</v>
      </c>
      <c r="T99" s="234"/>
      <c r="U99" s="234"/>
      <c r="V99" s="234"/>
      <c r="W99" s="234"/>
      <c r="X99" s="106"/>
      <c r="Y99" s="96"/>
      <c r="Z99" s="193"/>
      <c r="AA99" s="193"/>
      <c r="AB99" s="95"/>
      <c r="AC99" s="439"/>
      <c r="AD99" s="439"/>
      <c r="AE99" s="439"/>
      <c r="AF99" s="439"/>
    </row>
    <row r="100" spans="1:32" ht="18.75" customHeight="1" x14ac:dyDescent="0.15">
      <c r="A100" s="192"/>
      <c r="B100" s="183"/>
      <c r="C100" s="92"/>
      <c r="D100" s="174"/>
      <c r="E100" s="157"/>
      <c r="F100" s="249"/>
      <c r="G100" s="157"/>
      <c r="H100" s="384" t="s">
        <v>184</v>
      </c>
      <c r="I100" s="446" t="s">
        <v>10</v>
      </c>
      <c r="J100" s="448" t="s">
        <v>29</v>
      </c>
      <c r="K100" s="448"/>
      <c r="L100" s="449" t="s">
        <v>10</v>
      </c>
      <c r="M100" s="448" t="s">
        <v>35</v>
      </c>
      <c r="N100" s="448"/>
      <c r="O100" s="162"/>
      <c r="P100" s="162"/>
      <c r="Q100" s="162"/>
      <c r="R100" s="162"/>
      <c r="S100" s="162"/>
      <c r="T100" s="162"/>
      <c r="U100" s="162"/>
      <c r="V100" s="162"/>
      <c r="W100" s="162"/>
      <c r="X100" s="102"/>
      <c r="Y100" s="96"/>
      <c r="Z100" s="193"/>
      <c r="AA100" s="193"/>
      <c r="AB100" s="95"/>
      <c r="AC100" s="439"/>
      <c r="AD100" s="439"/>
      <c r="AE100" s="439"/>
      <c r="AF100" s="439"/>
    </row>
    <row r="101" spans="1:32" ht="18.75" customHeight="1" x14ac:dyDescent="0.15">
      <c r="A101" s="192"/>
      <c r="B101" s="183"/>
      <c r="C101" s="92"/>
      <c r="D101" s="174"/>
      <c r="E101" s="157"/>
      <c r="F101" s="249"/>
      <c r="G101" s="157"/>
      <c r="H101" s="385"/>
      <c r="I101" s="447"/>
      <c r="J101" s="448"/>
      <c r="K101" s="448"/>
      <c r="L101" s="450"/>
      <c r="M101" s="448"/>
      <c r="N101" s="448"/>
      <c r="O101" s="100"/>
      <c r="P101" s="100"/>
      <c r="Q101" s="100"/>
      <c r="R101" s="100"/>
      <c r="S101" s="100"/>
      <c r="T101" s="100"/>
      <c r="U101" s="100"/>
      <c r="V101" s="100"/>
      <c r="W101" s="100"/>
      <c r="X101" s="101"/>
      <c r="Y101" s="96"/>
      <c r="Z101" s="193"/>
      <c r="AA101" s="193"/>
      <c r="AB101" s="95"/>
      <c r="AC101" s="439"/>
      <c r="AD101" s="439"/>
      <c r="AE101" s="439"/>
      <c r="AF101" s="439"/>
    </row>
    <row r="102" spans="1:32" s="309" customFormat="1" ht="18.75" customHeight="1" x14ac:dyDescent="0.15">
      <c r="A102" s="184"/>
      <c r="B102" s="319"/>
      <c r="C102" s="186"/>
      <c r="D102" s="180"/>
      <c r="E102" s="176"/>
      <c r="F102" s="334"/>
      <c r="G102" s="190"/>
      <c r="H102" s="360" t="s">
        <v>52</v>
      </c>
      <c r="I102" s="209" t="s">
        <v>10</v>
      </c>
      <c r="J102" s="43" t="s">
        <v>29</v>
      </c>
      <c r="K102" s="43"/>
      <c r="L102" s="210" t="s">
        <v>10</v>
      </c>
      <c r="M102" s="43" t="s">
        <v>53</v>
      </c>
      <c r="N102" s="158"/>
      <c r="O102" s="210" t="s">
        <v>10</v>
      </c>
      <c r="P102" s="185" t="s">
        <v>54</v>
      </c>
      <c r="Q102" s="185"/>
      <c r="R102" s="210" t="s">
        <v>10</v>
      </c>
      <c r="S102" s="185" t="s">
        <v>55</v>
      </c>
      <c r="T102" s="318"/>
      <c r="U102" s="208" t="s">
        <v>10</v>
      </c>
      <c r="V102" s="185" t="s">
        <v>56</v>
      </c>
      <c r="W102" s="317"/>
      <c r="X102" s="168"/>
      <c r="Y102" s="107"/>
      <c r="Z102" s="107"/>
      <c r="AA102" s="107"/>
      <c r="AB102" s="88"/>
      <c r="AC102" s="439"/>
      <c r="AD102" s="439"/>
      <c r="AE102" s="439"/>
      <c r="AF102" s="439"/>
    </row>
    <row r="103" spans="1:32" ht="18.75" customHeight="1" x14ac:dyDescent="0.15">
      <c r="A103" s="117"/>
      <c r="B103" s="252"/>
      <c r="C103" s="90"/>
      <c r="D103" s="178"/>
      <c r="E103" s="91"/>
      <c r="F103" s="247"/>
      <c r="G103" s="91"/>
      <c r="H103" s="459" t="s">
        <v>185</v>
      </c>
      <c r="I103" s="237" t="s">
        <v>10</v>
      </c>
      <c r="J103" s="188" t="s">
        <v>154</v>
      </c>
      <c r="K103" s="188"/>
      <c r="L103" s="248"/>
      <c r="M103" s="240" t="s">
        <v>10</v>
      </c>
      <c r="N103" s="188" t="s">
        <v>209</v>
      </c>
      <c r="O103" s="239"/>
      <c r="P103" s="239"/>
      <c r="Q103" s="240" t="s">
        <v>10</v>
      </c>
      <c r="R103" s="188" t="s">
        <v>210</v>
      </c>
      <c r="S103" s="239"/>
      <c r="T103" s="239"/>
      <c r="U103" s="240" t="s">
        <v>10</v>
      </c>
      <c r="V103" s="188" t="s">
        <v>211</v>
      </c>
      <c r="W103" s="239"/>
      <c r="X103" s="179"/>
      <c r="Y103" s="237" t="s">
        <v>10</v>
      </c>
      <c r="Z103" s="188" t="s">
        <v>21</v>
      </c>
      <c r="AA103" s="188"/>
      <c r="AB103" s="94"/>
      <c r="AC103" s="437"/>
      <c r="AD103" s="437"/>
      <c r="AE103" s="437"/>
      <c r="AF103" s="437"/>
    </row>
    <row r="104" spans="1:32" ht="18.75" customHeight="1" x14ac:dyDescent="0.15">
      <c r="A104" s="192"/>
      <c r="B104" s="183"/>
      <c r="C104" s="92"/>
      <c r="D104" s="174"/>
      <c r="E104" s="157"/>
      <c r="F104" s="249"/>
      <c r="G104" s="157"/>
      <c r="H104" s="458"/>
      <c r="I104" s="200" t="s">
        <v>10</v>
      </c>
      <c r="J104" s="100" t="s">
        <v>212</v>
      </c>
      <c r="K104" s="100"/>
      <c r="L104" s="169"/>
      <c r="M104" s="207" t="s">
        <v>10</v>
      </c>
      <c r="N104" s="100" t="s">
        <v>155</v>
      </c>
      <c r="O104" s="215"/>
      <c r="P104" s="215"/>
      <c r="Q104" s="215"/>
      <c r="R104" s="215"/>
      <c r="S104" s="215"/>
      <c r="T104" s="215"/>
      <c r="U104" s="215"/>
      <c r="V104" s="215"/>
      <c r="W104" s="215"/>
      <c r="X104" s="233"/>
      <c r="Y104" s="217" t="s">
        <v>10</v>
      </c>
      <c r="Z104" s="2" t="s">
        <v>23</v>
      </c>
      <c r="AA104" s="193"/>
      <c r="AB104" s="95"/>
      <c r="AC104" s="438"/>
      <c r="AD104" s="438"/>
      <c r="AE104" s="438"/>
      <c r="AF104" s="438"/>
    </row>
    <row r="105" spans="1:32" ht="18.75" customHeight="1" x14ac:dyDescent="0.15">
      <c r="A105" s="192"/>
      <c r="B105" s="183"/>
      <c r="C105" s="92"/>
      <c r="D105" s="174"/>
      <c r="E105" s="157"/>
      <c r="F105" s="249"/>
      <c r="G105" s="157"/>
      <c r="H105" s="457" t="s">
        <v>97</v>
      </c>
      <c r="I105" s="222" t="s">
        <v>10</v>
      </c>
      <c r="J105" s="162" t="s">
        <v>29</v>
      </c>
      <c r="K105" s="162"/>
      <c r="L105" s="171"/>
      <c r="M105" s="231" t="s">
        <v>10</v>
      </c>
      <c r="N105" s="162" t="s">
        <v>129</v>
      </c>
      <c r="O105" s="162"/>
      <c r="P105" s="171"/>
      <c r="Q105" s="231" t="s">
        <v>10</v>
      </c>
      <c r="R105" s="219" t="s">
        <v>259</v>
      </c>
      <c r="S105" s="219"/>
      <c r="T105" s="219"/>
      <c r="U105" s="219"/>
      <c r="V105" s="171"/>
      <c r="W105" s="219"/>
      <c r="X105" s="232"/>
      <c r="Y105" s="96"/>
      <c r="Z105" s="193"/>
      <c r="AA105" s="193"/>
      <c r="AB105" s="95"/>
      <c r="AC105" s="439"/>
      <c r="AD105" s="439"/>
      <c r="AE105" s="439"/>
      <c r="AF105" s="439"/>
    </row>
    <row r="106" spans="1:32" ht="18.75" customHeight="1" x14ac:dyDescent="0.15">
      <c r="A106" s="192"/>
      <c r="B106" s="183"/>
      <c r="C106" s="92"/>
      <c r="D106" s="174"/>
      <c r="E106" s="157"/>
      <c r="F106" s="249"/>
      <c r="G106" s="157"/>
      <c r="H106" s="458"/>
      <c r="I106" s="200" t="s">
        <v>10</v>
      </c>
      <c r="J106" s="215" t="s">
        <v>260</v>
      </c>
      <c r="K106" s="215"/>
      <c r="L106" s="215"/>
      <c r="M106" s="207" t="s">
        <v>10</v>
      </c>
      <c r="N106" s="215" t="s">
        <v>261</v>
      </c>
      <c r="O106" s="169"/>
      <c r="P106" s="215"/>
      <c r="Q106" s="215"/>
      <c r="R106" s="169"/>
      <c r="S106" s="215"/>
      <c r="T106" s="215"/>
      <c r="U106" s="215"/>
      <c r="V106" s="169"/>
      <c r="W106" s="215"/>
      <c r="X106" s="233"/>
      <c r="Y106" s="96"/>
      <c r="Z106" s="193"/>
      <c r="AA106" s="193"/>
      <c r="AB106" s="95"/>
      <c r="AC106" s="439"/>
      <c r="AD106" s="439"/>
      <c r="AE106" s="439"/>
      <c r="AF106" s="439"/>
    </row>
    <row r="107" spans="1:32" ht="18.75" customHeight="1" x14ac:dyDescent="0.15">
      <c r="A107" s="192"/>
      <c r="B107" s="183"/>
      <c r="C107" s="92"/>
      <c r="D107" s="174"/>
      <c r="E107" s="157"/>
      <c r="F107" s="249"/>
      <c r="G107" s="157"/>
      <c r="H107" s="362" t="s">
        <v>156</v>
      </c>
      <c r="I107" s="201" t="s">
        <v>10</v>
      </c>
      <c r="J107" s="93" t="s">
        <v>70</v>
      </c>
      <c r="K107" s="93"/>
      <c r="L107" s="98"/>
      <c r="M107" s="202" t="s">
        <v>10</v>
      </c>
      <c r="N107" s="93" t="s">
        <v>71</v>
      </c>
      <c r="O107" s="234"/>
      <c r="P107" s="234"/>
      <c r="Q107" s="234"/>
      <c r="R107" s="234"/>
      <c r="S107" s="234"/>
      <c r="T107" s="234"/>
      <c r="U107" s="234"/>
      <c r="V107" s="234"/>
      <c r="W107" s="234"/>
      <c r="X107" s="106"/>
      <c r="Y107" s="96"/>
      <c r="Z107" s="193"/>
      <c r="AA107" s="193"/>
      <c r="AB107" s="95"/>
      <c r="AC107" s="439"/>
      <c r="AD107" s="439"/>
      <c r="AE107" s="439"/>
      <c r="AF107" s="439"/>
    </row>
    <row r="108" spans="1:32" s="336" customFormat="1" ht="18.75" customHeight="1" x14ac:dyDescent="0.15">
      <c r="A108" s="85"/>
      <c r="B108" s="337"/>
      <c r="C108" s="119"/>
      <c r="D108" s="120"/>
      <c r="E108" s="157"/>
      <c r="F108" s="338"/>
      <c r="G108" s="87"/>
      <c r="H108" s="362" t="s">
        <v>318</v>
      </c>
      <c r="I108" s="201" t="s">
        <v>10</v>
      </c>
      <c r="J108" s="93" t="s">
        <v>26</v>
      </c>
      <c r="K108" s="93"/>
      <c r="L108" s="98"/>
      <c r="M108" s="202" t="s">
        <v>10</v>
      </c>
      <c r="N108" s="93" t="s">
        <v>284</v>
      </c>
      <c r="O108" s="93"/>
      <c r="P108" s="93"/>
      <c r="Q108" s="339"/>
      <c r="R108" s="339"/>
      <c r="S108" s="339"/>
      <c r="T108" s="339"/>
      <c r="U108" s="339"/>
      <c r="V108" s="339"/>
      <c r="W108" s="339"/>
      <c r="X108" s="347"/>
      <c r="Y108" s="96"/>
      <c r="Z108" s="193"/>
      <c r="AA108" s="193"/>
      <c r="AB108" s="95"/>
      <c r="AC108" s="439"/>
      <c r="AD108" s="439"/>
      <c r="AE108" s="439"/>
      <c r="AF108" s="439"/>
    </row>
    <row r="109" spans="1:32" ht="19.5" customHeight="1" x14ac:dyDescent="0.15">
      <c r="A109" s="85"/>
      <c r="B109" s="245"/>
      <c r="C109" s="92"/>
      <c r="D109" s="174"/>
      <c r="E109" s="157"/>
      <c r="F109" s="249"/>
      <c r="G109" s="87"/>
      <c r="H109" s="97" t="s">
        <v>25</v>
      </c>
      <c r="I109" s="201" t="s">
        <v>10</v>
      </c>
      <c r="J109" s="93" t="s">
        <v>26</v>
      </c>
      <c r="K109" s="93"/>
      <c r="L109" s="98"/>
      <c r="M109" s="202" t="s">
        <v>10</v>
      </c>
      <c r="N109" s="93" t="s">
        <v>27</v>
      </c>
      <c r="O109" s="126"/>
      <c r="P109" s="93"/>
      <c r="Q109" s="234"/>
      <c r="R109" s="234"/>
      <c r="S109" s="234"/>
      <c r="T109" s="234"/>
      <c r="U109" s="234"/>
      <c r="V109" s="234"/>
      <c r="W109" s="234"/>
      <c r="X109" s="106"/>
      <c r="Y109" s="193"/>
      <c r="Z109" s="193"/>
      <c r="AA109" s="193"/>
      <c r="AB109" s="95"/>
      <c r="AC109" s="439"/>
      <c r="AD109" s="439"/>
      <c r="AE109" s="439"/>
      <c r="AF109" s="439"/>
    </row>
    <row r="110" spans="1:32" ht="19.5" customHeight="1" x14ac:dyDescent="0.15">
      <c r="A110" s="85"/>
      <c r="B110" s="245"/>
      <c r="C110" s="92"/>
      <c r="D110" s="174"/>
      <c r="E110" s="157"/>
      <c r="F110" s="249"/>
      <c r="G110" s="87"/>
      <c r="H110" s="97" t="s">
        <v>100</v>
      </c>
      <c r="I110" s="201" t="s">
        <v>10</v>
      </c>
      <c r="J110" s="93" t="s">
        <v>26</v>
      </c>
      <c r="K110" s="93"/>
      <c r="L110" s="98"/>
      <c r="M110" s="202" t="s">
        <v>10</v>
      </c>
      <c r="N110" s="93" t="s">
        <v>27</v>
      </c>
      <c r="O110" s="126"/>
      <c r="P110" s="93"/>
      <c r="Q110" s="234"/>
      <c r="R110" s="234"/>
      <c r="S110" s="234"/>
      <c r="T110" s="234"/>
      <c r="U110" s="234"/>
      <c r="V110" s="234"/>
      <c r="W110" s="234"/>
      <c r="X110" s="106"/>
      <c r="Y110" s="193"/>
      <c r="Z110" s="193"/>
      <c r="AA110" s="193"/>
      <c r="AB110" s="95"/>
      <c r="AC110" s="439"/>
      <c r="AD110" s="439"/>
      <c r="AE110" s="439"/>
      <c r="AF110" s="439"/>
    </row>
    <row r="111" spans="1:32" ht="18.75" customHeight="1" x14ac:dyDescent="0.15">
      <c r="A111" s="192"/>
      <c r="B111" s="183"/>
      <c r="C111" s="92"/>
      <c r="D111" s="174"/>
      <c r="E111" s="157"/>
      <c r="F111" s="249"/>
      <c r="G111" s="157"/>
      <c r="H111" s="243" t="s">
        <v>262</v>
      </c>
      <c r="I111" s="201" t="s">
        <v>10</v>
      </c>
      <c r="J111" s="93" t="s">
        <v>154</v>
      </c>
      <c r="K111" s="93"/>
      <c r="L111" s="98"/>
      <c r="M111" s="202" t="s">
        <v>10</v>
      </c>
      <c r="N111" s="93" t="s">
        <v>214</v>
      </c>
      <c r="O111" s="234"/>
      <c r="P111" s="234"/>
      <c r="Q111" s="234"/>
      <c r="R111" s="234"/>
      <c r="S111" s="234"/>
      <c r="T111" s="234"/>
      <c r="U111" s="234"/>
      <c r="V111" s="234"/>
      <c r="W111" s="234"/>
      <c r="X111" s="106"/>
      <c r="Y111" s="96"/>
      <c r="Z111" s="193"/>
      <c r="AA111" s="193"/>
      <c r="AB111" s="95"/>
      <c r="AC111" s="439"/>
      <c r="AD111" s="439"/>
      <c r="AE111" s="439"/>
      <c r="AF111" s="439"/>
    </row>
    <row r="112" spans="1:32" ht="18.75" customHeight="1" x14ac:dyDescent="0.15">
      <c r="A112" s="192"/>
      <c r="B112" s="183"/>
      <c r="C112" s="92"/>
      <c r="D112" s="174"/>
      <c r="E112" s="157"/>
      <c r="F112" s="249"/>
      <c r="G112" s="157"/>
      <c r="H112" s="243" t="s">
        <v>263</v>
      </c>
      <c r="I112" s="201" t="s">
        <v>10</v>
      </c>
      <c r="J112" s="93" t="s">
        <v>154</v>
      </c>
      <c r="K112" s="93"/>
      <c r="L112" s="98"/>
      <c r="M112" s="202" t="s">
        <v>10</v>
      </c>
      <c r="N112" s="93" t="s">
        <v>214</v>
      </c>
      <c r="O112" s="234"/>
      <c r="P112" s="234"/>
      <c r="Q112" s="234"/>
      <c r="R112" s="234"/>
      <c r="S112" s="234"/>
      <c r="T112" s="234"/>
      <c r="U112" s="234"/>
      <c r="V112" s="234"/>
      <c r="W112" s="234"/>
      <c r="X112" s="106"/>
      <c r="Y112" s="96"/>
      <c r="Z112" s="193"/>
      <c r="AA112" s="193"/>
      <c r="AB112" s="95"/>
      <c r="AC112" s="439"/>
      <c r="AD112" s="439"/>
      <c r="AE112" s="439"/>
      <c r="AF112" s="439"/>
    </row>
    <row r="113" spans="1:32" ht="18.75" customHeight="1" x14ac:dyDescent="0.15">
      <c r="A113" s="192"/>
      <c r="B113" s="183"/>
      <c r="C113" s="92"/>
      <c r="D113" s="174"/>
      <c r="E113" s="157"/>
      <c r="F113" s="249"/>
      <c r="G113" s="157"/>
      <c r="H113" s="243" t="s">
        <v>120</v>
      </c>
      <c r="I113" s="201" t="s">
        <v>10</v>
      </c>
      <c r="J113" s="93" t="s">
        <v>29</v>
      </c>
      <c r="K113" s="93"/>
      <c r="L113" s="202" t="s">
        <v>10</v>
      </c>
      <c r="M113" s="93" t="s">
        <v>35</v>
      </c>
      <c r="N113" s="234"/>
      <c r="O113" s="234"/>
      <c r="P113" s="234"/>
      <c r="Q113" s="234"/>
      <c r="R113" s="234"/>
      <c r="S113" s="234"/>
      <c r="T113" s="234"/>
      <c r="U113" s="234"/>
      <c r="V113" s="234"/>
      <c r="W113" s="234"/>
      <c r="X113" s="106"/>
      <c r="Y113" s="96"/>
      <c r="Z113" s="193"/>
      <c r="AA113" s="193"/>
      <c r="AB113" s="95"/>
      <c r="AC113" s="439"/>
      <c r="AD113" s="439"/>
      <c r="AE113" s="439"/>
      <c r="AF113" s="439"/>
    </row>
    <row r="114" spans="1:32" ht="18.75" customHeight="1" x14ac:dyDescent="0.15">
      <c r="A114" s="192"/>
      <c r="B114" s="183"/>
      <c r="C114" s="92"/>
      <c r="D114" s="174"/>
      <c r="E114" s="157"/>
      <c r="F114" s="249"/>
      <c r="G114" s="157"/>
      <c r="H114" s="243" t="s">
        <v>174</v>
      </c>
      <c r="I114" s="201" t="s">
        <v>10</v>
      </c>
      <c r="J114" s="93" t="s">
        <v>70</v>
      </c>
      <c r="K114" s="93"/>
      <c r="L114" s="98"/>
      <c r="M114" s="202" t="s">
        <v>10</v>
      </c>
      <c r="N114" s="93" t="s">
        <v>71</v>
      </c>
      <c r="O114" s="234"/>
      <c r="P114" s="234"/>
      <c r="Q114" s="234"/>
      <c r="R114" s="234"/>
      <c r="S114" s="234"/>
      <c r="T114" s="234"/>
      <c r="U114" s="234"/>
      <c r="V114" s="234"/>
      <c r="W114" s="234"/>
      <c r="X114" s="106"/>
      <c r="Y114" s="96"/>
      <c r="Z114" s="193"/>
      <c r="AA114" s="193"/>
      <c r="AB114" s="95"/>
      <c r="AC114" s="439"/>
      <c r="AD114" s="439"/>
      <c r="AE114" s="439"/>
      <c r="AF114" s="439"/>
    </row>
    <row r="115" spans="1:32" ht="19.5" customHeight="1" x14ac:dyDescent="0.15">
      <c r="A115" s="323" t="s">
        <v>10</v>
      </c>
      <c r="B115" s="183" t="s">
        <v>268</v>
      </c>
      <c r="C115" s="92" t="s">
        <v>188</v>
      </c>
      <c r="D115" s="324" t="s">
        <v>10</v>
      </c>
      <c r="E115" s="157" t="s">
        <v>281</v>
      </c>
      <c r="F115" s="249"/>
      <c r="G115" s="87"/>
      <c r="H115" s="97" t="s">
        <v>50</v>
      </c>
      <c r="I115" s="201" t="s">
        <v>10</v>
      </c>
      <c r="J115" s="93" t="s">
        <v>29</v>
      </c>
      <c r="K115" s="93"/>
      <c r="L115" s="202" t="s">
        <v>10</v>
      </c>
      <c r="M115" s="93" t="s">
        <v>35</v>
      </c>
      <c r="N115" s="93"/>
      <c r="O115" s="234"/>
      <c r="P115" s="93"/>
      <c r="Q115" s="234"/>
      <c r="R115" s="234"/>
      <c r="S115" s="234"/>
      <c r="T115" s="234"/>
      <c r="U115" s="234"/>
      <c r="V115" s="234"/>
      <c r="W115" s="234"/>
      <c r="X115" s="106"/>
      <c r="Y115" s="193"/>
      <c r="Z115" s="193"/>
      <c r="AA115" s="193"/>
      <c r="AB115" s="95"/>
      <c r="AC115" s="439"/>
      <c r="AD115" s="439"/>
      <c r="AE115" s="439"/>
      <c r="AF115" s="439"/>
    </row>
    <row r="116" spans="1:32" ht="18.75" customHeight="1" x14ac:dyDescent="0.15">
      <c r="A116" s="192"/>
      <c r="B116" s="183"/>
      <c r="C116" s="92"/>
      <c r="D116" s="174"/>
      <c r="E116" s="157"/>
      <c r="F116" s="249"/>
      <c r="G116" s="157"/>
      <c r="H116" s="243" t="s">
        <v>177</v>
      </c>
      <c r="I116" s="201" t="s">
        <v>10</v>
      </c>
      <c r="J116" s="93" t="s">
        <v>29</v>
      </c>
      <c r="K116" s="93"/>
      <c r="L116" s="202" t="s">
        <v>10</v>
      </c>
      <c r="M116" s="93" t="s">
        <v>35</v>
      </c>
      <c r="N116" s="234"/>
      <c r="O116" s="234"/>
      <c r="P116" s="234"/>
      <c r="Q116" s="234"/>
      <c r="R116" s="234"/>
      <c r="S116" s="234"/>
      <c r="T116" s="234"/>
      <c r="U116" s="234"/>
      <c r="V116" s="234"/>
      <c r="W116" s="234"/>
      <c r="X116" s="106"/>
      <c r="Y116" s="96"/>
      <c r="Z116" s="193"/>
      <c r="AA116" s="193"/>
      <c r="AB116" s="95"/>
      <c r="AC116" s="439"/>
      <c r="AD116" s="439"/>
      <c r="AE116" s="439"/>
      <c r="AF116" s="439"/>
    </row>
    <row r="117" spans="1:32" ht="18.75" customHeight="1" x14ac:dyDescent="0.15">
      <c r="A117" s="192"/>
      <c r="B117" s="183"/>
      <c r="C117" s="92"/>
      <c r="D117" s="174"/>
      <c r="E117" s="157"/>
      <c r="F117" s="249"/>
      <c r="G117" s="157"/>
      <c r="H117" s="243" t="s">
        <v>51</v>
      </c>
      <c r="I117" s="201" t="s">
        <v>10</v>
      </c>
      <c r="J117" s="93" t="s">
        <v>29</v>
      </c>
      <c r="K117" s="93"/>
      <c r="L117" s="202" t="s">
        <v>10</v>
      </c>
      <c r="M117" s="93" t="s">
        <v>30</v>
      </c>
      <c r="N117" s="93"/>
      <c r="O117" s="202" t="s">
        <v>10</v>
      </c>
      <c r="P117" s="93" t="s">
        <v>31</v>
      </c>
      <c r="Q117" s="234"/>
      <c r="R117" s="234"/>
      <c r="S117" s="234"/>
      <c r="T117" s="234"/>
      <c r="U117" s="234"/>
      <c r="V117" s="234"/>
      <c r="W117" s="234"/>
      <c r="X117" s="106"/>
      <c r="Y117" s="96"/>
      <c r="Z117" s="193"/>
      <c r="AA117" s="193"/>
      <c r="AB117" s="95"/>
      <c r="AC117" s="439"/>
      <c r="AD117" s="439"/>
      <c r="AE117" s="439"/>
      <c r="AF117" s="439"/>
    </row>
    <row r="118" spans="1:32" ht="18.75" customHeight="1" x14ac:dyDescent="0.15">
      <c r="A118" s="192"/>
      <c r="B118" s="183"/>
      <c r="C118" s="92"/>
      <c r="D118" s="174"/>
      <c r="E118" s="157"/>
      <c r="F118" s="249"/>
      <c r="G118" s="157"/>
      <c r="H118" s="243" t="s">
        <v>265</v>
      </c>
      <c r="I118" s="201" t="s">
        <v>10</v>
      </c>
      <c r="J118" s="93" t="s">
        <v>29</v>
      </c>
      <c r="K118" s="93"/>
      <c r="L118" s="202" t="s">
        <v>10</v>
      </c>
      <c r="M118" s="93" t="s">
        <v>30</v>
      </c>
      <c r="N118" s="93"/>
      <c r="O118" s="202" t="s">
        <v>10</v>
      </c>
      <c r="P118" s="93" t="s">
        <v>31</v>
      </c>
      <c r="Q118" s="234"/>
      <c r="R118" s="234"/>
      <c r="S118" s="234"/>
      <c r="T118" s="234"/>
      <c r="U118" s="234"/>
      <c r="V118" s="234"/>
      <c r="W118" s="234"/>
      <c r="X118" s="106"/>
      <c r="Y118" s="96"/>
      <c r="Z118" s="193"/>
      <c r="AA118" s="193"/>
      <c r="AB118" s="95"/>
      <c r="AC118" s="439"/>
      <c r="AD118" s="439"/>
      <c r="AE118" s="439"/>
      <c r="AF118" s="439"/>
    </row>
    <row r="119" spans="1:32" ht="18.75" customHeight="1" x14ac:dyDescent="0.15">
      <c r="A119" s="192"/>
      <c r="B119" s="183"/>
      <c r="C119" s="92"/>
      <c r="D119" s="174"/>
      <c r="E119" s="157"/>
      <c r="F119" s="249"/>
      <c r="G119" s="157"/>
      <c r="H119" s="451" t="s">
        <v>267</v>
      </c>
      <c r="I119" s="222" t="s">
        <v>10</v>
      </c>
      <c r="J119" s="162" t="s">
        <v>199</v>
      </c>
      <c r="K119" s="162"/>
      <c r="L119" s="219"/>
      <c r="M119" s="219"/>
      <c r="N119" s="219"/>
      <c r="O119" s="219"/>
      <c r="P119" s="231" t="s">
        <v>10</v>
      </c>
      <c r="Q119" s="162" t="s">
        <v>200</v>
      </c>
      <c r="R119" s="219"/>
      <c r="S119" s="219"/>
      <c r="T119" s="219"/>
      <c r="U119" s="219"/>
      <c r="V119" s="219"/>
      <c r="W119" s="219"/>
      <c r="X119" s="232"/>
      <c r="Y119" s="96"/>
      <c r="Z119" s="193"/>
      <c r="AA119" s="193"/>
      <c r="AB119" s="95"/>
      <c r="AC119" s="439"/>
      <c r="AD119" s="439"/>
      <c r="AE119" s="439"/>
      <c r="AF119" s="439"/>
    </row>
    <row r="120" spans="1:32" ht="18.75" customHeight="1" x14ac:dyDescent="0.15">
      <c r="A120" s="192"/>
      <c r="B120" s="183"/>
      <c r="C120" s="92"/>
      <c r="D120" s="174"/>
      <c r="E120" s="157"/>
      <c r="F120" s="249"/>
      <c r="G120" s="157"/>
      <c r="H120" s="452"/>
      <c r="I120" s="200" t="s">
        <v>10</v>
      </c>
      <c r="J120" s="100" t="s">
        <v>225</v>
      </c>
      <c r="K120" s="215"/>
      <c r="L120" s="215"/>
      <c r="M120" s="215"/>
      <c r="N120" s="215"/>
      <c r="O120" s="215"/>
      <c r="P120" s="215"/>
      <c r="Q120" s="215"/>
      <c r="R120" s="215"/>
      <c r="S120" s="215"/>
      <c r="T120" s="215"/>
      <c r="U120" s="215"/>
      <c r="V120" s="215"/>
      <c r="W120" s="215"/>
      <c r="X120" s="233"/>
      <c r="Y120" s="96"/>
      <c r="Z120" s="193"/>
      <c r="AA120" s="193"/>
      <c r="AB120" s="95"/>
      <c r="AC120" s="439"/>
      <c r="AD120" s="439"/>
      <c r="AE120" s="439"/>
      <c r="AF120" s="439"/>
    </row>
    <row r="121" spans="1:32" ht="18.75" customHeight="1" x14ac:dyDescent="0.15">
      <c r="A121" s="192"/>
      <c r="B121" s="183"/>
      <c r="C121" s="92"/>
      <c r="D121" s="174"/>
      <c r="E121" s="157"/>
      <c r="F121" s="249"/>
      <c r="G121" s="157"/>
      <c r="H121" s="451" t="s">
        <v>241</v>
      </c>
      <c r="I121" s="222" t="s">
        <v>10</v>
      </c>
      <c r="J121" s="162" t="s">
        <v>228</v>
      </c>
      <c r="K121" s="162"/>
      <c r="L121" s="171"/>
      <c r="M121" s="231" t="s">
        <v>10</v>
      </c>
      <c r="N121" s="162" t="s">
        <v>229</v>
      </c>
      <c r="O121" s="219"/>
      <c r="P121" s="219"/>
      <c r="Q121" s="231" t="s">
        <v>10</v>
      </c>
      <c r="R121" s="162" t="s">
        <v>230</v>
      </c>
      <c r="S121" s="219"/>
      <c r="T121" s="219"/>
      <c r="U121" s="219"/>
      <c r="V121" s="219"/>
      <c r="W121" s="219"/>
      <c r="X121" s="232"/>
      <c r="Y121" s="96"/>
      <c r="Z121" s="193"/>
      <c r="AA121" s="193"/>
      <c r="AB121" s="95"/>
      <c r="AC121" s="439"/>
      <c r="AD121" s="439"/>
      <c r="AE121" s="439"/>
      <c r="AF121" s="439"/>
    </row>
    <row r="122" spans="1:32" ht="18.75" customHeight="1" x14ac:dyDescent="0.15">
      <c r="A122" s="192"/>
      <c r="B122" s="183"/>
      <c r="C122" s="92"/>
      <c r="D122" s="174"/>
      <c r="E122" s="157"/>
      <c r="F122" s="249"/>
      <c r="G122" s="157"/>
      <c r="H122" s="452"/>
      <c r="I122" s="200" t="s">
        <v>10</v>
      </c>
      <c r="J122" s="100" t="s">
        <v>232</v>
      </c>
      <c r="K122" s="215"/>
      <c r="L122" s="215"/>
      <c r="M122" s="215"/>
      <c r="N122" s="215"/>
      <c r="O122" s="215"/>
      <c r="P122" s="215"/>
      <c r="Q122" s="207" t="s">
        <v>10</v>
      </c>
      <c r="R122" s="100" t="s">
        <v>233</v>
      </c>
      <c r="S122" s="215"/>
      <c r="T122" s="215"/>
      <c r="U122" s="215"/>
      <c r="V122" s="215"/>
      <c r="W122" s="215"/>
      <c r="X122" s="233"/>
      <c r="Y122" s="96"/>
      <c r="Z122" s="193"/>
      <c r="AA122" s="193"/>
      <c r="AB122" s="95"/>
      <c r="AC122" s="439"/>
      <c r="AD122" s="439"/>
      <c r="AE122" s="439"/>
      <c r="AF122" s="439"/>
    </row>
    <row r="123" spans="1:32" ht="18.75" customHeight="1" x14ac:dyDescent="0.15">
      <c r="A123" s="192"/>
      <c r="B123" s="183"/>
      <c r="C123" s="92"/>
      <c r="D123" s="174"/>
      <c r="E123" s="157"/>
      <c r="F123" s="249"/>
      <c r="G123" s="157"/>
      <c r="H123" s="114" t="s">
        <v>178</v>
      </c>
      <c r="I123" s="201" t="s">
        <v>10</v>
      </c>
      <c r="J123" s="93" t="s">
        <v>29</v>
      </c>
      <c r="K123" s="93"/>
      <c r="L123" s="202" t="s">
        <v>10</v>
      </c>
      <c r="M123" s="93" t="s">
        <v>30</v>
      </c>
      <c r="N123" s="93"/>
      <c r="O123" s="202" t="s">
        <v>10</v>
      </c>
      <c r="P123" s="93" t="s">
        <v>31</v>
      </c>
      <c r="Q123" s="234"/>
      <c r="R123" s="234"/>
      <c r="S123" s="234"/>
      <c r="T123" s="234"/>
      <c r="U123" s="219"/>
      <c r="V123" s="219"/>
      <c r="W123" s="219"/>
      <c r="X123" s="232"/>
      <c r="Y123" s="96"/>
      <c r="Z123" s="193"/>
      <c r="AA123" s="193"/>
      <c r="AB123" s="95"/>
      <c r="AC123" s="439"/>
      <c r="AD123" s="439"/>
      <c r="AE123" s="439"/>
      <c r="AF123" s="439"/>
    </row>
    <row r="124" spans="1:32" ht="18.75" customHeight="1" x14ac:dyDescent="0.15">
      <c r="A124" s="192"/>
      <c r="B124" s="183"/>
      <c r="C124" s="92"/>
      <c r="D124" s="174"/>
      <c r="E124" s="157"/>
      <c r="F124" s="249"/>
      <c r="G124" s="157"/>
      <c r="H124" s="244" t="s">
        <v>124</v>
      </c>
      <c r="I124" s="201" t="s">
        <v>10</v>
      </c>
      <c r="J124" s="93" t="s">
        <v>29</v>
      </c>
      <c r="K124" s="93"/>
      <c r="L124" s="202" t="s">
        <v>10</v>
      </c>
      <c r="M124" s="93" t="s">
        <v>125</v>
      </c>
      <c r="N124" s="93"/>
      <c r="O124" s="202" t="s">
        <v>10</v>
      </c>
      <c r="P124" s="93" t="s">
        <v>126</v>
      </c>
      <c r="Q124" s="234"/>
      <c r="R124" s="202" t="s">
        <v>10</v>
      </c>
      <c r="S124" s="93" t="s">
        <v>127</v>
      </c>
      <c r="T124" s="234"/>
      <c r="U124" s="234"/>
      <c r="V124" s="234"/>
      <c r="W124" s="234"/>
      <c r="X124" s="106"/>
      <c r="Y124" s="96"/>
      <c r="Z124" s="193"/>
      <c r="AA124" s="193"/>
      <c r="AB124" s="95"/>
      <c r="AC124" s="439"/>
      <c r="AD124" s="439"/>
      <c r="AE124" s="439"/>
      <c r="AF124" s="439"/>
    </row>
    <row r="125" spans="1:32" ht="18.75" customHeight="1" x14ac:dyDescent="0.15">
      <c r="A125" s="192"/>
      <c r="B125" s="183"/>
      <c r="C125" s="92"/>
      <c r="D125" s="174"/>
      <c r="E125" s="157"/>
      <c r="F125" s="249"/>
      <c r="G125" s="157"/>
      <c r="H125" s="384" t="s">
        <v>184</v>
      </c>
      <c r="I125" s="446" t="s">
        <v>10</v>
      </c>
      <c r="J125" s="448" t="s">
        <v>29</v>
      </c>
      <c r="K125" s="448"/>
      <c r="L125" s="449" t="s">
        <v>10</v>
      </c>
      <c r="M125" s="448" t="s">
        <v>35</v>
      </c>
      <c r="N125" s="448"/>
      <c r="O125" s="162"/>
      <c r="P125" s="162"/>
      <c r="Q125" s="162"/>
      <c r="R125" s="162"/>
      <c r="S125" s="162"/>
      <c r="T125" s="162"/>
      <c r="U125" s="162"/>
      <c r="V125" s="162"/>
      <c r="W125" s="162"/>
      <c r="X125" s="102"/>
      <c r="Y125" s="96"/>
      <c r="Z125" s="193"/>
      <c r="AA125" s="193"/>
      <c r="AB125" s="95"/>
      <c r="AC125" s="439"/>
      <c r="AD125" s="439"/>
      <c r="AE125" s="439"/>
      <c r="AF125" s="439"/>
    </row>
    <row r="126" spans="1:32" ht="18.75" customHeight="1" x14ac:dyDescent="0.15">
      <c r="A126" s="192"/>
      <c r="B126" s="183"/>
      <c r="C126" s="92"/>
      <c r="D126" s="174"/>
      <c r="E126" s="157"/>
      <c r="F126" s="249"/>
      <c r="G126" s="157"/>
      <c r="H126" s="385"/>
      <c r="I126" s="447"/>
      <c r="J126" s="448"/>
      <c r="K126" s="448"/>
      <c r="L126" s="450"/>
      <c r="M126" s="448"/>
      <c r="N126" s="448"/>
      <c r="O126" s="100"/>
      <c r="P126" s="100"/>
      <c r="Q126" s="100"/>
      <c r="R126" s="100"/>
      <c r="S126" s="100"/>
      <c r="T126" s="100"/>
      <c r="U126" s="100"/>
      <c r="V126" s="100"/>
      <c r="W126" s="100"/>
      <c r="X126" s="101"/>
      <c r="Y126" s="96"/>
      <c r="Z126" s="193"/>
      <c r="AA126" s="193"/>
      <c r="AB126" s="95"/>
      <c r="AC126" s="439"/>
      <c r="AD126" s="439"/>
      <c r="AE126" s="439"/>
      <c r="AF126" s="439"/>
    </row>
    <row r="127" spans="1:32" s="309" customFormat="1" ht="18.75" customHeight="1" x14ac:dyDescent="0.15">
      <c r="A127" s="184"/>
      <c r="B127" s="319"/>
      <c r="C127" s="186"/>
      <c r="D127" s="180"/>
      <c r="E127" s="176"/>
      <c r="F127" s="334"/>
      <c r="G127" s="190"/>
      <c r="H127" s="360" t="s">
        <v>52</v>
      </c>
      <c r="I127" s="209" t="s">
        <v>10</v>
      </c>
      <c r="J127" s="43" t="s">
        <v>29</v>
      </c>
      <c r="K127" s="43"/>
      <c r="L127" s="210" t="s">
        <v>10</v>
      </c>
      <c r="M127" s="43" t="s">
        <v>53</v>
      </c>
      <c r="N127" s="158"/>
      <c r="O127" s="210" t="s">
        <v>10</v>
      </c>
      <c r="P127" s="185" t="s">
        <v>54</v>
      </c>
      <c r="Q127" s="185"/>
      <c r="R127" s="210" t="s">
        <v>10</v>
      </c>
      <c r="S127" s="185" t="s">
        <v>55</v>
      </c>
      <c r="T127" s="318"/>
      <c r="U127" s="208" t="s">
        <v>10</v>
      </c>
      <c r="V127" s="185" t="s">
        <v>56</v>
      </c>
      <c r="W127" s="317"/>
      <c r="X127" s="168"/>
      <c r="Y127" s="107"/>
      <c r="Z127" s="107"/>
      <c r="AA127" s="107"/>
      <c r="AB127" s="88"/>
      <c r="AC127" s="439"/>
      <c r="AD127" s="439"/>
      <c r="AE127" s="439"/>
      <c r="AF127" s="439"/>
    </row>
    <row r="128" spans="1:32" ht="18.75" customHeight="1" x14ac:dyDescent="0.15">
      <c r="A128" s="117"/>
      <c r="B128" s="252"/>
      <c r="C128" s="90"/>
      <c r="D128" s="178"/>
      <c r="E128" s="91"/>
      <c r="F128" s="247"/>
      <c r="G128" s="91"/>
      <c r="H128" s="459" t="s">
        <v>185</v>
      </c>
      <c r="I128" s="237" t="s">
        <v>10</v>
      </c>
      <c r="J128" s="188" t="s">
        <v>154</v>
      </c>
      <c r="K128" s="188"/>
      <c r="L128" s="248"/>
      <c r="M128" s="240" t="s">
        <v>10</v>
      </c>
      <c r="N128" s="188" t="s">
        <v>209</v>
      </c>
      <c r="O128" s="239"/>
      <c r="P128" s="239"/>
      <c r="Q128" s="240" t="s">
        <v>10</v>
      </c>
      <c r="R128" s="188" t="s">
        <v>210</v>
      </c>
      <c r="S128" s="239"/>
      <c r="T128" s="239"/>
      <c r="U128" s="240" t="s">
        <v>10</v>
      </c>
      <c r="V128" s="188" t="s">
        <v>211</v>
      </c>
      <c r="W128" s="239"/>
      <c r="X128" s="179"/>
      <c r="Y128" s="240" t="s">
        <v>10</v>
      </c>
      <c r="Z128" s="188" t="s">
        <v>21</v>
      </c>
      <c r="AA128" s="188"/>
      <c r="AB128" s="94"/>
      <c r="AC128" s="437"/>
      <c r="AD128" s="437"/>
      <c r="AE128" s="437"/>
      <c r="AF128" s="437"/>
    </row>
    <row r="129" spans="1:32" ht="18.75" customHeight="1" x14ac:dyDescent="0.15">
      <c r="A129" s="192"/>
      <c r="B129" s="183"/>
      <c r="C129" s="92"/>
      <c r="D129" s="174"/>
      <c r="E129" s="157"/>
      <c r="F129" s="249"/>
      <c r="G129" s="157"/>
      <c r="H129" s="458"/>
      <c r="I129" s="200" t="s">
        <v>10</v>
      </c>
      <c r="J129" s="100" t="s">
        <v>212</v>
      </c>
      <c r="K129" s="100"/>
      <c r="L129" s="169"/>
      <c r="M129" s="207" t="s">
        <v>10</v>
      </c>
      <c r="N129" s="100" t="s">
        <v>155</v>
      </c>
      <c r="O129" s="215"/>
      <c r="P129" s="215"/>
      <c r="Q129" s="215"/>
      <c r="R129" s="215"/>
      <c r="S129" s="215"/>
      <c r="T129" s="215"/>
      <c r="U129" s="215"/>
      <c r="V129" s="215"/>
      <c r="W129" s="215"/>
      <c r="X129" s="233"/>
      <c r="Y129" s="217" t="s">
        <v>10</v>
      </c>
      <c r="Z129" s="2" t="s">
        <v>23</v>
      </c>
      <c r="AA129" s="193"/>
      <c r="AB129" s="95"/>
      <c r="AC129" s="438"/>
      <c r="AD129" s="438"/>
      <c r="AE129" s="438"/>
      <c r="AF129" s="438"/>
    </row>
    <row r="130" spans="1:32" ht="18.75" customHeight="1" x14ac:dyDescent="0.15">
      <c r="A130" s="192"/>
      <c r="B130" s="183"/>
      <c r="C130" s="92"/>
      <c r="D130" s="174"/>
      <c r="E130" s="157"/>
      <c r="F130" s="249"/>
      <c r="G130" s="157"/>
      <c r="H130" s="457" t="s">
        <v>97</v>
      </c>
      <c r="I130" s="222" t="s">
        <v>10</v>
      </c>
      <c r="J130" s="162" t="s">
        <v>29</v>
      </c>
      <c r="K130" s="162"/>
      <c r="L130" s="171"/>
      <c r="M130" s="231" t="s">
        <v>10</v>
      </c>
      <c r="N130" s="162" t="s">
        <v>129</v>
      </c>
      <c r="O130" s="162"/>
      <c r="P130" s="171"/>
      <c r="Q130" s="231" t="s">
        <v>10</v>
      </c>
      <c r="R130" s="219" t="s">
        <v>259</v>
      </c>
      <c r="S130" s="219"/>
      <c r="T130" s="219"/>
      <c r="U130" s="219"/>
      <c r="V130" s="171"/>
      <c r="W130" s="219"/>
      <c r="X130" s="232"/>
      <c r="Y130" s="96"/>
      <c r="Z130" s="193"/>
      <c r="AA130" s="193"/>
      <c r="AB130" s="95"/>
      <c r="AC130" s="439"/>
      <c r="AD130" s="439"/>
      <c r="AE130" s="439"/>
      <c r="AF130" s="439"/>
    </row>
    <row r="131" spans="1:32" ht="18.75" customHeight="1" x14ac:dyDescent="0.15">
      <c r="A131" s="192"/>
      <c r="B131" s="183"/>
      <c r="C131" s="92"/>
      <c r="D131" s="174"/>
      <c r="E131" s="157"/>
      <c r="F131" s="249"/>
      <c r="G131" s="157"/>
      <c r="H131" s="458"/>
      <c r="I131" s="200" t="s">
        <v>10</v>
      </c>
      <c r="J131" s="215" t="s">
        <v>260</v>
      </c>
      <c r="K131" s="215"/>
      <c r="L131" s="215"/>
      <c r="M131" s="207" t="s">
        <v>10</v>
      </c>
      <c r="N131" s="215" t="s">
        <v>261</v>
      </c>
      <c r="O131" s="169"/>
      <c r="P131" s="215"/>
      <c r="Q131" s="215"/>
      <c r="R131" s="169"/>
      <c r="S131" s="215"/>
      <c r="T131" s="215"/>
      <c r="U131" s="215"/>
      <c r="V131" s="169"/>
      <c r="W131" s="215"/>
      <c r="X131" s="233"/>
      <c r="Y131" s="96"/>
      <c r="Z131" s="193"/>
      <c r="AA131" s="193"/>
      <c r="AB131" s="95"/>
      <c r="AC131" s="439"/>
      <c r="AD131" s="439"/>
      <c r="AE131" s="439"/>
      <c r="AF131" s="439"/>
    </row>
    <row r="132" spans="1:32" ht="18.75" customHeight="1" x14ac:dyDescent="0.15">
      <c r="A132" s="192"/>
      <c r="B132" s="183"/>
      <c r="C132" s="92"/>
      <c r="D132" s="174"/>
      <c r="E132" s="157"/>
      <c r="F132" s="249"/>
      <c r="G132" s="157"/>
      <c r="H132" s="362" t="s">
        <v>156</v>
      </c>
      <c r="I132" s="201" t="s">
        <v>10</v>
      </c>
      <c r="J132" s="93" t="s">
        <v>70</v>
      </c>
      <c r="K132" s="93"/>
      <c r="L132" s="98"/>
      <c r="M132" s="202" t="s">
        <v>10</v>
      </c>
      <c r="N132" s="93" t="s">
        <v>71</v>
      </c>
      <c r="O132" s="234"/>
      <c r="P132" s="234"/>
      <c r="Q132" s="234"/>
      <c r="R132" s="234"/>
      <c r="S132" s="234"/>
      <c r="T132" s="234"/>
      <c r="U132" s="234"/>
      <c r="V132" s="234"/>
      <c r="W132" s="234"/>
      <c r="X132" s="106"/>
      <c r="Y132" s="96"/>
      <c r="Z132" s="193"/>
      <c r="AA132" s="193"/>
      <c r="AB132" s="95"/>
      <c r="AC132" s="439"/>
      <c r="AD132" s="439"/>
      <c r="AE132" s="439"/>
      <c r="AF132" s="439"/>
    </row>
    <row r="133" spans="1:32" s="336" customFormat="1" ht="18.75" customHeight="1" x14ac:dyDescent="0.15">
      <c r="A133" s="85"/>
      <c r="B133" s="337"/>
      <c r="C133" s="119"/>
      <c r="D133" s="120"/>
      <c r="E133" s="157"/>
      <c r="F133" s="338"/>
      <c r="G133" s="87"/>
      <c r="H133" s="362" t="s">
        <v>318</v>
      </c>
      <c r="I133" s="201" t="s">
        <v>10</v>
      </c>
      <c r="J133" s="93" t="s">
        <v>26</v>
      </c>
      <c r="K133" s="93"/>
      <c r="L133" s="98"/>
      <c r="M133" s="202" t="s">
        <v>10</v>
      </c>
      <c r="N133" s="93" t="s">
        <v>284</v>
      </c>
      <c r="O133" s="93"/>
      <c r="P133" s="339"/>
      <c r="Q133" s="339"/>
      <c r="R133" s="339"/>
      <c r="S133" s="339"/>
      <c r="T133" s="339"/>
      <c r="U133" s="339"/>
      <c r="V133" s="339"/>
      <c r="W133" s="339"/>
      <c r="X133" s="347"/>
      <c r="Y133" s="96"/>
      <c r="Z133" s="193"/>
      <c r="AA133" s="193"/>
      <c r="AB133" s="95"/>
      <c r="AC133" s="439"/>
      <c r="AD133" s="439"/>
      <c r="AE133" s="439"/>
      <c r="AF133" s="439"/>
    </row>
    <row r="134" spans="1:32" ht="19.5" customHeight="1" x14ac:dyDescent="0.15">
      <c r="A134" s="85"/>
      <c r="B134" s="245"/>
      <c r="C134" s="92"/>
      <c r="D134" s="174"/>
      <c r="E134" s="157"/>
      <c r="F134" s="249"/>
      <c r="G134" s="87"/>
      <c r="H134" s="97" t="s">
        <v>25</v>
      </c>
      <c r="I134" s="201" t="s">
        <v>10</v>
      </c>
      <c r="J134" s="93" t="s">
        <v>26</v>
      </c>
      <c r="K134" s="93"/>
      <c r="L134" s="98"/>
      <c r="M134" s="202" t="s">
        <v>10</v>
      </c>
      <c r="N134" s="93" t="s">
        <v>27</v>
      </c>
      <c r="O134" s="126"/>
      <c r="P134" s="93"/>
      <c r="Q134" s="234"/>
      <c r="R134" s="234"/>
      <c r="S134" s="234"/>
      <c r="T134" s="234"/>
      <c r="U134" s="234"/>
      <c r="V134" s="234"/>
      <c r="W134" s="234"/>
      <c r="X134" s="106"/>
      <c r="Y134" s="193"/>
      <c r="Z134" s="193"/>
      <c r="AA134" s="193"/>
      <c r="AB134" s="95"/>
      <c r="AC134" s="439"/>
      <c r="AD134" s="439"/>
      <c r="AE134" s="439"/>
      <c r="AF134" s="439"/>
    </row>
    <row r="135" spans="1:32" ht="19.5" customHeight="1" x14ac:dyDescent="0.15">
      <c r="A135" s="85"/>
      <c r="B135" s="245"/>
      <c r="C135" s="92"/>
      <c r="D135" s="174"/>
      <c r="E135" s="157"/>
      <c r="F135" s="249"/>
      <c r="G135" s="87"/>
      <c r="H135" s="97" t="s">
        <v>100</v>
      </c>
      <c r="I135" s="201" t="s">
        <v>10</v>
      </c>
      <c r="J135" s="93" t="s">
        <v>26</v>
      </c>
      <c r="K135" s="93"/>
      <c r="L135" s="98"/>
      <c r="M135" s="202" t="s">
        <v>10</v>
      </c>
      <c r="N135" s="93" t="s">
        <v>27</v>
      </c>
      <c r="O135" s="126"/>
      <c r="P135" s="93"/>
      <c r="Q135" s="234"/>
      <c r="R135" s="234"/>
      <c r="S135" s="234"/>
      <c r="T135" s="234"/>
      <c r="U135" s="234"/>
      <c r="V135" s="234"/>
      <c r="W135" s="234"/>
      <c r="X135" s="106"/>
      <c r="Y135" s="193"/>
      <c r="Z135" s="193"/>
      <c r="AA135" s="193"/>
      <c r="AB135" s="95"/>
      <c r="AC135" s="439"/>
      <c r="AD135" s="439"/>
      <c r="AE135" s="439"/>
      <c r="AF135" s="439"/>
    </row>
    <row r="136" spans="1:32" ht="18.75" customHeight="1" x14ac:dyDescent="0.15">
      <c r="A136" s="192"/>
      <c r="B136" s="183"/>
      <c r="C136" s="92"/>
      <c r="D136" s="174"/>
      <c r="E136" s="157"/>
      <c r="F136" s="249"/>
      <c r="G136" s="157"/>
      <c r="H136" s="243" t="s">
        <v>262</v>
      </c>
      <c r="I136" s="201" t="s">
        <v>10</v>
      </c>
      <c r="J136" s="93" t="s">
        <v>154</v>
      </c>
      <c r="K136" s="93"/>
      <c r="L136" s="98"/>
      <c r="M136" s="202" t="s">
        <v>10</v>
      </c>
      <c r="N136" s="93" t="s">
        <v>214</v>
      </c>
      <c r="O136" s="234"/>
      <c r="P136" s="234"/>
      <c r="Q136" s="234"/>
      <c r="R136" s="234"/>
      <c r="S136" s="234"/>
      <c r="T136" s="234"/>
      <c r="U136" s="234"/>
      <c r="V136" s="234"/>
      <c r="W136" s="234"/>
      <c r="X136" s="106"/>
      <c r="Y136" s="96"/>
      <c r="Z136" s="193"/>
      <c r="AA136" s="193"/>
      <c r="AB136" s="95"/>
      <c r="AC136" s="439"/>
      <c r="AD136" s="439"/>
      <c r="AE136" s="439"/>
      <c r="AF136" s="439"/>
    </row>
    <row r="137" spans="1:32" ht="18.75" customHeight="1" x14ac:dyDescent="0.15">
      <c r="A137" s="192"/>
      <c r="B137" s="183"/>
      <c r="C137" s="92"/>
      <c r="D137" s="174"/>
      <c r="E137" s="157"/>
      <c r="F137" s="249"/>
      <c r="G137" s="157"/>
      <c r="H137" s="243" t="s">
        <v>263</v>
      </c>
      <c r="I137" s="201" t="s">
        <v>10</v>
      </c>
      <c r="J137" s="93" t="s">
        <v>154</v>
      </c>
      <c r="K137" s="93"/>
      <c r="L137" s="98"/>
      <c r="M137" s="202" t="s">
        <v>10</v>
      </c>
      <c r="N137" s="93" t="s">
        <v>214</v>
      </c>
      <c r="O137" s="234"/>
      <c r="P137" s="234"/>
      <c r="Q137" s="234"/>
      <c r="R137" s="234"/>
      <c r="S137" s="234"/>
      <c r="T137" s="234"/>
      <c r="U137" s="234"/>
      <c r="V137" s="234"/>
      <c r="W137" s="234"/>
      <c r="X137" s="106"/>
      <c r="Y137" s="96"/>
      <c r="Z137" s="193"/>
      <c r="AA137" s="193"/>
      <c r="AB137" s="95"/>
      <c r="AC137" s="439"/>
      <c r="AD137" s="439"/>
      <c r="AE137" s="439"/>
      <c r="AF137" s="439"/>
    </row>
    <row r="138" spans="1:32" ht="18.75" customHeight="1" x14ac:dyDescent="0.15">
      <c r="A138" s="323" t="s">
        <v>10</v>
      </c>
      <c r="B138" s="183" t="s">
        <v>268</v>
      </c>
      <c r="C138" s="92" t="s">
        <v>188</v>
      </c>
      <c r="D138" s="324" t="s">
        <v>10</v>
      </c>
      <c r="E138" s="157" t="s">
        <v>282</v>
      </c>
      <c r="F138" s="324" t="s">
        <v>10</v>
      </c>
      <c r="G138" s="157" t="s">
        <v>278</v>
      </c>
      <c r="H138" s="243" t="s">
        <v>120</v>
      </c>
      <c r="I138" s="201" t="s">
        <v>10</v>
      </c>
      <c r="J138" s="93" t="s">
        <v>29</v>
      </c>
      <c r="K138" s="93"/>
      <c r="L138" s="202" t="s">
        <v>10</v>
      </c>
      <c r="M138" s="93" t="s">
        <v>35</v>
      </c>
      <c r="N138" s="234"/>
      <c r="O138" s="234"/>
      <c r="P138" s="234"/>
      <c r="Q138" s="234"/>
      <c r="R138" s="234"/>
      <c r="S138" s="234"/>
      <c r="T138" s="234"/>
      <c r="U138" s="234"/>
      <c r="V138" s="234"/>
      <c r="W138" s="234"/>
      <c r="X138" s="106"/>
      <c r="Y138" s="96"/>
      <c r="Z138" s="193"/>
      <c r="AA138" s="193"/>
      <c r="AB138" s="95"/>
      <c r="AC138" s="439"/>
      <c r="AD138" s="439"/>
      <c r="AE138" s="439"/>
      <c r="AF138" s="439"/>
    </row>
    <row r="139" spans="1:32" ht="18.75" customHeight="1" x14ac:dyDescent="0.15">
      <c r="A139" s="192"/>
      <c r="B139" s="183"/>
      <c r="C139" s="92"/>
      <c r="D139" s="174"/>
      <c r="E139" s="157"/>
      <c r="F139" s="324" t="s">
        <v>10</v>
      </c>
      <c r="G139" s="157" t="s">
        <v>256</v>
      </c>
      <c r="H139" s="243" t="s">
        <v>174</v>
      </c>
      <c r="I139" s="201" t="s">
        <v>10</v>
      </c>
      <c r="J139" s="93" t="s">
        <v>70</v>
      </c>
      <c r="K139" s="93"/>
      <c r="L139" s="98"/>
      <c r="M139" s="202" t="s">
        <v>10</v>
      </c>
      <c r="N139" s="93" t="s">
        <v>71</v>
      </c>
      <c r="O139" s="234"/>
      <c r="P139" s="234"/>
      <c r="Q139" s="234"/>
      <c r="R139" s="234"/>
      <c r="S139" s="234"/>
      <c r="T139" s="234"/>
      <c r="U139" s="234"/>
      <c r="V139" s="234"/>
      <c r="W139" s="234"/>
      <c r="X139" s="106"/>
      <c r="Y139" s="96"/>
      <c r="Z139" s="193"/>
      <c r="AA139" s="193"/>
      <c r="AB139" s="95"/>
      <c r="AC139" s="439"/>
      <c r="AD139" s="439"/>
      <c r="AE139" s="439"/>
      <c r="AF139" s="439"/>
    </row>
    <row r="140" spans="1:32" ht="19.5" customHeight="1" x14ac:dyDescent="0.15">
      <c r="A140" s="85"/>
      <c r="B140" s="245"/>
      <c r="C140" s="92"/>
      <c r="D140" s="174"/>
      <c r="E140" s="157"/>
      <c r="F140" s="249"/>
      <c r="G140" s="87"/>
      <c r="H140" s="97" t="s">
        <v>50</v>
      </c>
      <c r="I140" s="201" t="s">
        <v>10</v>
      </c>
      <c r="J140" s="93" t="s">
        <v>29</v>
      </c>
      <c r="K140" s="93"/>
      <c r="L140" s="202" t="s">
        <v>10</v>
      </c>
      <c r="M140" s="93" t="s">
        <v>35</v>
      </c>
      <c r="N140" s="93"/>
      <c r="O140" s="234"/>
      <c r="P140" s="93"/>
      <c r="Q140" s="234"/>
      <c r="R140" s="234"/>
      <c r="S140" s="234"/>
      <c r="T140" s="234"/>
      <c r="U140" s="234"/>
      <c r="V140" s="234"/>
      <c r="W140" s="234"/>
      <c r="X140" s="106"/>
      <c r="Y140" s="193"/>
      <c r="Z140" s="193"/>
      <c r="AA140" s="193"/>
      <c r="AB140" s="95"/>
      <c r="AC140" s="439"/>
      <c r="AD140" s="439"/>
      <c r="AE140" s="439"/>
      <c r="AF140" s="439"/>
    </row>
    <row r="141" spans="1:32" ht="18.75" customHeight="1" x14ac:dyDescent="0.15">
      <c r="A141" s="85"/>
      <c r="B141" s="316"/>
      <c r="C141" s="92"/>
      <c r="D141" s="174"/>
      <c r="E141" s="157"/>
      <c r="F141" s="333"/>
      <c r="G141" s="87"/>
      <c r="H141" s="243" t="s">
        <v>177</v>
      </c>
      <c r="I141" s="201" t="s">
        <v>10</v>
      </c>
      <c r="J141" s="93" t="s">
        <v>29</v>
      </c>
      <c r="K141" s="93"/>
      <c r="L141" s="202" t="s">
        <v>10</v>
      </c>
      <c r="M141" s="93" t="s">
        <v>35</v>
      </c>
      <c r="N141" s="234"/>
      <c r="O141" s="234"/>
      <c r="P141" s="234"/>
      <c r="Q141" s="234"/>
      <c r="R141" s="234"/>
      <c r="S141" s="234"/>
      <c r="T141" s="234"/>
      <c r="U141" s="234"/>
      <c r="V141" s="234"/>
      <c r="W141" s="234"/>
      <c r="X141" s="106"/>
      <c r="Y141" s="96"/>
      <c r="Z141" s="193"/>
      <c r="AA141" s="193"/>
      <c r="AB141" s="95"/>
      <c r="AC141" s="439"/>
      <c r="AD141" s="439"/>
      <c r="AE141" s="439"/>
      <c r="AF141" s="439"/>
    </row>
    <row r="142" spans="1:32" ht="18.75" customHeight="1" x14ac:dyDescent="0.15">
      <c r="A142" s="192"/>
      <c r="B142" s="183"/>
      <c r="C142" s="92"/>
      <c r="D142" s="174"/>
      <c r="E142" s="157"/>
      <c r="F142" s="333"/>
      <c r="G142" s="157"/>
      <c r="H142" s="243" t="s">
        <v>51</v>
      </c>
      <c r="I142" s="201" t="s">
        <v>10</v>
      </c>
      <c r="J142" s="93" t="s">
        <v>29</v>
      </c>
      <c r="K142" s="93"/>
      <c r="L142" s="202" t="s">
        <v>10</v>
      </c>
      <c r="M142" s="93" t="s">
        <v>30</v>
      </c>
      <c r="N142" s="93"/>
      <c r="O142" s="202" t="s">
        <v>10</v>
      </c>
      <c r="P142" s="93" t="s">
        <v>31</v>
      </c>
      <c r="Q142" s="234"/>
      <c r="R142" s="234"/>
      <c r="S142" s="234"/>
      <c r="T142" s="234"/>
      <c r="U142" s="234"/>
      <c r="V142" s="234"/>
      <c r="W142" s="234"/>
      <c r="X142" s="106"/>
      <c r="Y142" s="96"/>
      <c r="Z142" s="193"/>
      <c r="AA142" s="193"/>
      <c r="AB142" s="95"/>
      <c r="AC142" s="439"/>
      <c r="AD142" s="439"/>
      <c r="AE142" s="439"/>
      <c r="AF142" s="439"/>
    </row>
    <row r="143" spans="1:32" ht="18.75" customHeight="1" x14ac:dyDescent="0.15">
      <c r="A143" s="192"/>
      <c r="B143" s="183"/>
      <c r="C143" s="92"/>
      <c r="D143" s="174"/>
      <c r="E143" s="157"/>
      <c r="F143" s="333"/>
      <c r="G143" s="157"/>
      <c r="H143" s="243" t="s">
        <v>279</v>
      </c>
      <c r="I143" s="201" t="s">
        <v>10</v>
      </c>
      <c r="J143" s="93" t="s">
        <v>29</v>
      </c>
      <c r="K143" s="93"/>
      <c r="L143" s="202" t="s">
        <v>10</v>
      </c>
      <c r="M143" s="93" t="s">
        <v>30</v>
      </c>
      <c r="N143" s="93"/>
      <c r="O143" s="202" t="s">
        <v>10</v>
      </c>
      <c r="P143" s="93" t="s">
        <v>31</v>
      </c>
      <c r="Q143" s="234"/>
      <c r="R143" s="234"/>
      <c r="S143" s="234"/>
      <c r="T143" s="234"/>
      <c r="U143" s="234"/>
      <c r="V143" s="234"/>
      <c r="W143" s="234"/>
      <c r="X143" s="106"/>
      <c r="Y143" s="96"/>
      <c r="Z143" s="193"/>
      <c r="AA143" s="193"/>
      <c r="AB143" s="95"/>
      <c r="AC143" s="439"/>
      <c r="AD143" s="439"/>
      <c r="AE143" s="439"/>
      <c r="AF143" s="439"/>
    </row>
    <row r="144" spans="1:32" ht="18.75" customHeight="1" x14ac:dyDescent="0.15">
      <c r="A144" s="192"/>
      <c r="B144" s="183"/>
      <c r="C144" s="92"/>
      <c r="D144" s="174"/>
      <c r="E144" s="157"/>
      <c r="F144" s="333"/>
      <c r="G144" s="157"/>
      <c r="H144" s="114" t="s">
        <v>178</v>
      </c>
      <c r="I144" s="201" t="s">
        <v>10</v>
      </c>
      <c r="J144" s="93" t="s">
        <v>29</v>
      </c>
      <c r="K144" s="93"/>
      <c r="L144" s="202" t="s">
        <v>10</v>
      </c>
      <c r="M144" s="93" t="s">
        <v>30</v>
      </c>
      <c r="N144" s="93"/>
      <c r="O144" s="202" t="s">
        <v>10</v>
      </c>
      <c r="P144" s="93" t="s">
        <v>31</v>
      </c>
      <c r="Q144" s="234"/>
      <c r="R144" s="234"/>
      <c r="S144" s="234"/>
      <c r="T144" s="234"/>
      <c r="U144" s="219"/>
      <c r="V144" s="219"/>
      <c r="W144" s="219"/>
      <c r="X144" s="232"/>
      <c r="Y144" s="96"/>
      <c r="Z144" s="193"/>
      <c r="AA144" s="193"/>
      <c r="AB144" s="95"/>
      <c r="AC144" s="439"/>
      <c r="AD144" s="439"/>
      <c r="AE144" s="439"/>
      <c r="AF144" s="439"/>
    </row>
    <row r="145" spans="1:32" ht="18.75" customHeight="1" x14ac:dyDescent="0.15">
      <c r="A145" s="192"/>
      <c r="B145" s="183"/>
      <c r="C145" s="92"/>
      <c r="D145" s="174"/>
      <c r="E145" s="157"/>
      <c r="F145" s="249"/>
      <c r="G145" s="157"/>
      <c r="H145" s="244" t="s">
        <v>124</v>
      </c>
      <c r="I145" s="201" t="s">
        <v>10</v>
      </c>
      <c r="J145" s="93" t="s">
        <v>29</v>
      </c>
      <c r="K145" s="93"/>
      <c r="L145" s="202" t="s">
        <v>10</v>
      </c>
      <c r="M145" s="93" t="s">
        <v>125</v>
      </c>
      <c r="N145" s="93"/>
      <c r="O145" s="202" t="s">
        <v>10</v>
      </c>
      <c r="P145" s="93" t="s">
        <v>126</v>
      </c>
      <c r="Q145" s="234"/>
      <c r="R145" s="202" t="s">
        <v>10</v>
      </c>
      <c r="S145" s="93" t="s">
        <v>127</v>
      </c>
      <c r="T145" s="234"/>
      <c r="U145" s="234"/>
      <c r="V145" s="234"/>
      <c r="W145" s="234"/>
      <c r="X145" s="106"/>
      <c r="Y145" s="96"/>
      <c r="Z145" s="193"/>
      <c r="AA145" s="193"/>
      <c r="AB145" s="95"/>
      <c r="AC145" s="439"/>
      <c r="AD145" s="439"/>
      <c r="AE145" s="439"/>
      <c r="AF145" s="439"/>
    </row>
    <row r="146" spans="1:32" ht="18.75" customHeight="1" x14ac:dyDescent="0.15">
      <c r="A146" s="192"/>
      <c r="B146" s="183"/>
      <c r="C146" s="92"/>
      <c r="D146" s="174"/>
      <c r="E146" s="157"/>
      <c r="F146" s="249"/>
      <c r="G146" s="157"/>
      <c r="H146" s="384" t="s">
        <v>184</v>
      </c>
      <c r="I146" s="446" t="s">
        <v>10</v>
      </c>
      <c r="J146" s="448" t="s">
        <v>29</v>
      </c>
      <c r="K146" s="448"/>
      <c r="L146" s="449" t="s">
        <v>10</v>
      </c>
      <c r="M146" s="448" t="s">
        <v>35</v>
      </c>
      <c r="N146" s="448"/>
      <c r="O146" s="162"/>
      <c r="P146" s="162"/>
      <c r="Q146" s="162"/>
      <c r="R146" s="162"/>
      <c r="S146" s="162"/>
      <c r="T146" s="162"/>
      <c r="U146" s="162"/>
      <c r="V146" s="162"/>
      <c r="W146" s="162"/>
      <c r="X146" s="102"/>
      <c r="Y146" s="96"/>
      <c r="Z146" s="193"/>
      <c r="AA146" s="193"/>
      <c r="AB146" s="95"/>
      <c r="AC146" s="439"/>
      <c r="AD146" s="439"/>
      <c r="AE146" s="439"/>
      <c r="AF146" s="439"/>
    </row>
    <row r="147" spans="1:32" ht="18.75" customHeight="1" x14ac:dyDescent="0.15">
      <c r="A147" s="192"/>
      <c r="B147" s="183"/>
      <c r="C147" s="92"/>
      <c r="D147" s="174"/>
      <c r="E147" s="157"/>
      <c r="F147" s="249"/>
      <c r="G147" s="157"/>
      <c r="H147" s="385"/>
      <c r="I147" s="447"/>
      <c r="J147" s="448"/>
      <c r="K147" s="448"/>
      <c r="L147" s="450"/>
      <c r="M147" s="448"/>
      <c r="N147" s="448"/>
      <c r="O147" s="100"/>
      <c r="P147" s="100"/>
      <c r="Q147" s="100"/>
      <c r="R147" s="100"/>
      <c r="S147" s="100"/>
      <c r="T147" s="100"/>
      <c r="U147" s="100"/>
      <c r="V147" s="100"/>
      <c r="W147" s="100"/>
      <c r="X147" s="101"/>
      <c r="Y147" s="96"/>
      <c r="Z147" s="193"/>
      <c r="AA147" s="193"/>
      <c r="AB147" s="95"/>
      <c r="AC147" s="439"/>
      <c r="AD147" s="439"/>
      <c r="AE147" s="439"/>
      <c r="AF147" s="439"/>
    </row>
    <row r="148" spans="1:32" s="309" customFormat="1" ht="18.75" customHeight="1" x14ac:dyDescent="0.15">
      <c r="A148" s="184"/>
      <c r="B148" s="319"/>
      <c r="C148" s="186"/>
      <c r="D148" s="180"/>
      <c r="E148" s="176"/>
      <c r="F148" s="334"/>
      <c r="G148" s="190"/>
      <c r="H148" s="360" t="s">
        <v>52</v>
      </c>
      <c r="I148" s="209" t="s">
        <v>10</v>
      </c>
      <c r="J148" s="43" t="s">
        <v>29</v>
      </c>
      <c r="K148" s="43"/>
      <c r="L148" s="210" t="s">
        <v>10</v>
      </c>
      <c r="M148" s="43" t="s">
        <v>53</v>
      </c>
      <c r="N148" s="158"/>
      <c r="O148" s="210" t="s">
        <v>10</v>
      </c>
      <c r="P148" s="185" t="s">
        <v>54</v>
      </c>
      <c r="Q148" s="185"/>
      <c r="R148" s="210" t="s">
        <v>10</v>
      </c>
      <c r="S148" s="185" t="s">
        <v>55</v>
      </c>
      <c r="T148" s="318"/>
      <c r="U148" s="208" t="s">
        <v>10</v>
      </c>
      <c r="V148" s="185" t="s">
        <v>56</v>
      </c>
      <c r="W148" s="317"/>
      <c r="X148" s="168"/>
      <c r="Y148" s="107"/>
      <c r="Z148" s="107"/>
      <c r="AA148" s="107"/>
      <c r="AB148" s="88"/>
      <c r="AC148" s="439"/>
      <c r="AD148" s="439"/>
      <c r="AE148" s="439"/>
      <c r="AF148" s="439"/>
    </row>
  </sheetData>
  <mergeCells count="70">
    <mergeCell ref="AC8:AF9"/>
    <mergeCell ref="A3:AF3"/>
    <mergeCell ref="S5:V5"/>
    <mergeCell ref="A7:C7"/>
    <mergeCell ref="D7:E7"/>
    <mergeCell ref="F7:G7"/>
    <mergeCell ref="H7:X7"/>
    <mergeCell ref="Y7:AB7"/>
    <mergeCell ref="AC7:AF7"/>
    <mergeCell ref="A8:C9"/>
    <mergeCell ref="D8:E9"/>
    <mergeCell ref="F8:G9"/>
    <mergeCell ref="H8:H9"/>
    <mergeCell ref="Y8:AB9"/>
    <mergeCell ref="H10:H11"/>
    <mergeCell ref="AC10:AF33"/>
    <mergeCell ref="H12:H13"/>
    <mergeCell ref="H25:H26"/>
    <mergeCell ref="H27:H28"/>
    <mergeCell ref="H31:H32"/>
    <mergeCell ref="I31:I32"/>
    <mergeCell ref="J31:K32"/>
    <mergeCell ref="L31:L32"/>
    <mergeCell ref="M31:N32"/>
    <mergeCell ref="H34:H35"/>
    <mergeCell ref="AC34:AF57"/>
    <mergeCell ref="H36:H37"/>
    <mergeCell ref="H49:H50"/>
    <mergeCell ref="H51:H52"/>
    <mergeCell ref="H55:H56"/>
    <mergeCell ref="I55:I56"/>
    <mergeCell ref="J55:K56"/>
    <mergeCell ref="L55:L56"/>
    <mergeCell ref="M55:N56"/>
    <mergeCell ref="H58:H59"/>
    <mergeCell ref="AC58:AF77"/>
    <mergeCell ref="H60:H61"/>
    <mergeCell ref="H75:H76"/>
    <mergeCell ref="I75:I76"/>
    <mergeCell ref="J75:K76"/>
    <mergeCell ref="L75:L76"/>
    <mergeCell ref="M75:N76"/>
    <mergeCell ref="H78:H79"/>
    <mergeCell ref="AC78:AF102"/>
    <mergeCell ref="H80:H81"/>
    <mergeCell ref="H94:H95"/>
    <mergeCell ref="H96:H97"/>
    <mergeCell ref="H100:H101"/>
    <mergeCell ref="I100:I101"/>
    <mergeCell ref="J100:K101"/>
    <mergeCell ref="L100:L101"/>
    <mergeCell ref="M100:N101"/>
    <mergeCell ref="H103:H104"/>
    <mergeCell ref="AC103:AF127"/>
    <mergeCell ref="H105:H106"/>
    <mergeCell ref="H119:H120"/>
    <mergeCell ref="H121:H122"/>
    <mergeCell ref="H125:H126"/>
    <mergeCell ref="I125:I126"/>
    <mergeCell ref="J125:K126"/>
    <mergeCell ref="L125:L126"/>
    <mergeCell ref="M125:N126"/>
    <mergeCell ref="AC128:AF148"/>
    <mergeCell ref="H130:H131"/>
    <mergeCell ref="H146:H147"/>
    <mergeCell ref="I146:I147"/>
    <mergeCell ref="J146:K147"/>
    <mergeCell ref="L146:L147"/>
    <mergeCell ref="M146:N147"/>
    <mergeCell ref="H128:H129"/>
  </mergeCells>
  <phoneticPr fontId="1"/>
  <dataValidations count="1">
    <dataValidation type="list" allowBlank="1" showInputMessage="1" showErrorMessage="1" sqref="M8:M9 Y10:Y11 Y34:Y35 Y58:Y59 Y78:Y79 Y103:Y104 Y128:Y129 Q8:Q10 L19 L21:L24 O23:O24 P25 M27 O29:O30 R30 Q34 Q36 L43 L45:L48 O47:O48 P49 M51 O53:O54 R54 Q58 Q60 L67 R74 Q78 Q80 L88 L90:L93 O92:O93 P94 M96 R99 O98:O99 Q103 Q105 L113 L115:L118 O117:O118 P119 M121 R124 O123:O124 D138 Q128 Q130 L138 A138 R145 A67 F90:F92 A21 I57 U57:U58 D67 U102:U103 D90 D115 F138:F139 D21 A90 Q27:Q28 Q51:Q52 O71:O74 Q96:Q97 Q121:Q122 O142:O145 M139 M20 M44 F67:F68 M68 M89 M114 M14 I38 M62 R33 R57 R77 R102 R127 R148 U148 A115 U8:U10 F20:F22 I14 L29:L33 O33 I33 U33:U34 M38 L53:L57 O57 D45 A45 I62 L69:L77 I77 O77 U77:U78 L98:L102 I102 O102 L123:L127 I127 O127 U127:U128 L140:L148 I148 O148 I83 M83 M108 I108 I133 M133">
      <formula1>"□,■"</formula1>
    </dataValidation>
  </dataValidations>
  <pageMargins left="0.7" right="0.7" top="0.75" bottom="0.75" header="0.3" footer="0.3"/>
  <pageSetup paperSize="9" scale="52" fitToHeight="0" orientation="landscape" r:id="rId1"/>
  <rowBreaks count="5" manualBreakCount="5">
    <brk id="33" max="31" man="1"/>
    <brk id="57" max="31" man="1"/>
    <brk id="77" max="31" man="1"/>
    <brk id="102" max="31" man="1"/>
    <brk id="127" max="31"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pageSetUpPr fitToPage="1"/>
  </sheetPr>
  <dimension ref="A1:AF39"/>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53" t="s">
        <v>10</v>
      </c>
      <c r="J8" s="263" t="s">
        <v>11</v>
      </c>
      <c r="K8" s="264"/>
      <c r="L8" s="264"/>
      <c r="M8" s="253" t="s">
        <v>10</v>
      </c>
      <c r="N8" s="263" t="s">
        <v>12</v>
      </c>
      <c r="O8" s="264"/>
      <c r="P8" s="264"/>
      <c r="Q8" s="253" t="s">
        <v>10</v>
      </c>
      <c r="R8" s="263" t="s">
        <v>13</v>
      </c>
      <c r="S8" s="264"/>
      <c r="T8" s="264"/>
      <c r="U8" s="253" t="s">
        <v>10</v>
      </c>
      <c r="V8" s="263" t="s">
        <v>14</v>
      </c>
      <c r="W8" s="264"/>
      <c r="X8" s="265"/>
      <c r="Y8" s="405"/>
      <c r="Z8" s="406"/>
      <c r="AA8" s="406"/>
      <c r="AB8" s="407"/>
      <c r="AC8" s="405"/>
      <c r="AD8" s="406"/>
      <c r="AE8" s="406"/>
      <c r="AF8" s="407"/>
    </row>
    <row r="9" spans="1:32" ht="18.75" customHeight="1" x14ac:dyDescent="0.15">
      <c r="A9" s="397"/>
      <c r="B9" s="398"/>
      <c r="C9" s="399"/>
      <c r="D9" s="397"/>
      <c r="E9" s="399"/>
      <c r="F9" s="397"/>
      <c r="G9" s="399"/>
      <c r="H9" s="401"/>
      <c r="I9" s="266" t="s">
        <v>563</v>
      </c>
      <c r="J9" s="212" t="s">
        <v>15</v>
      </c>
      <c r="K9" s="267"/>
      <c r="L9" s="267"/>
      <c r="M9" s="253" t="s">
        <v>10</v>
      </c>
      <c r="N9" s="212" t="s">
        <v>16</v>
      </c>
      <c r="O9" s="267"/>
      <c r="P9" s="267"/>
      <c r="Q9" s="253" t="s">
        <v>10</v>
      </c>
      <c r="R9" s="212" t="s">
        <v>17</v>
      </c>
      <c r="S9" s="267"/>
      <c r="T9" s="267"/>
      <c r="U9" s="253" t="s">
        <v>10</v>
      </c>
      <c r="V9" s="212" t="s">
        <v>18</v>
      </c>
      <c r="W9" s="267"/>
      <c r="X9" s="268"/>
      <c r="Y9" s="408"/>
      <c r="Z9" s="409"/>
      <c r="AA9" s="409"/>
      <c r="AB9" s="410"/>
      <c r="AC9" s="408"/>
      <c r="AD9" s="409"/>
      <c r="AE9" s="409"/>
      <c r="AF9" s="410"/>
    </row>
    <row r="10" spans="1:32" ht="18.75" customHeight="1" x14ac:dyDescent="0.15">
      <c r="A10" s="187"/>
      <c r="B10" s="224"/>
      <c r="C10" s="90"/>
      <c r="D10" s="178"/>
      <c r="E10" s="91"/>
      <c r="F10" s="247"/>
      <c r="G10" s="91"/>
      <c r="H10" s="118" t="s">
        <v>97</v>
      </c>
      <c r="I10" s="204" t="s">
        <v>10</v>
      </c>
      <c r="J10" s="104" t="s">
        <v>29</v>
      </c>
      <c r="K10" s="104"/>
      <c r="L10" s="170"/>
      <c r="M10" s="205" t="s">
        <v>10</v>
      </c>
      <c r="N10" s="104" t="s">
        <v>98</v>
      </c>
      <c r="O10" s="104"/>
      <c r="P10" s="170"/>
      <c r="Q10" s="205" t="s">
        <v>10</v>
      </c>
      <c r="R10" s="165" t="s">
        <v>99</v>
      </c>
      <c r="S10" s="165"/>
      <c r="T10" s="104"/>
      <c r="U10" s="104"/>
      <c r="V10" s="104"/>
      <c r="W10" s="104"/>
      <c r="X10" s="122"/>
      <c r="Y10" s="237" t="s">
        <v>10</v>
      </c>
      <c r="Z10" s="188" t="s">
        <v>21</v>
      </c>
      <c r="AA10" s="188"/>
      <c r="AB10" s="94"/>
      <c r="AC10" s="237" t="s">
        <v>10</v>
      </c>
      <c r="AD10" s="188" t="s">
        <v>21</v>
      </c>
      <c r="AE10" s="188"/>
      <c r="AF10" s="94"/>
    </row>
    <row r="11" spans="1:32" ht="18.75" customHeight="1" x14ac:dyDescent="0.15">
      <c r="A11" s="85"/>
      <c r="B11" s="245"/>
      <c r="C11" s="92"/>
      <c r="D11" s="174"/>
      <c r="E11" s="157"/>
      <c r="F11" s="249"/>
      <c r="G11" s="157"/>
      <c r="H11" s="105" t="s">
        <v>283</v>
      </c>
      <c r="I11" s="201" t="s">
        <v>10</v>
      </c>
      <c r="J11" s="93" t="s">
        <v>26</v>
      </c>
      <c r="K11" s="93"/>
      <c r="L11" s="98"/>
      <c r="M11" s="202" t="s">
        <v>10</v>
      </c>
      <c r="N11" s="93" t="s">
        <v>284</v>
      </c>
      <c r="O11" s="234"/>
      <c r="P11" s="234"/>
      <c r="Q11" s="93"/>
      <c r="R11" s="93"/>
      <c r="S11" s="93"/>
      <c r="T11" s="93"/>
      <c r="U11" s="93"/>
      <c r="V11" s="93"/>
      <c r="W11" s="93"/>
      <c r="X11" s="99"/>
      <c r="Y11" s="216" t="s">
        <v>10</v>
      </c>
      <c r="Z11" s="2" t="s">
        <v>23</v>
      </c>
      <c r="AA11" s="193"/>
      <c r="AB11" s="95"/>
      <c r="AC11" s="216" t="s">
        <v>10</v>
      </c>
      <c r="AD11" s="2" t="s">
        <v>23</v>
      </c>
      <c r="AE11" s="193"/>
      <c r="AF11" s="95"/>
    </row>
    <row r="12" spans="1:32" ht="19.5" customHeight="1" x14ac:dyDescent="0.15">
      <c r="A12" s="85"/>
      <c r="B12" s="245"/>
      <c r="C12" s="92"/>
      <c r="D12" s="174"/>
      <c r="E12" s="157"/>
      <c r="F12" s="249"/>
      <c r="G12" s="87"/>
      <c r="H12" s="97" t="s">
        <v>25</v>
      </c>
      <c r="I12" s="201" t="s">
        <v>10</v>
      </c>
      <c r="J12" s="93" t="s">
        <v>26</v>
      </c>
      <c r="K12" s="93"/>
      <c r="L12" s="98"/>
      <c r="M12" s="202" t="s">
        <v>10</v>
      </c>
      <c r="N12" s="93" t="s">
        <v>27</v>
      </c>
      <c r="O12" s="126"/>
      <c r="P12" s="93"/>
      <c r="Q12" s="234"/>
      <c r="R12" s="234"/>
      <c r="S12" s="234"/>
      <c r="T12" s="234"/>
      <c r="U12" s="234"/>
      <c r="V12" s="234"/>
      <c r="W12" s="234"/>
      <c r="X12" s="106"/>
      <c r="Y12" s="193"/>
      <c r="Z12" s="193"/>
      <c r="AA12" s="193"/>
      <c r="AB12" s="95"/>
      <c r="AC12" s="96"/>
      <c r="AD12" s="193"/>
      <c r="AE12" s="193"/>
      <c r="AF12" s="95"/>
    </row>
    <row r="13" spans="1:32" ht="19.5" customHeight="1" x14ac:dyDescent="0.15">
      <c r="A13" s="85"/>
      <c r="B13" s="245"/>
      <c r="C13" s="92"/>
      <c r="D13" s="174"/>
      <c r="E13" s="157"/>
      <c r="F13" s="249"/>
      <c r="G13" s="87"/>
      <c r="H13" s="97" t="s">
        <v>100</v>
      </c>
      <c r="I13" s="201" t="s">
        <v>10</v>
      </c>
      <c r="J13" s="93" t="s">
        <v>26</v>
      </c>
      <c r="K13" s="93"/>
      <c r="L13" s="98"/>
      <c r="M13" s="202" t="s">
        <v>10</v>
      </c>
      <c r="N13" s="93" t="s">
        <v>27</v>
      </c>
      <c r="O13" s="126"/>
      <c r="P13" s="93"/>
      <c r="Q13" s="234"/>
      <c r="R13" s="234"/>
      <c r="S13" s="234"/>
      <c r="T13" s="234"/>
      <c r="U13" s="234"/>
      <c r="V13" s="234"/>
      <c r="W13" s="234"/>
      <c r="X13" s="106"/>
      <c r="Y13" s="193"/>
      <c r="Z13" s="193"/>
      <c r="AA13" s="193"/>
      <c r="AB13" s="95"/>
      <c r="AC13" s="96"/>
      <c r="AD13" s="193"/>
      <c r="AE13" s="193"/>
      <c r="AF13" s="95"/>
    </row>
    <row r="14" spans="1:32" ht="18.75" customHeight="1" x14ac:dyDescent="0.15">
      <c r="A14" s="85"/>
      <c r="B14" s="245"/>
      <c r="C14" s="92"/>
      <c r="D14" s="174"/>
      <c r="E14" s="157"/>
      <c r="F14" s="249"/>
      <c r="G14" s="157"/>
      <c r="H14" s="105" t="s">
        <v>285</v>
      </c>
      <c r="I14" s="201" t="s">
        <v>10</v>
      </c>
      <c r="J14" s="93" t="s">
        <v>29</v>
      </c>
      <c r="K14" s="93"/>
      <c r="L14" s="202" t="s">
        <v>10</v>
      </c>
      <c r="M14" s="93" t="s">
        <v>30</v>
      </c>
      <c r="N14" s="93"/>
      <c r="O14" s="202" t="s">
        <v>10</v>
      </c>
      <c r="P14" s="93" t="s">
        <v>31</v>
      </c>
      <c r="Q14" s="93"/>
      <c r="R14" s="93"/>
      <c r="S14" s="93"/>
      <c r="T14" s="93"/>
      <c r="U14" s="93"/>
      <c r="V14" s="93"/>
      <c r="W14" s="93"/>
      <c r="X14" s="99"/>
      <c r="Y14" s="96"/>
      <c r="Z14" s="193"/>
      <c r="AA14" s="193"/>
      <c r="AB14" s="95"/>
      <c r="AC14" s="96"/>
      <c r="AD14" s="193"/>
      <c r="AE14" s="193"/>
      <c r="AF14" s="95"/>
    </row>
    <row r="15" spans="1:32" ht="37.5" customHeight="1" x14ac:dyDescent="0.15">
      <c r="A15" s="314"/>
      <c r="B15" s="245"/>
      <c r="C15" s="92"/>
      <c r="D15" s="174"/>
      <c r="E15" s="157"/>
      <c r="F15" s="249"/>
      <c r="G15" s="157"/>
      <c r="H15" s="109" t="s">
        <v>286</v>
      </c>
      <c r="I15" s="201" t="s">
        <v>10</v>
      </c>
      <c r="J15" s="93" t="s">
        <v>29</v>
      </c>
      <c r="K15" s="93"/>
      <c r="L15" s="202" t="s">
        <v>10</v>
      </c>
      <c r="M15" s="93" t="s">
        <v>35</v>
      </c>
      <c r="N15" s="93"/>
      <c r="O15" s="93"/>
      <c r="P15" s="93"/>
      <c r="Q15" s="93"/>
      <c r="R15" s="93"/>
      <c r="S15" s="93"/>
      <c r="T15" s="93"/>
      <c r="U15" s="93"/>
      <c r="V15" s="93"/>
      <c r="W15" s="93"/>
      <c r="X15" s="99"/>
      <c r="Y15" s="96"/>
      <c r="Z15" s="193"/>
      <c r="AA15" s="193"/>
      <c r="AB15" s="95"/>
      <c r="AC15" s="96"/>
      <c r="AD15" s="193"/>
      <c r="AE15" s="193"/>
      <c r="AF15" s="95"/>
    </row>
    <row r="16" spans="1:32" ht="18.75" customHeight="1" x14ac:dyDescent="0.15">
      <c r="A16" s="314"/>
      <c r="B16" s="316"/>
      <c r="C16" s="92"/>
      <c r="D16" s="174"/>
      <c r="E16" s="157"/>
      <c r="F16" s="333"/>
      <c r="G16" s="157"/>
      <c r="H16" s="244" t="s">
        <v>159</v>
      </c>
      <c r="I16" s="201" t="s">
        <v>10</v>
      </c>
      <c r="J16" s="93" t="s">
        <v>29</v>
      </c>
      <c r="K16" s="93"/>
      <c r="L16" s="202" t="s">
        <v>10</v>
      </c>
      <c r="M16" s="93" t="s">
        <v>65</v>
      </c>
      <c r="N16" s="93"/>
      <c r="O16" s="202" t="s">
        <v>10</v>
      </c>
      <c r="P16" s="93" t="s">
        <v>66</v>
      </c>
      <c r="Q16" s="93"/>
      <c r="R16" s="93"/>
      <c r="S16" s="93"/>
      <c r="T16" s="93"/>
      <c r="U16" s="93"/>
      <c r="V16" s="93"/>
      <c r="W16" s="93"/>
      <c r="X16" s="99"/>
      <c r="Y16" s="96"/>
      <c r="Z16" s="193"/>
      <c r="AA16" s="193"/>
      <c r="AB16" s="95"/>
      <c r="AC16" s="96"/>
      <c r="AD16" s="193"/>
      <c r="AE16" s="193"/>
      <c r="AF16" s="95"/>
    </row>
    <row r="17" spans="1:32" ht="18.75" customHeight="1" x14ac:dyDescent="0.15">
      <c r="A17" s="85"/>
      <c r="B17" s="316"/>
      <c r="C17" s="92"/>
      <c r="D17" s="323" t="s">
        <v>10</v>
      </c>
      <c r="E17" s="157" t="s">
        <v>292</v>
      </c>
      <c r="F17" s="333"/>
      <c r="G17" s="157"/>
      <c r="H17" s="244" t="s">
        <v>287</v>
      </c>
      <c r="I17" s="201" t="s">
        <v>10</v>
      </c>
      <c r="J17" s="93" t="s">
        <v>29</v>
      </c>
      <c r="K17" s="93"/>
      <c r="L17" s="202" t="s">
        <v>10</v>
      </c>
      <c r="M17" s="93" t="s">
        <v>35</v>
      </c>
      <c r="N17" s="93"/>
      <c r="O17" s="93"/>
      <c r="P17" s="93"/>
      <c r="Q17" s="93"/>
      <c r="R17" s="93"/>
      <c r="S17" s="93"/>
      <c r="T17" s="93"/>
      <c r="U17" s="93"/>
      <c r="V17" s="93"/>
      <c r="W17" s="93"/>
      <c r="X17" s="99"/>
      <c r="Y17" s="96"/>
      <c r="Z17" s="193"/>
      <c r="AA17" s="193"/>
      <c r="AB17" s="95"/>
      <c r="AC17" s="96"/>
      <c r="AD17" s="193"/>
      <c r="AE17" s="193"/>
      <c r="AF17" s="95"/>
    </row>
    <row r="18" spans="1:32" ht="18.75" customHeight="1" x14ac:dyDescent="0.15">
      <c r="A18" s="85"/>
      <c r="B18" s="316"/>
      <c r="C18" s="92"/>
      <c r="D18" s="323" t="s">
        <v>10</v>
      </c>
      <c r="E18" s="157" t="s">
        <v>294</v>
      </c>
      <c r="F18" s="323" t="s">
        <v>10</v>
      </c>
      <c r="G18" s="157" t="s">
        <v>295</v>
      </c>
      <c r="H18" s="244" t="s">
        <v>118</v>
      </c>
      <c r="I18" s="201" t="s">
        <v>10</v>
      </c>
      <c r="J18" s="93" t="s">
        <v>29</v>
      </c>
      <c r="K18" s="93"/>
      <c r="L18" s="202" t="s">
        <v>10</v>
      </c>
      <c r="M18" s="93" t="s">
        <v>35</v>
      </c>
      <c r="N18" s="93"/>
      <c r="O18" s="93"/>
      <c r="P18" s="93"/>
      <c r="Q18" s="93"/>
      <c r="R18" s="93"/>
      <c r="S18" s="93"/>
      <c r="T18" s="93"/>
      <c r="U18" s="93"/>
      <c r="V18" s="93"/>
      <c r="W18" s="93"/>
      <c r="X18" s="99"/>
      <c r="Y18" s="96"/>
      <c r="Z18" s="193"/>
      <c r="AA18" s="193"/>
      <c r="AB18" s="95"/>
      <c r="AC18" s="96"/>
      <c r="AD18" s="193"/>
      <c r="AE18" s="193"/>
      <c r="AF18" s="95"/>
    </row>
    <row r="19" spans="1:32" ht="18.75" customHeight="1" x14ac:dyDescent="0.15">
      <c r="A19" s="323" t="s">
        <v>562</v>
      </c>
      <c r="B19" s="316">
        <v>33</v>
      </c>
      <c r="C19" s="92" t="s">
        <v>296</v>
      </c>
      <c r="D19" s="323" t="s">
        <v>10</v>
      </c>
      <c r="E19" s="157" t="s">
        <v>297</v>
      </c>
      <c r="F19" s="323" t="s">
        <v>10</v>
      </c>
      <c r="G19" s="157" t="s">
        <v>298</v>
      </c>
      <c r="H19" s="105" t="s">
        <v>288</v>
      </c>
      <c r="I19" s="201" t="s">
        <v>10</v>
      </c>
      <c r="J19" s="93" t="s">
        <v>29</v>
      </c>
      <c r="K19" s="93"/>
      <c r="L19" s="202" t="s">
        <v>10</v>
      </c>
      <c r="M19" s="93" t="s">
        <v>289</v>
      </c>
      <c r="N19" s="93"/>
      <c r="O19" s="202" t="s">
        <v>10</v>
      </c>
      <c r="P19" s="93" t="s">
        <v>290</v>
      </c>
      <c r="Q19" s="93"/>
      <c r="R19" s="93"/>
      <c r="S19" s="93"/>
      <c r="T19" s="93"/>
      <c r="U19" s="93"/>
      <c r="V19" s="93"/>
      <c r="W19" s="93"/>
      <c r="X19" s="99"/>
      <c r="Y19" s="96"/>
      <c r="Z19" s="193"/>
      <c r="AA19" s="193"/>
      <c r="AB19" s="95"/>
      <c r="AC19" s="96"/>
      <c r="AD19" s="193"/>
      <c r="AE19" s="193"/>
      <c r="AF19" s="95"/>
    </row>
    <row r="20" spans="1:32" ht="18.75" customHeight="1" x14ac:dyDescent="0.15">
      <c r="A20" s="85"/>
      <c r="B20" s="316"/>
      <c r="C20" s="119"/>
      <c r="D20" s="323" t="s">
        <v>10</v>
      </c>
      <c r="E20" s="157" t="s">
        <v>300</v>
      </c>
      <c r="F20" s="333"/>
      <c r="G20" s="157" t="s">
        <v>301</v>
      </c>
      <c r="H20" s="105" t="s">
        <v>291</v>
      </c>
      <c r="I20" s="201" t="s">
        <v>10</v>
      </c>
      <c r="J20" s="93" t="s">
        <v>29</v>
      </c>
      <c r="K20" s="93"/>
      <c r="L20" s="202" t="s">
        <v>10</v>
      </c>
      <c r="M20" s="93" t="s">
        <v>35</v>
      </c>
      <c r="N20" s="93"/>
      <c r="O20" s="93"/>
      <c r="P20" s="93"/>
      <c r="Q20" s="93"/>
      <c r="R20" s="93"/>
      <c r="S20" s="93"/>
      <c r="T20" s="93"/>
      <c r="U20" s="93"/>
      <c r="V20" s="93"/>
      <c r="W20" s="93"/>
      <c r="X20" s="99"/>
      <c r="Y20" s="96"/>
      <c r="Z20" s="193"/>
      <c r="AA20" s="193"/>
      <c r="AB20" s="95"/>
      <c r="AC20" s="96"/>
      <c r="AD20" s="193"/>
      <c r="AE20" s="193"/>
      <c r="AF20" s="95"/>
    </row>
    <row r="21" spans="1:32" ht="18.75" customHeight="1" x14ac:dyDescent="0.15">
      <c r="A21" s="85"/>
      <c r="B21" s="316"/>
      <c r="C21" s="92"/>
      <c r="D21" s="323" t="s">
        <v>10</v>
      </c>
      <c r="E21" s="157" t="s">
        <v>303</v>
      </c>
      <c r="F21" s="333"/>
      <c r="G21" s="157"/>
      <c r="H21" s="244" t="s">
        <v>123</v>
      </c>
      <c r="I21" s="201" t="s">
        <v>10</v>
      </c>
      <c r="J21" s="93" t="s">
        <v>29</v>
      </c>
      <c r="K21" s="93"/>
      <c r="L21" s="202" t="s">
        <v>10</v>
      </c>
      <c r="M21" s="93" t="s">
        <v>35</v>
      </c>
      <c r="N21" s="93"/>
      <c r="O21" s="93"/>
      <c r="P21" s="93"/>
      <c r="Q21" s="93"/>
      <c r="R21" s="93"/>
      <c r="S21" s="93"/>
      <c r="T21" s="93"/>
      <c r="U21" s="93"/>
      <c r="V21" s="93"/>
      <c r="W21" s="93"/>
      <c r="X21" s="99"/>
      <c r="Y21" s="96"/>
      <c r="Z21" s="193"/>
      <c r="AA21" s="193"/>
      <c r="AB21" s="95"/>
      <c r="AC21" s="96"/>
      <c r="AD21" s="193"/>
      <c r="AE21" s="193"/>
      <c r="AF21" s="95"/>
    </row>
    <row r="22" spans="1:32" ht="18.75" customHeight="1" x14ac:dyDescent="0.15">
      <c r="A22" s="85"/>
      <c r="B22" s="316"/>
      <c r="C22" s="92"/>
      <c r="D22" s="323" t="s">
        <v>10</v>
      </c>
      <c r="E22" s="157" t="s">
        <v>304</v>
      </c>
      <c r="F22" s="333"/>
      <c r="G22" s="157"/>
      <c r="H22" s="243" t="s">
        <v>293</v>
      </c>
      <c r="I22" s="201" t="s">
        <v>10</v>
      </c>
      <c r="J22" s="93" t="s">
        <v>29</v>
      </c>
      <c r="K22" s="93"/>
      <c r="L22" s="202" t="s">
        <v>10</v>
      </c>
      <c r="M22" s="93" t="s">
        <v>35</v>
      </c>
      <c r="N22" s="93"/>
      <c r="O22" s="93"/>
      <c r="P22" s="93"/>
      <c r="Q22" s="93"/>
      <c r="R22" s="93"/>
      <c r="S22" s="93"/>
      <c r="T22" s="93"/>
      <c r="U22" s="93"/>
      <c r="V22" s="93"/>
      <c r="W22" s="93"/>
      <c r="X22" s="99"/>
      <c r="Y22" s="96"/>
      <c r="Z22" s="193"/>
      <c r="AA22" s="193"/>
      <c r="AB22" s="95"/>
      <c r="AC22" s="96"/>
      <c r="AD22" s="193"/>
      <c r="AE22" s="193"/>
      <c r="AF22" s="95"/>
    </row>
    <row r="23" spans="1:32" ht="18.75" customHeight="1" x14ac:dyDescent="0.15">
      <c r="A23" s="85"/>
      <c r="B23" s="316"/>
      <c r="C23" s="92"/>
      <c r="D23" s="174"/>
      <c r="E23" s="157"/>
      <c r="F23" s="333"/>
      <c r="G23" s="157"/>
      <c r="H23" s="105" t="s">
        <v>51</v>
      </c>
      <c r="I23" s="201" t="s">
        <v>10</v>
      </c>
      <c r="J23" s="93" t="s">
        <v>29</v>
      </c>
      <c r="K23" s="93"/>
      <c r="L23" s="202" t="s">
        <v>10</v>
      </c>
      <c r="M23" s="93" t="s">
        <v>30</v>
      </c>
      <c r="N23" s="93"/>
      <c r="O23" s="202" t="s">
        <v>10</v>
      </c>
      <c r="P23" s="93" t="s">
        <v>31</v>
      </c>
      <c r="Q23" s="93"/>
      <c r="R23" s="93"/>
      <c r="S23" s="93"/>
      <c r="T23" s="93"/>
      <c r="U23" s="93"/>
      <c r="V23" s="93"/>
      <c r="W23" s="93"/>
      <c r="X23" s="99"/>
      <c r="Y23" s="96"/>
      <c r="Z23" s="193"/>
      <c r="AA23" s="193"/>
      <c r="AB23" s="95"/>
      <c r="AC23" s="96"/>
      <c r="AD23" s="193"/>
      <c r="AE23" s="193"/>
      <c r="AF23" s="95"/>
    </row>
    <row r="24" spans="1:32" ht="18.75" customHeight="1" x14ac:dyDescent="0.15">
      <c r="A24" s="85"/>
      <c r="B24" s="316"/>
      <c r="C24" s="92"/>
      <c r="D24" s="174"/>
      <c r="E24" s="157"/>
      <c r="F24" s="333"/>
      <c r="G24" s="157"/>
      <c r="H24" s="243" t="s">
        <v>299</v>
      </c>
      <c r="I24" s="201" t="s">
        <v>10</v>
      </c>
      <c r="J24" s="93" t="s">
        <v>29</v>
      </c>
      <c r="K24" s="93"/>
      <c r="L24" s="202" t="s">
        <v>10</v>
      </c>
      <c r="M24" s="100" t="s">
        <v>35</v>
      </c>
      <c r="N24" s="93"/>
      <c r="O24" s="93"/>
      <c r="P24" s="93"/>
      <c r="Q24" s="93"/>
      <c r="R24" s="93"/>
      <c r="S24" s="93"/>
      <c r="T24" s="93"/>
      <c r="U24" s="93"/>
      <c r="V24" s="93"/>
      <c r="W24" s="93"/>
      <c r="X24" s="99"/>
      <c r="Y24" s="96"/>
      <c r="Z24" s="193"/>
      <c r="AA24" s="193"/>
      <c r="AB24" s="95"/>
      <c r="AC24" s="96"/>
      <c r="AD24" s="193"/>
      <c r="AE24" s="193"/>
      <c r="AF24" s="95"/>
    </row>
    <row r="25" spans="1:32" ht="18.75" customHeight="1" x14ac:dyDescent="0.15">
      <c r="A25" s="85"/>
      <c r="B25" s="316"/>
      <c r="C25" s="92"/>
      <c r="D25" s="174"/>
      <c r="E25" s="157"/>
      <c r="F25" s="333"/>
      <c r="G25" s="157"/>
      <c r="H25" s="243" t="s">
        <v>302</v>
      </c>
      <c r="I25" s="201" t="s">
        <v>10</v>
      </c>
      <c r="J25" s="93" t="s">
        <v>29</v>
      </c>
      <c r="K25" s="93"/>
      <c r="L25" s="202" t="s">
        <v>10</v>
      </c>
      <c r="M25" s="100" t="s">
        <v>35</v>
      </c>
      <c r="N25" s="93"/>
      <c r="O25" s="93"/>
      <c r="P25" s="93"/>
      <c r="Q25" s="93"/>
      <c r="R25" s="93"/>
      <c r="S25" s="93"/>
      <c r="T25" s="93"/>
      <c r="U25" s="93"/>
      <c r="V25" s="93"/>
      <c r="W25" s="93"/>
      <c r="X25" s="99"/>
      <c r="Y25" s="96"/>
      <c r="Z25" s="193"/>
      <c r="AA25" s="193"/>
      <c r="AB25" s="95"/>
      <c r="AC25" s="96"/>
      <c r="AD25" s="193"/>
      <c r="AE25" s="193"/>
      <c r="AF25" s="95"/>
    </row>
    <row r="26" spans="1:32" ht="18.75" customHeight="1" x14ac:dyDescent="0.15">
      <c r="A26" s="85"/>
      <c r="B26" s="316"/>
      <c r="C26" s="92"/>
      <c r="D26" s="174"/>
      <c r="E26" s="157"/>
      <c r="F26" s="333"/>
      <c r="G26" s="157"/>
      <c r="H26" s="114" t="s">
        <v>178</v>
      </c>
      <c r="I26" s="201" t="s">
        <v>10</v>
      </c>
      <c r="J26" s="93" t="s">
        <v>29</v>
      </c>
      <c r="K26" s="93"/>
      <c r="L26" s="202" t="s">
        <v>10</v>
      </c>
      <c r="M26" s="93" t="s">
        <v>30</v>
      </c>
      <c r="N26" s="93"/>
      <c r="O26" s="202" t="s">
        <v>10</v>
      </c>
      <c r="P26" s="93" t="s">
        <v>31</v>
      </c>
      <c r="Q26" s="234"/>
      <c r="R26" s="234"/>
      <c r="S26" s="234"/>
      <c r="T26" s="234"/>
      <c r="U26" s="219"/>
      <c r="V26" s="219"/>
      <c r="W26" s="219"/>
      <c r="X26" s="232"/>
      <c r="Y26" s="96"/>
      <c r="Z26" s="193"/>
      <c r="AA26" s="193"/>
      <c r="AB26" s="95"/>
      <c r="AC26" s="96"/>
      <c r="AD26" s="193"/>
      <c r="AE26" s="193"/>
      <c r="AF26" s="95"/>
    </row>
    <row r="27" spans="1:32" ht="18.75" customHeight="1" x14ac:dyDescent="0.15">
      <c r="A27" s="85"/>
      <c r="B27" s="316"/>
      <c r="C27" s="92"/>
      <c r="D27" s="174"/>
      <c r="E27" s="157"/>
      <c r="F27" s="333"/>
      <c r="G27" s="157"/>
      <c r="H27" s="109" t="s">
        <v>305</v>
      </c>
      <c r="I27" s="201" t="s">
        <v>10</v>
      </c>
      <c r="J27" s="93" t="s">
        <v>29</v>
      </c>
      <c r="K27" s="93"/>
      <c r="L27" s="202" t="s">
        <v>10</v>
      </c>
      <c r="M27" s="93" t="s">
        <v>125</v>
      </c>
      <c r="N27" s="93"/>
      <c r="O27" s="202" t="s">
        <v>10</v>
      </c>
      <c r="P27" s="93" t="s">
        <v>66</v>
      </c>
      <c r="Q27" s="234"/>
      <c r="R27" s="202" t="s">
        <v>10</v>
      </c>
      <c r="S27" s="93" t="s">
        <v>127</v>
      </c>
      <c r="T27" s="93"/>
      <c r="U27" s="93"/>
      <c r="V27" s="93"/>
      <c r="W27" s="93"/>
      <c r="X27" s="99"/>
      <c r="Y27" s="96"/>
      <c r="Z27" s="193"/>
      <c r="AA27" s="193"/>
      <c r="AB27" s="95"/>
      <c r="AC27" s="96"/>
      <c r="AD27" s="193"/>
      <c r="AE27" s="193"/>
      <c r="AF27" s="95"/>
    </row>
    <row r="28" spans="1:32" s="309" customFormat="1" ht="18.75" customHeight="1" x14ac:dyDescent="0.15">
      <c r="A28" s="184"/>
      <c r="B28" s="319"/>
      <c r="C28" s="186"/>
      <c r="D28" s="180"/>
      <c r="E28" s="176"/>
      <c r="F28" s="334"/>
      <c r="G28" s="190"/>
      <c r="H28" s="360" t="s">
        <v>52</v>
      </c>
      <c r="I28" s="209" t="s">
        <v>10</v>
      </c>
      <c r="J28" s="43" t="s">
        <v>29</v>
      </c>
      <c r="K28" s="43"/>
      <c r="L28" s="210" t="s">
        <v>10</v>
      </c>
      <c r="M28" s="43" t="s">
        <v>53</v>
      </c>
      <c r="N28" s="158"/>
      <c r="O28" s="210" t="s">
        <v>10</v>
      </c>
      <c r="P28" s="185" t="s">
        <v>54</v>
      </c>
      <c r="Q28" s="185"/>
      <c r="R28" s="210" t="s">
        <v>10</v>
      </c>
      <c r="S28" s="185" t="s">
        <v>55</v>
      </c>
      <c r="T28" s="318"/>
      <c r="U28" s="208" t="s">
        <v>10</v>
      </c>
      <c r="V28" s="185" t="s">
        <v>56</v>
      </c>
      <c r="W28" s="317"/>
      <c r="X28" s="168"/>
      <c r="Y28" s="107"/>
      <c r="Z28" s="107"/>
      <c r="AA28" s="107"/>
      <c r="AB28" s="88"/>
      <c r="AC28" s="96"/>
      <c r="AD28" s="193"/>
      <c r="AE28" s="193"/>
      <c r="AF28" s="95"/>
    </row>
    <row r="29" spans="1:32" s="287" customFormat="1" ht="18.75" customHeight="1" x14ac:dyDescent="0.15">
      <c r="A29" s="187"/>
      <c r="B29" s="288"/>
      <c r="C29" s="229"/>
      <c r="D29" s="292"/>
      <c r="E29" s="91"/>
      <c r="F29" s="292"/>
      <c r="G29" s="189"/>
      <c r="H29" s="366" t="s">
        <v>97</v>
      </c>
      <c r="I29" s="364" t="s">
        <v>10</v>
      </c>
      <c r="J29" s="104" t="s">
        <v>29</v>
      </c>
      <c r="K29" s="104"/>
      <c r="L29" s="170"/>
      <c r="M29" s="365" t="s">
        <v>10</v>
      </c>
      <c r="N29" s="104" t="s">
        <v>98</v>
      </c>
      <c r="O29" s="104"/>
      <c r="P29" s="170"/>
      <c r="Q29" s="294" t="s">
        <v>10</v>
      </c>
      <c r="R29" s="165" t="s">
        <v>99</v>
      </c>
      <c r="S29" s="165"/>
      <c r="T29" s="295"/>
      <c r="U29" s="295"/>
      <c r="V29" s="295"/>
      <c r="W29" s="295"/>
      <c r="X29" s="296"/>
      <c r="Y29" s="297" t="s">
        <v>10</v>
      </c>
      <c r="Z29" s="188" t="s">
        <v>21</v>
      </c>
      <c r="AA29" s="188"/>
      <c r="AB29" s="94"/>
      <c r="AC29" s="297" t="s">
        <v>10</v>
      </c>
      <c r="AD29" s="188" t="s">
        <v>21</v>
      </c>
      <c r="AE29" s="188"/>
      <c r="AF29" s="94"/>
    </row>
    <row r="30" spans="1:32" s="309" customFormat="1" ht="18.75" customHeight="1" x14ac:dyDescent="0.15">
      <c r="A30" s="85"/>
      <c r="B30" s="316"/>
      <c r="C30" s="119"/>
      <c r="D30" s="120"/>
      <c r="E30" s="157"/>
      <c r="F30" s="333"/>
      <c r="G30" s="87"/>
      <c r="H30" s="362" t="s">
        <v>318</v>
      </c>
      <c r="I30" s="201" t="s">
        <v>10</v>
      </c>
      <c r="J30" s="93" t="s">
        <v>26</v>
      </c>
      <c r="K30" s="93"/>
      <c r="L30" s="98"/>
      <c r="M30" s="202" t="s">
        <v>10</v>
      </c>
      <c r="N30" s="93" t="s">
        <v>284</v>
      </c>
      <c r="O30" s="93"/>
      <c r="P30" s="93"/>
      <c r="Q30" s="339"/>
      <c r="R30" s="339"/>
      <c r="S30" s="339"/>
      <c r="T30" s="339"/>
      <c r="U30" s="339"/>
      <c r="V30" s="339"/>
      <c r="W30" s="339"/>
      <c r="X30" s="347"/>
      <c r="Y30" s="305" t="s">
        <v>10</v>
      </c>
      <c r="Z30" s="2" t="s">
        <v>23</v>
      </c>
      <c r="AA30" s="193"/>
      <c r="AB30" s="95"/>
      <c r="AC30" s="305" t="s">
        <v>10</v>
      </c>
      <c r="AD30" s="2" t="s">
        <v>23</v>
      </c>
      <c r="AE30" s="193"/>
      <c r="AF30" s="95"/>
    </row>
    <row r="31" spans="1:32" s="287" customFormat="1" ht="19.5" customHeight="1" x14ac:dyDescent="0.15">
      <c r="A31" s="85"/>
      <c r="B31" s="289"/>
      <c r="C31" s="220"/>
      <c r="D31" s="298"/>
      <c r="E31" s="157"/>
      <c r="F31" s="293"/>
      <c r="G31" s="87"/>
      <c r="H31" s="97" t="s">
        <v>25</v>
      </c>
      <c r="I31" s="299" t="s">
        <v>10</v>
      </c>
      <c r="J31" s="93" t="s">
        <v>26</v>
      </c>
      <c r="K31" s="300"/>
      <c r="L31" s="98"/>
      <c r="M31" s="301" t="s">
        <v>10</v>
      </c>
      <c r="N31" s="93" t="s">
        <v>27</v>
      </c>
      <c r="O31" s="302"/>
      <c r="P31" s="93"/>
      <c r="Q31" s="303"/>
      <c r="R31" s="303"/>
      <c r="S31" s="303"/>
      <c r="T31" s="303"/>
      <c r="U31" s="303"/>
      <c r="V31" s="303"/>
      <c r="W31" s="303"/>
      <c r="X31" s="304"/>
      <c r="Y31" s="298"/>
      <c r="Z31" s="2"/>
      <c r="AA31" s="193"/>
      <c r="AB31" s="95"/>
      <c r="AC31" s="298"/>
      <c r="AD31" s="2"/>
      <c r="AE31" s="193"/>
      <c r="AF31" s="95"/>
    </row>
    <row r="32" spans="1:32" s="287" customFormat="1" ht="19.5" customHeight="1" x14ac:dyDescent="0.15">
      <c r="A32" s="85"/>
      <c r="B32" s="289"/>
      <c r="C32" s="220"/>
      <c r="D32" s="298"/>
      <c r="E32" s="157"/>
      <c r="F32" s="293"/>
      <c r="G32" s="87"/>
      <c r="H32" s="97" t="s">
        <v>100</v>
      </c>
      <c r="I32" s="299" t="s">
        <v>10</v>
      </c>
      <c r="J32" s="93" t="s">
        <v>26</v>
      </c>
      <c r="K32" s="300"/>
      <c r="L32" s="98"/>
      <c r="M32" s="301" t="s">
        <v>10</v>
      </c>
      <c r="N32" s="93" t="s">
        <v>27</v>
      </c>
      <c r="O32" s="302"/>
      <c r="P32" s="93"/>
      <c r="Q32" s="303"/>
      <c r="R32" s="303"/>
      <c r="S32" s="303"/>
      <c r="T32" s="303"/>
      <c r="U32" s="303"/>
      <c r="V32" s="303"/>
      <c r="W32" s="303"/>
      <c r="X32" s="304"/>
      <c r="Y32" s="298"/>
      <c r="Z32" s="2"/>
      <c r="AA32" s="193"/>
      <c r="AB32" s="95"/>
      <c r="AC32" s="298"/>
      <c r="AD32" s="2"/>
      <c r="AE32" s="193"/>
      <c r="AF32" s="95"/>
    </row>
    <row r="33" spans="1:32" s="287" customFormat="1" ht="18.75" customHeight="1" x14ac:dyDescent="0.15">
      <c r="A33" s="85"/>
      <c r="B33" s="316"/>
      <c r="C33" s="220"/>
      <c r="D33" s="305" t="s">
        <v>10</v>
      </c>
      <c r="E33" s="157" t="s">
        <v>292</v>
      </c>
      <c r="F33" s="293"/>
      <c r="G33" s="87"/>
      <c r="H33" s="105" t="s">
        <v>288</v>
      </c>
      <c r="I33" s="299" t="s">
        <v>10</v>
      </c>
      <c r="J33" s="93" t="s">
        <v>29</v>
      </c>
      <c r="K33" s="93"/>
      <c r="L33" s="301" t="s">
        <v>10</v>
      </c>
      <c r="M33" s="93" t="s">
        <v>289</v>
      </c>
      <c r="N33" s="93"/>
      <c r="O33" s="301" t="s">
        <v>10</v>
      </c>
      <c r="P33" s="93" t="s">
        <v>290</v>
      </c>
      <c r="Q33" s="93"/>
      <c r="R33" s="93"/>
      <c r="S33" s="93"/>
      <c r="T33" s="93"/>
      <c r="U33" s="93"/>
      <c r="V33" s="300"/>
      <c r="W33" s="300"/>
      <c r="X33" s="306"/>
      <c r="Y33" s="96"/>
      <c r="Z33" s="193"/>
      <c r="AA33" s="193"/>
      <c r="AB33" s="95"/>
      <c r="AC33" s="96"/>
      <c r="AD33" s="193"/>
      <c r="AE33" s="193"/>
      <c r="AF33" s="95"/>
    </row>
    <row r="34" spans="1:32" s="287" customFormat="1" ht="18.75" customHeight="1" x14ac:dyDescent="0.15">
      <c r="A34" s="305" t="s">
        <v>10</v>
      </c>
      <c r="B34" s="316">
        <v>27</v>
      </c>
      <c r="C34" s="220" t="s">
        <v>564</v>
      </c>
      <c r="D34" s="305" t="s">
        <v>10</v>
      </c>
      <c r="E34" s="157" t="s">
        <v>294</v>
      </c>
      <c r="F34" s="293"/>
      <c r="G34" s="87"/>
      <c r="H34" s="105" t="s">
        <v>291</v>
      </c>
      <c r="I34" s="299" t="s">
        <v>10</v>
      </c>
      <c r="J34" s="93" t="s">
        <v>29</v>
      </c>
      <c r="K34" s="300"/>
      <c r="L34" s="301" t="s">
        <v>10</v>
      </c>
      <c r="M34" s="93" t="s">
        <v>35</v>
      </c>
      <c r="N34" s="93"/>
      <c r="O34" s="300"/>
      <c r="P34" s="300"/>
      <c r="Q34" s="300"/>
      <c r="R34" s="300"/>
      <c r="S34" s="300"/>
      <c r="T34" s="300"/>
      <c r="U34" s="300"/>
      <c r="V34" s="300"/>
      <c r="W34" s="300"/>
      <c r="X34" s="306"/>
      <c r="Y34" s="96"/>
      <c r="Z34" s="193"/>
      <c r="AA34" s="193"/>
      <c r="AB34" s="95"/>
      <c r="AC34" s="96"/>
      <c r="AD34" s="193"/>
      <c r="AE34" s="193"/>
      <c r="AF34" s="95"/>
    </row>
    <row r="35" spans="1:32" s="287" customFormat="1" ht="18.75" customHeight="1" x14ac:dyDescent="0.15">
      <c r="A35" s="85"/>
      <c r="B35" s="316"/>
      <c r="C35" s="220" t="s">
        <v>565</v>
      </c>
      <c r="D35" s="305" t="s">
        <v>10</v>
      </c>
      <c r="E35" s="157" t="s">
        <v>300</v>
      </c>
      <c r="F35" s="293"/>
      <c r="G35" s="157"/>
      <c r="H35" s="290" t="s">
        <v>299</v>
      </c>
      <c r="I35" s="299" t="s">
        <v>10</v>
      </c>
      <c r="J35" s="93" t="s">
        <v>29</v>
      </c>
      <c r="K35" s="93"/>
      <c r="L35" s="301" t="s">
        <v>10</v>
      </c>
      <c r="M35" s="100" t="s">
        <v>35</v>
      </c>
      <c r="N35" s="93"/>
      <c r="O35" s="93"/>
      <c r="P35" s="93"/>
      <c r="Q35" s="300"/>
      <c r="R35" s="300"/>
      <c r="S35" s="300"/>
      <c r="T35" s="300"/>
      <c r="U35" s="300"/>
      <c r="V35" s="300"/>
      <c r="W35" s="300"/>
      <c r="X35" s="306"/>
      <c r="Y35" s="96"/>
      <c r="Z35" s="193"/>
      <c r="AA35" s="193"/>
      <c r="AB35" s="95"/>
      <c r="AC35" s="96"/>
      <c r="AD35" s="193"/>
      <c r="AE35" s="193"/>
      <c r="AF35" s="95"/>
    </row>
    <row r="36" spans="1:32" s="287" customFormat="1" ht="18.75" customHeight="1" x14ac:dyDescent="0.15">
      <c r="A36" s="85"/>
      <c r="B36" s="316"/>
      <c r="C36" s="220"/>
      <c r="D36" s="305" t="s">
        <v>10</v>
      </c>
      <c r="E36" s="157" t="s">
        <v>303</v>
      </c>
      <c r="F36" s="293"/>
      <c r="G36" s="157"/>
      <c r="H36" s="290" t="s">
        <v>302</v>
      </c>
      <c r="I36" s="299" t="s">
        <v>10</v>
      </c>
      <c r="J36" s="93" t="s">
        <v>29</v>
      </c>
      <c r="K36" s="93"/>
      <c r="L36" s="301" t="s">
        <v>10</v>
      </c>
      <c r="M36" s="100" t="s">
        <v>35</v>
      </c>
      <c r="N36" s="93"/>
      <c r="O36" s="93"/>
      <c r="P36" s="93"/>
      <c r="Q36" s="300"/>
      <c r="R36" s="300"/>
      <c r="S36" s="300"/>
      <c r="T36" s="300"/>
      <c r="U36" s="300"/>
      <c r="V36" s="300"/>
      <c r="W36" s="300"/>
      <c r="X36" s="306"/>
      <c r="Y36" s="96"/>
      <c r="Z36" s="193"/>
      <c r="AA36" s="193"/>
      <c r="AB36" s="95"/>
      <c r="AC36" s="96"/>
      <c r="AD36" s="193"/>
      <c r="AE36" s="193"/>
      <c r="AF36" s="95"/>
    </row>
    <row r="37" spans="1:32" s="287" customFormat="1" ht="18.75" customHeight="1" x14ac:dyDescent="0.15">
      <c r="A37" s="85"/>
      <c r="B37" s="316"/>
      <c r="C37" s="220"/>
      <c r="D37" s="174"/>
      <c r="E37" s="157"/>
      <c r="F37" s="293"/>
      <c r="G37" s="87"/>
      <c r="H37" s="114" t="s">
        <v>178</v>
      </c>
      <c r="I37" s="299" t="s">
        <v>10</v>
      </c>
      <c r="J37" s="93" t="s">
        <v>29</v>
      </c>
      <c r="K37" s="93"/>
      <c r="L37" s="301" t="s">
        <v>10</v>
      </c>
      <c r="M37" s="93" t="s">
        <v>30</v>
      </c>
      <c r="N37" s="93"/>
      <c r="O37" s="301" t="s">
        <v>10</v>
      </c>
      <c r="P37" s="93" t="s">
        <v>31</v>
      </c>
      <c r="Q37" s="303"/>
      <c r="R37" s="303"/>
      <c r="S37" s="303"/>
      <c r="T37" s="303"/>
      <c r="U37" s="307"/>
      <c r="V37" s="307"/>
      <c r="W37" s="307"/>
      <c r="X37" s="308"/>
      <c r="Y37" s="96"/>
      <c r="Z37" s="193"/>
      <c r="AA37" s="193"/>
      <c r="AB37" s="95"/>
      <c r="AC37" s="96"/>
      <c r="AD37" s="193"/>
      <c r="AE37" s="193"/>
      <c r="AF37" s="95"/>
    </row>
    <row r="38" spans="1:32" s="287" customFormat="1" ht="18.75" customHeight="1" x14ac:dyDescent="0.15">
      <c r="A38" s="85"/>
      <c r="B38" s="316"/>
      <c r="C38" s="220"/>
      <c r="D38" s="174"/>
      <c r="E38" s="157"/>
      <c r="F38" s="293"/>
      <c r="G38" s="87"/>
      <c r="H38" s="109" t="s">
        <v>305</v>
      </c>
      <c r="I38" s="299" t="s">
        <v>10</v>
      </c>
      <c r="J38" s="93" t="s">
        <v>29</v>
      </c>
      <c r="K38" s="93"/>
      <c r="L38" s="301" t="s">
        <v>10</v>
      </c>
      <c r="M38" s="93" t="s">
        <v>125</v>
      </c>
      <c r="N38" s="93"/>
      <c r="O38" s="301" t="s">
        <v>10</v>
      </c>
      <c r="P38" s="93" t="s">
        <v>66</v>
      </c>
      <c r="Q38" s="291"/>
      <c r="R38" s="301" t="s">
        <v>10</v>
      </c>
      <c r="S38" s="93" t="s">
        <v>127</v>
      </c>
      <c r="T38" s="93"/>
      <c r="U38" s="93"/>
      <c r="V38" s="93"/>
      <c r="W38" s="93"/>
      <c r="X38" s="99"/>
      <c r="Y38" s="96"/>
      <c r="Z38" s="193"/>
      <c r="AA38" s="193"/>
      <c r="AB38" s="95"/>
      <c r="AC38" s="96"/>
      <c r="AD38" s="193"/>
      <c r="AE38" s="193"/>
      <c r="AF38" s="95"/>
    </row>
    <row r="39" spans="1:32" s="309" customFormat="1" ht="18.75" customHeight="1" x14ac:dyDescent="0.15">
      <c r="A39" s="184"/>
      <c r="B39" s="319"/>
      <c r="C39" s="348"/>
      <c r="D39" s="180"/>
      <c r="E39" s="176"/>
      <c r="F39" s="334"/>
      <c r="G39" s="190"/>
      <c r="H39" s="360" t="s">
        <v>52</v>
      </c>
      <c r="I39" s="209" t="s">
        <v>10</v>
      </c>
      <c r="J39" s="43" t="s">
        <v>29</v>
      </c>
      <c r="K39" s="43"/>
      <c r="L39" s="210" t="s">
        <v>10</v>
      </c>
      <c r="M39" s="43" t="s">
        <v>53</v>
      </c>
      <c r="N39" s="158"/>
      <c r="O39" s="210" t="s">
        <v>10</v>
      </c>
      <c r="P39" s="185" t="s">
        <v>54</v>
      </c>
      <c r="Q39" s="185"/>
      <c r="R39" s="210" t="s">
        <v>10</v>
      </c>
      <c r="S39" s="185" t="s">
        <v>55</v>
      </c>
      <c r="T39" s="318"/>
      <c r="U39" s="208" t="s">
        <v>10</v>
      </c>
      <c r="V39" s="185" t="s">
        <v>56</v>
      </c>
      <c r="W39" s="317"/>
      <c r="X39" s="168"/>
      <c r="Y39" s="107"/>
      <c r="Z39" s="107"/>
      <c r="AA39" s="107"/>
      <c r="AB39" s="88"/>
      <c r="AC39" s="89"/>
      <c r="AD39" s="107"/>
      <c r="AE39" s="107"/>
      <c r="AF39" s="88"/>
    </row>
  </sheetData>
  <mergeCells count="14">
    <mergeCell ref="Y8:AB9"/>
    <mergeCell ref="AC8:AF9"/>
    <mergeCell ref="A3:AF3"/>
    <mergeCell ref="S5:V5"/>
    <mergeCell ref="A7:C7"/>
    <mergeCell ref="D7:E7"/>
    <mergeCell ref="F7:G7"/>
    <mergeCell ref="H7:X7"/>
    <mergeCell ref="Y7:AB7"/>
    <mergeCell ref="AC7:AF7"/>
    <mergeCell ref="A8:C9"/>
    <mergeCell ref="D8:E9"/>
    <mergeCell ref="F8:G9"/>
    <mergeCell ref="H8:H9"/>
  </mergeCells>
  <phoneticPr fontId="1"/>
  <dataValidations count="1">
    <dataValidation type="list" allowBlank="1" showInputMessage="1" showErrorMessage="1" sqref="M8:M13 U8:U9 U28 M29:M32 O26:O28 O14 Y10:Y11 Q29 O16 O19 AC10:AC11 I10:I39 Q8:Q10 O23 L33:L39 R38:R39 O37:O39 O33 U39 Y29:Y30 AC29:AC30 R27:R28 L14:L28 D31:D36 A19 D17:D22 F18:F19">
      <formula1>"□,■"</formula1>
    </dataValidation>
  </dataValidations>
  <pageMargins left="0.7" right="0.7" top="0.75" bottom="0.75" header="0.3" footer="0.3"/>
  <pageSetup paperSize="9" scale="52" fitToHeight="0" orientation="landscape"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pageSetUpPr fitToPage="1"/>
  </sheetPr>
  <dimension ref="A1:AF20"/>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53" t="s">
        <v>10</v>
      </c>
      <c r="J8" s="263" t="s">
        <v>11</v>
      </c>
      <c r="K8" s="264"/>
      <c r="L8" s="264"/>
      <c r="M8" s="253" t="s">
        <v>10</v>
      </c>
      <c r="N8" s="263" t="s">
        <v>12</v>
      </c>
      <c r="O8" s="264"/>
      <c r="P8" s="264"/>
      <c r="Q8" s="253" t="s">
        <v>10</v>
      </c>
      <c r="R8" s="263" t="s">
        <v>13</v>
      </c>
      <c r="S8" s="264"/>
      <c r="T8" s="264"/>
      <c r="U8" s="253" t="s">
        <v>10</v>
      </c>
      <c r="V8" s="263" t="s">
        <v>14</v>
      </c>
      <c r="W8" s="264"/>
      <c r="X8" s="265"/>
      <c r="Y8" s="405"/>
      <c r="Z8" s="406"/>
      <c r="AA8" s="406"/>
      <c r="AB8" s="407"/>
      <c r="AC8" s="405"/>
      <c r="AD8" s="406"/>
      <c r="AE8" s="406"/>
      <c r="AF8" s="407"/>
    </row>
    <row r="9" spans="1:32" ht="18.75" customHeight="1" x14ac:dyDescent="0.15">
      <c r="A9" s="397"/>
      <c r="B9" s="398"/>
      <c r="C9" s="399"/>
      <c r="D9" s="397"/>
      <c r="E9" s="399"/>
      <c r="F9" s="397"/>
      <c r="G9" s="399"/>
      <c r="H9" s="401"/>
      <c r="I9" s="266" t="s">
        <v>563</v>
      </c>
      <c r="J9" s="212" t="s">
        <v>15</v>
      </c>
      <c r="K9" s="267"/>
      <c r="L9" s="267"/>
      <c r="M9" s="253" t="s">
        <v>10</v>
      </c>
      <c r="N9" s="212" t="s">
        <v>16</v>
      </c>
      <c r="O9" s="267"/>
      <c r="P9" s="267"/>
      <c r="Q9" s="253" t="s">
        <v>10</v>
      </c>
      <c r="R9" s="212" t="s">
        <v>17</v>
      </c>
      <c r="S9" s="267"/>
      <c r="T9" s="267"/>
      <c r="U9" s="253" t="s">
        <v>10</v>
      </c>
      <c r="V9" s="212" t="s">
        <v>18</v>
      </c>
      <c r="W9" s="267"/>
      <c r="X9" s="268"/>
      <c r="Y9" s="408"/>
      <c r="Z9" s="409"/>
      <c r="AA9" s="409"/>
      <c r="AB9" s="410"/>
      <c r="AC9" s="408"/>
      <c r="AD9" s="409"/>
      <c r="AE9" s="409"/>
      <c r="AF9" s="410"/>
    </row>
    <row r="10" spans="1:32" ht="18.75" customHeight="1" x14ac:dyDescent="0.15">
      <c r="A10" s="187"/>
      <c r="B10" s="224"/>
      <c r="C10" s="90"/>
      <c r="D10" s="178"/>
      <c r="E10" s="91"/>
      <c r="F10" s="251"/>
      <c r="G10" s="189"/>
      <c r="H10" s="402" t="s">
        <v>308</v>
      </c>
      <c r="I10" s="460" t="s">
        <v>10</v>
      </c>
      <c r="J10" s="461" t="s">
        <v>29</v>
      </c>
      <c r="K10" s="461"/>
      <c r="L10" s="462" t="s">
        <v>10</v>
      </c>
      <c r="M10" s="461" t="s">
        <v>35</v>
      </c>
      <c r="N10" s="461"/>
      <c r="O10" s="461"/>
      <c r="P10" s="188"/>
      <c r="Q10" s="188"/>
      <c r="R10" s="188"/>
      <c r="S10" s="188"/>
      <c r="T10" s="188"/>
      <c r="U10" s="188"/>
      <c r="V10" s="188"/>
      <c r="W10" s="188"/>
      <c r="X10" s="189"/>
      <c r="Y10" s="237" t="s">
        <v>10</v>
      </c>
      <c r="Z10" s="188" t="s">
        <v>21</v>
      </c>
      <c r="AA10" s="188"/>
      <c r="AB10" s="94"/>
      <c r="AC10" s="437"/>
      <c r="AD10" s="437"/>
      <c r="AE10" s="437"/>
      <c r="AF10" s="437"/>
    </row>
    <row r="11" spans="1:32" ht="18.75" customHeight="1" x14ac:dyDescent="0.15">
      <c r="A11" s="85"/>
      <c r="B11" s="245"/>
      <c r="C11" s="92"/>
      <c r="D11" s="174"/>
      <c r="E11" s="157"/>
      <c r="F11" s="182"/>
      <c r="G11" s="87"/>
      <c r="H11" s="403"/>
      <c r="I11" s="397"/>
      <c r="J11" s="378"/>
      <c r="K11" s="378"/>
      <c r="L11" s="398"/>
      <c r="M11" s="378"/>
      <c r="N11" s="378"/>
      <c r="O11" s="378"/>
      <c r="P11" s="2"/>
      <c r="Q11" s="2"/>
      <c r="R11" s="2"/>
      <c r="S11" s="2"/>
      <c r="T11" s="2"/>
      <c r="U11" s="2"/>
      <c r="V11" s="2"/>
      <c r="W11" s="2"/>
      <c r="X11" s="87"/>
      <c r="Y11" s="216" t="s">
        <v>10</v>
      </c>
      <c r="Z11" s="2" t="s">
        <v>23</v>
      </c>
      <c r="AA11" s="2"/>
      <c r="AB11" s="95"/>
      <c r="AC11" s="438"/>
      <c r="AD11" s="438"/>
      <c r="AE11" s="438"/>
      <c r="AF11" s="438"/>
    </row>
    <row r="12" spans="1:32" ht="18.75" customHeight="1" x14ac:dyDescent="0.15">
      <c r="A12" s="85"/>
      <c r="B12" s="245"/>
      <c r="C12" s="92"/>
      <c r="D12" s="174"/>
      <c r="E12" s="157"/>
      <c r="F12" s="182"/>
      <c r="G12" s="87"/>
      <c r="H12" s="243" t="s">
        <v>309</v>
      </c>
      <c r="I12" s="201" t="s">
        <v>10</v>
      </c>
      <c r="J12" s="93" t="s">
        <v>29</v>
      </c>
      <c r="K12" s="93"/>
      <c r="L12" s="202" t="s">
        <v>10</v>
      </c>
      <c r="M12" s="93" t="s">
        <v>35</v>
      </c>
      <c r="N12" s="93"/>
      <c r="O12" s="93"/>
      <c r="P12" s="93"/>
      <c r="Q12" s="93"/>
      <c r="R12" s="93"/>
      <c r="S12" s="93"/>
      <c r="T12" s="93"/>
      <c r="U12" s="93"/>
      <c r="V12" s="93"/>
      <c r="W12" s="93"/>
      <c r="X12" s="99"/>
      <c r="Y12" s="193"/>
      <c r="Z12" s="2"/>
      <c r="AA12" s="193"/>
      <c r="AB12" s="95"/>
      <c r="AC12" s="439"/>
      <c r="AD12" s="439"/>
      <c r="AE12" s="439"/>
      <c r="AF12" s="439"/>
    </row>
    <row r="13" spans="1:32" ht="18.75" customHeight="1" x14ac:dyDescent="0.15">
      <c r="A13" s="85"/>
      <c r="B13" s="316"/>
      <c r="C13" s="92"/>
      <c r="D13" s="174"/>
      <c r="E13" s="157"/>
      <c r="F13" s="182"/>
      <c r="G13" s="87"/>
      <c r="H13" s="384" t="s">
        <v>82</v>
      </c>
      <c r="I13" s="380" t="s">
        <v>10</v>
      </c>
      <c r="J13" s="382" t="s">
        <v>43</v>
      </c>
      <c r="K13" s="382"/>
      <c r="L13" s="382"/>
      <c r="M13" s="380" t="s">
        <v>10</v>
      </c>
      <c r="N13" s="382" t="s">
        <v>44</v>
      </c>
      <c r="O13" s="382"/>
      <c r="P13" s="382"/>
      <c r="Q13" s="219"/>
      <c r="R13" s="219"/>
      <c r="S13" s="219"/>
      <c r="T13" s="219"/>
      <c r="U13" s="219"/>
      <c r="V13" s="219"/>
      <c r="W13" s="219"/>
      <c r="X13" s="232"/>
      <c r="Y13" s="193"/>
      <c r="Z13" s="2"/>
      <c r="AA13" s="193"/>
      <c r="AB13" s="95"/>
      <c r="AC13" s="439"/>
      <c r="AD13" s="439"/>
      <c r="AE13" s="439"/>
      <c r="AF13" s="439"/>
    </row>
    <row r="14" spans="1:32" ht="18.75" customHeight="1" x14ac:dyDescent="0.15">
      <c r="A14" s="85"/>
      <c r="B14" s="245"/>
      <c r="C14" s="92"/>
      <c r="D14" s="174"/>
      <c r="E14" s="157"/>
      <c r="F14" s="182"/>
      <c r="G14" s="87"/>
      <c r="H14" s="385"/>
      <c r="I14" s="381"/>
      <c r="J14" s="383"/>
      <c r="K14" s="383"/>
      <c r="L14" s="383"/>
      <c r="M14" s="381"/>
      <c r="N14" s="383"/>
      <c r="O14" s="383"/>
      <c r="P14" s="383"/>
      <c r="Q14" s="100"/>
      <c r="R14" s="100"/>
      <c r="S14" s="100"/>
      <c r="T14" s="100"/>
      <c r="U14" s="100"/>
      <c r="V14" s="100"/>
      <c r="W14" s="100"/>
      <c r="X14" s="101"/>
      <c r="Y14" s="96"/>
      <c r="Z14" s="193"/>
      <c r="AA14" s="193"/>
      <c r="AB14" s="95"/>
      <c r="AC14" s="439"/>
      <c r="AD14" s="439"/>
      <c r="AE14" s="439"/>
      <c r="AF14" s="439"/>
    </row>
    <row r="15" spans="1:32" ht="18.75" customHeight="1" x14ac:dyDescent="0.15">
      <c r="A15" s="323" t="s">
        <v>562</v>
      </c>
      <c r="B15" s="316">
        <v>43</v>
      </c>
      <c r="C15" s="92" t="s">
        <v>310</v>
      </c>
      <c r="D15" s="174"/>
      <c r="E15" s="157"/>
      <c r="F15" s="182"/>
      <c r="G15" s="87"/>
      <c r="H15" s="384" t="s">
        <v>83</v>
      </c>
      <c r="I15" s="446" t="s">
        <v>10</v>
      </c>
      <c r="J15" s="448" t="s">
        <v>43</v>
      </c>
      <c r="K15" s="448"/>
      <c r="L15" s="448"/>
      <c r="M15" s="449" t="s">
        <v>10</v>
      </c>
      <c r="N15" s="448" t="s">
        <v>311</v>
      </c>
      <c r="O15" s="448"/>
      <c r="P15" s="448"/>
      <c r="Q15" s="219"/>
      <c r="R15" s="219"/>
      <c r="S15" s="219"/>
      <c r="T15" s="219"/>
      <c r="U15" s="219"/>
      <c r="V15" s="219"/>
      <c r="W15" s="219"/>
      <c r="X15" s="232"/>
      <c r="Y15" s="96"/>
      <c r="Z15" s="193"/>
      <c r="AA15" s="193"/>
      <c r="AB15" s="95"/>
      <c r="AC15" s="439"/>
      <c r="AD15" s="439"/>
      <c r="AE15" s="439"/>
      <c r="AF15" s="439"/>
    </row>
    <row r="16" spans="1:32" ht="18.75" customHeight="1" x14ac:dyDescent="0.15">
      <c r="A16" s="85"/>
      <c r="B16" s="245"/>
      <c r="C16" s="92"/>
      <c r="D16" s="174"/>
      <c r="E16" s="157"/>
      <c r="F16" s="182"/>
      <c r="G16" s="87"/>
      <c r="H16" s="385"/>
      <c r="I16" s="447"/>
      <c r="J16" s="448"/>
      <c r="K16" s="448"/>
      <c r="L16" s="448"/>
      <c r="M16" s="450"/>
      <c r="N16" s="448"/>
      <c r="O16" s="448"/>
      <c r="P16" s="448"/>
      <c r="Q16" s="100"/>
      <c r="R16" s="100"/>
      <c r="S16" s="100"/>
      <c r="T16" s="100"/>
      <c r="U16" s="100"/>
      <c r="V16" s="100"/>
      <c r="W16" s="100"/>
      <c r="X16" s="101"/>
      <c r="Y16" s="96"/>
      <c r="Z16" s="193"/>
      <c r="AA16" s="193"/>
      <c r="AB16" s="95"/>
      <c r="AC16" s="439"/>
      <c r="AD16" s="439"/>
      <c r="AE16" s="439"/>
      <c r="AF16" s="439"/>
    </row>
    <row r="17" spans="1:32" ht="18.75" customHeight="1" x14ac:dyDescent="0.15">
      <c r="A17" s="85"/>
      <c r="B17" s="245"/>
      <c r="C17" s="92"/>
      <c r="D17" s="174"/>
      <c r="E17" s="157"/>
      <c r="F17" s="182"/>
      <c r="G17" s="87"/>
      <c r="H17" s="243" t="s">
        <v>312</v>
      </c>
      <c r="I17" s="201" t="s">
        <v>10</v>
      </c>
      <c r="J17" s="93" t="s">
        <v>29</v>
      </c>
      <c r="K17" s="93"/>
      <c r="L17" s="202" t="s">
        <v>10</v>
      </c>
      <c r="M17" s="93" t="s">
        <v>35</v>
      </c>
      <c r="N17" s="93"/>
      <c r="O17" s="93"/>
      <c r="P17" s="93"/>
      <c r="Q17" s="93"/>
      <c r="R17" s="93"/>
      <c r="S17" s="93"/>
      <c r="T17" s="93"/>
      <c r="U17" s="93"/>
      <c r="V17" s="93"/>
      <c r="W17" s="93"/>
      <c r="X17" s="99"/>
      <c r="Y17" s="96"/>
      <c r="Z17" s="193"/>
      <c r="AA17" s="193"/>
      <c r="AB17" s="95"/>
      <c r="AC17" s="439"/>
      <c r="AD17" s="439"/>
      <c r="AE17" s="439"/>
      <c r="AF17" s="439"/>
    </row>
    <row r="18" spans="1:32" ht="18.75" customHeight="1" x14ac:dyDescent="0.15">
      <c r="A18" s="85"/>
      <c r="B18" s="245"/>
      <c r="C18" s="92"/>
      <c r="D18" s="174"/>
      <c r="E18" s="157"/>
      <c r="F18" s="182"/>
      <c r="G18" s="87"/>
      <c r="H18" s="243" t="s">
        <v>313</v>
      </c>
      <c r="I18" s="201" t="s">
        <v>10</v>
      </c>
      <c r="J18" s="93" t="s">
        <v>29</v>
      </c>
      <c r="K18" s="93"/>
      <c r="L18" s="202" t="s">
        <v>10</v>
      </c>
      <c r="M18" s="93" t="s">
        <v>30</v>
      </c>
      <c r="N18" s="93"/>
      <c r="O18" s="202" t="s">
        <v>10</v>
      </c>
      <c r="P18" s="93" t="s">
        <v>31</v>
      </c>
      <c r="Q18" s="234"/>
      <c r="R18" s="202" t="s">
        <v>10</v>
      </c>
      <c r="S18" s="93" t="s">
        <v>32</v>
      </c>
      <c r="T18" s="93"/>
      <c r="U18" s="202" t="s">
        <v>10</v>
      </c>
      <c r="V18" s="93" t="s">
        <v>314</v>
      </c>
      <c r="W18" s="93"/>
      <c r="X18" s="99"/>
      <c r="Y18" s="96"/>
      <c r="Z18" s="193"/>
      <c r="AA18" s="193"/>
      <c r="AB18" s="95"/>
      <c r="AC18" s="439"/>
      <c r="AD18" s="439"/>
      <c r="AE18" s="439"/>
      <c r="AF18" s="439"/>
    </row>
    <row r="19" spans="1:32" ht="18.75" customHeight="1" x14ac:dyDescent="0.15">
      <c r="A19" s="85"/>
      <c r="B19" s="245"/>
      <c r="C19" s="92"/>
      <c r="D19" s="174"/>
      <c r="E19" s="157"/>
      <c r="F19" s="182"/>
      <c r="G19" s="87"/>
      <c r="H19" s="244" t="s">
        <v>315</v>
      </c>
      <c r="I19" s="201" t="s">
        <v>10</v>
      </c>
      <c r="J19" s="93" t="s">
        <v>29</v>
      </c>
      <c r="K19" s="93"/>
      <c r="L19" s="202" t="s">
        <v>10</v>
      </c>
      <c r="M19" s="93" t="s">
        <v>35</v>
      </c>
      <c r="N19" s="93"/>
      <c r="O19" s="93"/>
      <c r="P19" s="93"/>
      <c r="Q19" s="93"/>
      <c r="R19" s="93"/>
      <c r="S19" s="93"/>
      <c r="T19" s="93"/>
      <c r="U19" s="93"/>
      <c r="V19" s="93"/>
      <c r="W19" s="93"/>
      <c r="X19" s="99"/>
      <c r="Y19" s="96"/>
      <c r="Z19" s="193"/>
      <c r="AA19" s="193"/>
      <c r="AB19" s="95"/>
      <c r="AC19" s="439"/>
      <c r="AD19" s="439"/>
      <c r="AE19" s="439"/>
      <c r="AF19" s="439"/>
    </row>
    <row r="20" spans="1:32" ht="18.75" customHeight="1" x14ac:dyDescent="0.15">
      <c r="A20" s="184"/>
      <c r="B20" s="227"/>
      <c r="C20" s="186"/>
      <c r="D20" s="180"/>
      <c r="E20" s="176"/>
      <c r="F20" s="235"/>
      <c r="G20" s="190"/>
      <c r="H20" s="160" t="s">
        <v>316</v>
      </c>
      <c r="I20" s="209" t="s">
        <v>10</v>
      </c>
      <c r="J20" s="43" t="s">
        <v>29</v>
      </c>
      <c r="K20" s="43"/>
      <c r="L20" s="210" t="s">
        <v>10</v>
      </c>
      <c r="M20" s="43" t="s">
        <v>35</v>
      </c>
      <c r="N20" s="43"/>
      <c r="O20" s="43"/>
      <c r="P20" s="43"/>
      <c r="Q20" s="43"/>
      <c r="R20" s="43"/>
      <c r="S20" s="43"/>
      <c r="T20" s="43"/>
      <c r="U20" s="43"/>
      <c r="V20" s="43"/>
      <c r="W20" s="43"/>
      <c r="X20" s="44"/>
      <c r="Y20" s="89"/>
      <c r="Z20" s="107"/>
      <c r="AA20" s="107"/>
      <c r="AB20" s="88"/>
      <c r="AC20" s="453"/>
      <c r="AD20" s="453"/>
      <c r="AE20" s="453"/>
      <c r="AF20" s="453"/>
    </row>
  </sheetData>
  <mergeCells count="30">
    <mergeCell ref="AC8:AF9"/>
    <mergeCell ref="A3:AF3"/>
    <mergeCell ref="S5:V5"/>
    <mergeCell ref="A7:C7"/>
    <mergeCell ref="D7:E7"/>
    <mergeCell ref="F7:G7"/>
    <mergeCell ref="H7:X7"/>
    <mergeCell ref="Y7:AB7"/>
    <mergeCell ref="AC7:AF7"/>
    <mergeCell ref="A8:C9"/>
    <mergeCell ref="D8:E9"/>
    <mergeCell ref="F8:G9"/>
    <mergeCell ref="H8:H9"/>
    <mergeCell ref="Y8:AB9"/>
    <mergeCell ref="N15:P16"/>
    <mergeCell ref="AC10:AF20"/>
    <mergeCell ref="H13:H14"/>
    <mergeCell ref="I13:I14"/>
    <mergeCell ref="J13:L14"/>
    <mergeCell ref="M13:M14"/>
    <mergeCell ref="N13:P14"/>
    <mergeCell ref="H15:H16"/>
    <mergeCell ref="I15:I16"/>
    <mergeCell ref="J15:L16"/>
    <mergeCell ref="M15:M16"/>
    <mergeCell ref="H10:H11"/>
    <mergeCell ref="I10:I11"/>
    <mergeCell ref="J10:K11"/>
    <mergeCell ref="L10:L11"/>
    <mergeCell ref="M10:O11"/>
  </mergeCells>
  <phoneticPr fontId="1"/>
  <dataValidations count="1">
    <dataValidation type="list" allowBlank="1" showInputMessage="1" showErrorMessage="1" sqref="M8:M9 Q8:Q9 U8:U9 L10:L12 L17:L20 O18 R18 Y10:Y11 M13:M16 I10:I20 A15 U18">
      <formula1>"□,■"</formula1>
    </dataValidation>
  </dataValidations>
  <pageMargins left="0.7" right="0.7" top="0.75" bottom="0.75" header="0.3" footer="0.3"/>
  <pageSetup paperSize="9" scale="52" fitToHeight="0" orientation="landscape"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7">
    <pageSetUpPr fitToPage="1"/>
  </sheetPr>
  <dimension ref="A1:AF48"/>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53" t="s">
        <v>10</v>
      </c>
      <c r="J8" s="263" t="s">
        <v>11</v>
      </c>
      <c r="K8" s="264"/>
      <c r="L8" s="264"/>
      <c r="M8" s="253" t="s">
        <v>10</v>
      </c>
      <c r="N8" s="263" t="s">
        <v>12</v>
      </c>
      <c r="O8" s="264"/>
      <c r="P8" s="264"/>
      <c r="Q8" s="253" t="s">
        <v>10</v>
      </c>
      <c r="R8" s="263" t="s">
        <v>13</v>
      </c>
      <c r="S8" s="264"/>
      <c r="T8" s="264"/>
      <c r="U8" s="253" t="s">
        <v>10</v>
      </c>
      <c r="V8" s="263" t="s">
        <v>14</v>
      </c>
      <c r="W8" s="264"/>
      <c r="X8" s="265"/>
      <c r="Y8" s="405"/>
      <c r="Z8" s="406"/>
      <c r="AA8" s="406"/>
      <c r="AB8" s="407"/>
      <c r="AC8" s="405"/>
      <c r="AD8" s="406"/>
      <c r="AE8" s="406"/>
      <c r="AF8" s="407"/>
    </row>
    <row r="9" spans="1:32" ht="18.75" customHeight="1" x14ac:dyDescent="0.15">
      <c r="A9" s="397"/>
      <c r="B9" s="398"/>
      <c r="C9" s="399"/>
      <c r="D9" s="397"/>
      <c r="E9" s="399"/>
      <c r="F9" s="397"/>
      <c r="G9" s="399"/>
      <c r="H9" s="401"/>
      <c r="I9" s="266" t="s">
        <v>563</v>
      </c>
      <c r="J9" s="212" t="s">
        <v>15</v>
      </c>
      <c r="K9" s="267"/>
      <c r="L9" s="267"/>
      <c r="M9" s="253" t="s">
        <v>10</v>
      </c>
      <c r="N9" s="212" t="s">
        <v>16</v>
      </c>
      <c r="O9" s="267"/>
      <c r="P9" s="267"/>
      <c r="Q9" s="253" t="s">
        <v>10</v>
      </c>
      <c r="R9" s="212" t="s">
        <v>17</v>
      </c>
      <c r="S9" s="267"/>
      <c r="T9" s="267"/>
      <c r="U9" s="253" t="s">
        <v>10</v>
      </c>
      <c r="V9" s="212" t="s">
        <v>18</v>
      </c>
      <c r="W9" s="267"/>
      <c r="X9" s="268"/>
      <c r="Y9" s="408"/>
      <c r="Z9" s="409"/>
      <c r="AA9" s="409"/>
      <c r="AB9" s="410"/>
      <c r="AC9" s="408"/>
      <c r="AD9" s="409"/>
      <c r="AE9" s="409"/>
      <c r="AF9" s="410"/>
    </row>
    <row r="10" spans="1:32" ht="18.75" customHeight="1" x14ac:dyDescent="0.15">
      <c r="A10" s="187"/>
      <c r="B10" s="224"/>
      <c r="C10" s="131"/>
      <c r="D10" s="132"/>
      <c r="E10" s="91"/>
      <c r="F10" s="247"/>
      <c r="G10" s="189"/>
      <c r="H10" s="242" t="s">
        <v>185</v>
      </c>
      <c r="I10" s="204" t="s">
        <v>10</v>
      </c>
      <c r="J10" s="104" t="s">
        <v>154</v>
      </c>
      <c r="K10" s="104"/>
      <c r="L10" s="170"/>
      <c r="M10" s="205" t="s">
        <v>10</v>
      </c>
      <c r="N10" s="104" t="s">
        <v>155</v>
      </c>
      <c r="O10" s="165"/>
      <c r="P10" s="104"/>
      <c r="Q10" s="104"/>
      <c r="R10" s="104"/>
      <c r="S10" s="104"/>
      <c r="T10" s="104"/>
      <c r="U10" s="104"/>
      <c r="V10" s="104"/>
      <c r="W10" s="104"/>
      <c r="X10" s="122"/>
      <c r="Y10" s="237" t="s">
        <v>10</v>
      </c>
      <c r="Z10" s="188" t="s">
        <v>21</v>
      </c>
      <c r="AA10" s="188"/>
      <c r="AB10" s="94"/>
      <c r="AC10" s="237" t="s">
        <v>10</v>
      </c>
      <c r="AD10" s="188" t="s">
        <v>21</v>
      </c>
      <c r="AE10" s="188"/>
      <c r="AF10" s="94"/>
    </row>
    <row r="11" spans="1:32" ht="18.75" customHeight="1" x14ac:dyDescent="0.15">
      <c r="A11" s="85"/>
      <c r="B11" s="245"/>
      <c r="C11" s="119"/>
      <c r="D11" s="120"/>
      <c r="E11" s="157"/>
      <c r="F11" s="249"/>
      <c r="G11" s="87"/>
      <c r="H11" s="243" t="s">
        <v>97</v>
      </c>
      <c r="I11" s="201" t="s">
        <v>10</v>
      </c>
      <c r="J11" s="93" t="s">
        <v>29</v>
      </c>
      <c r="K11" s="93"/>
      <c r="L11" s="202" t="s">
        <v>10</v>
      </c>
      <c r="M11" s="93" t="s">
        <v>98</v>
      </c>
      <c r="N11" s="93"/>
      <c r="O11" s="93"/>
      <c r="P11" s="202" t="s">
        <v>10</v>
      </c>
      <c r="Q11" s="234" t="s">
        <v>99</v>
      </c>
      <c r="R11" s="234"/>
      <c r="S11" s="234"/>
      <c r="T11" s="202" t="s">
        <v>10</v>
      </c>
      <c r="U11" s="234" t="s">
        <v>317</v>
      </c>
      <c r="V11" s="234"/>
      <c r="W11" s="93"/>
      <c r="X11" s="99"/>
      <c r="Y11" s="216" t="s">
        <v>10</v>
      </c>
      <c r="Z11" s="2" t="s">
        <v>23</v>
      </c>
      <c r="AA11" s="193"/>
      <c r="AB11" s="95"/>
      <c r="AC11" s="216" t="s">
        <v>10</v>
      </c>
      <c r="AD11" s="2" t="s">
        <v>23</v>
      </c>
      <c r="AE11" s="193"/>
      <c r="AF11" s="95"/>
    </row>
    <row r="12" spans="1:32" ht="18.75" customHeight="1" x14ac:dyDescent="0.15">
      <c r="A12" s="85"/>
      <c r="B12" s="245"/>
      <c r="C12" s="119"/>
      <c r="D12" s="120"/>
      <c r="E12" s="157"/>
      <c r="F12" s="249"/>
      <c r="G12" s="87"/>
      <c r="H12" s="243" t="s">
        <v>156</v>
      </c>
      <c r="I12" s="201" t="s">
        <v>10</v>
      </c>
      <c r="J12" s="93" t="s">
        <v>70</v>
      </c>
      <c r="K12" s="93"/>
      <c r="L12" s="98"/>
      <c r="M12" s="202" t="s">
        <v>10</v>
      </c>
      <c r="N12" s="93" t="s">
        <v>71</v>
      </c>
      <c r="O12" s="93"/>
      <c r="P12" s="93"/>
      <c r="Q12" s="93"/>
      <c r="R12" s="93"/>
      <c r="S12" s="93"/>
      <c r="T12" s="93"/>
      <c r="U12" s="93"/>
      <c r="V12" s="93"/>
      <c r="W12" s="93"/>
      <c r="X12" s="99"/>
      <c r="Y12" s="96"/>
      <c r="Z12" s="193"/>
      <c r="AA12" s="193"/>
      <c r="AB12" s="95"/>
      <c r="AC12" s="96"/>
      <c r="AD12" s="193"/>
      <c r="AE12" s="193"/>
      <c r="AF12" s="95"/>
    </row>
    <row r="13" spans="1:32" ht="18.75" customHeight="1" x14ac:dyDescent="0.15">
      <c r="A13" s="85"/>
      <c r="B13" s="245"/>
      <c r="C13" s="119"/>
      <c r="D13" s="120"/>
      <c r="E13" s="157"/>
      <c r="F13" s="249"/>
      <c r="G13" s="87"/>
      <c r="H13" s="243" t="s">
        <v>318</v>
      </c>
      <c r="I13" s="201" t="s">
        <v>10</v>
      </c>
      <c r="J13" s="93" t="s">
        <v>26</v>
      </c>
      <c r="K13" s="93"/>
      <c r="L13" s="98"/>
      <c r="M13" s="202" t="s">
        <v>10</v>
      </c>
      <c r="N13" s="93" t="s">
        <v>284</v>
      </c>
      <c r="O13" s="93"/>
      <c r="P13" s="93"/>
      <c r="Q13" s="93"/>
      <c r="R13" s="93"/>
      <c r="S13" s="93"/>
      <c r="T13" s="93"/>
      <c r="U13" s="93"/>
      <c r="V13" s="93"/>
      <c r="W13" s="93"/>
      <c r="X13" s="99"/>
      <c r="Y13" s="96"/>
      <c r="Z13" s="193"/>
      <c r="AA13" s="193"/>
      <c r="AB13" s="95"/>
      <c r="AC13" s="96"/>
      <c r="AD13" s="193"/>
      <c r="AE13" s="193"/>
      <c r="AF13" s="95"/>
    </row>
    <row r="14" spans="1:32" ht="18.75" customHeight="1" x14ac:dyDescent="0.15">
      <c r="A14" s="85"/>
      <c r="B14" s="245"/>
      <c r="C14" s="119"/>
      <c r="D14" s="120"/>
      <c r="E14" s="157"/>
      <c r="F14" s="249"/>
      <c r="G14" s="87"/>
      <c r="H14" s="243" t="s">
        <v>319</v>
      </c>
      <c r="I14" s="201" t="s">
        <v>10</v>
      </c>
      <c r="J14" s="93" t="s">
        <v>26</v>
      </c>
      <c r="K14" s="93"/>
      <c r="L14" s="98"/>
      <c r="M14" s="202" t="s">
        <v>10</v>
      </c>
      <c r="N14" s="93" t="s">
        <v>284</v>
      </c>
      <c r="O14" s="93"/>
      <c r="P14" s="93"/>
      <c r="Q14" s="93"/>
      <c r="R14" s="93"/>
      <c r="S14" s="93"/>
      <c r="T14" s="93"/>
      <c r="U14" s="93"/>
      <c r="V14" s="93"/>
      <c r="W14" s="93"/>
      <c r="X14" s="99"/>
      <c r="Y14" s="96"/>
      <c r="Z14" s="193"/>
      <c r="AA14" s="193"/>
      <c r="AB14" s="95"/>
      <c r="AC14" s="96"/>
      <c r="AD14" s="193"/>
      <c r="AE14" s="193"/>
      <c r="AF14" s="95"/>
    </row>
    <row r="15" spans="1:32" ht="19.5" customHeight="1" x14ac:dyDescent="0.15">
      <c r="A15" s="85"/>
      <c r="B15" s="245"/>
      <c r="C15" s="92"/>
      <c r="D15" s="174"/>
      <c r="E15" s="157"/>
      <c r="F15" s="249"/>
      <c r="G15" s="87"/>
      <c r="H15" s="97" t="s">
        <v>25</v>
      </c>
      <c r="I15" s="201" t="s">
        <v>10</v>
      </c>
      <c r="J15" s="93" t="s">
        <v>26</v>
      </c>
      <c r="K15" s="93"/>
      <c r="L15" s="98"/>
      <c r="M15" s="202" t="s">
        <v>10</v>
      </c>
      <c r="N15" s="93" t="s">
        <v>27</v>
      </c>
      <c r="O15" s="126"/>
      <c r="P15" s="93"/>
      <c r="Q15" s="234"/>
      <c r="R15" s="234"/>
      <c r="S15" s="234"/>
      <c r="T15" s="234"/>
      <c r="U15" s="234"/>
      <c r="V15" s="234"/>
      <c r="W15" s="234"/>
      <c r="X15" s="106"/>
      <c r="Y15" s="193"/>
      <c r="Z15" s="193"/>
      <c r="AA15" s="193"/>
      <c r="AB15" s="95"/>
      <c r="AC15" s="96"/>
      <c r="AD15" s="193"/>
      <c r="AE15" s="193"/>
      <c r="AF15" s="95"/>
    </row>
    <row r="16" spans="1:32" ht="19.5" customHeight="1" x14ac:dyDescent="0.15">
      <c r="A16" s="85"/>
      <c r="B16" s="245"/>
      <c r="C16" s="92"/>
      <c r="D16" s="174"/>
      <c r="E16" s="157"/>
      <c r="F16" s="249"/>
      <c r="G16" s="87"/>
      <c r="H16" s="97" t="s">
        <v>100</v>
      </c>
      <c r="I16" s="201" t="s">
        <v>10</v>
      </c>
      <c r="J16" s="93" t="s">
        <v>26</v>
      </c>
      <c r="K16" s="93"/>
      <c r="L16" s="98"/>
      <c r="M16" s="202" t="s">
        <v>10</v>
      </c>
      <c r="N16" s="93" t="s">
        <v>27</v>
      </c>
      <c r="O16" s="126"/>
      <c r="P16" s="93"/>
      <c r="Q16" s="234"/>
      <c r="R16" s="234"/>
      <c r="S16" s="234"/>
      <c r="T16" s="234"/>
      <c r="U16" s="234"/>
      <c r="V16" s="234"/>
      <c r="W16" s="234"/>
      <c r="X16" s="106"/>
      <c r="Y16" s="193"/>
      <c r="Z16" s="193"/>
      <c r="AA16" s="193"/>
      <c r="AB16" s="95"/>
      <c r="AC16" s="96"/>
      <c r="AD16" s="193"/>
      <c r="AE16" s="193"/>
      <c r="AF16" s="95"/>
    </row>
    <row r="17" spans="1:32" ht="37.5" customHeight="1" x14ac:dyDescent="0.15">
      <c r="A17" s="85"/>
      <c r="B17" s="245"/>
      <c r="C17" s="119"/>
      <c r="D17" s="120"/>
      <c r="E17" s="157"/>
      <c r="F17" s="249"/>
      <c r="G17" s="87"/>
      <c r="H17" s="244" t="s">
        <v>320</v>
      </c>
      <c r="I17" s="200" t="s">
        <v>10</v>
      </c>
      <c r="J17" s="100" t="s">
        <v>29</v>
      </c>
      <c r="K17" s="100"/>
      <c r="L17" s="207" t="s">
        <v>10</v>
      </c>
      <c r="M17" s="100" t="s">
        <v>35</v>
      </c>
      <c r="N17" s="93"/>
      <c r="O17" s="93"/>
      <c r="P17" s="93"/>
      <c r="Q17" s="93"/>
      <c r="R17" s="93"/>
      <c r="S17" s="93"/>
      <c r="T17" s="93"/>
      <c r="U17" s="93"/>
      <c r="V17" s="93"/>
      <c r="W17" s="93"/>
      <c r="X17" s="99"/>
      <c r="Y17" s="96"/>
      <c r="Z17" s="193"/>
      <c r="AA17" s="193"/>
      <c r="AB17" s="95"/>
      <c r="AC17" s="96"/>
      <c r="AD17" s="193"/>
      <c r="AE17" s="193"/>
      <c r="AF17" s="95"/>
    </row>
    <row r="18" spans="1:32" ht="18.75" customHeight="1" x14ac:dyDescent="0.15">
      <c r="A18" s="85"/>
      <c r="B18" s="245"/>
      <c r="C18" s="119"/>
      <c r="D18" s="120"/>
      <c r="E18" s="157"/>
      <c r="F18" s="249"/>
      <c r="G18" s="87"/>
      <c r="H18" s="243" t="s">
        <v>321</v>
      </c>
      <c r="I18" s="200" t="s">
        <v>10</v>
      </c>
      <c r="J18" s="100" t="s">
        <v>29</v>
      </c>
      <c r="K18" s="100"/>
      <c r="L18" s="207" t="s">
        <v>10</v>
      </c>
      <c r="M18" s="100" t="s">
        <v>35</v>
      </c>
      <c r="N18" s="93"/>
      <c r="O18" s="93"/>
      <c r="P18" s="93"/>
      <c r="Q18" s="93"/>
      <c r="R18" s="93"/>
      <c r="S18" s="93"/>
      <c r="T18" s="93"/>
      <c r="U18" s="93"/>
      <c r="V18" s="93"/>
      <c r="W18" s="93"/>
      <c r="X18" s="99"/>
      <c r="Y18" s="96"/>
      <c r="Z18" s="193"/>
      <c r="AA18" s="193"/>
      <c r="AB18" s="95"/>
      <c r="AC18" s="96"/>
      <c r="AD18" s="193"/>
      <c r="AE18" s="193"/>
      <c r="AF18" s="95"/>
    </row>
    <row r="19" spans="1:32" ht="37.5" customHeight="1" x14ac:dyDescent="0.15">
      <c r="A19" s="85"/>
      <c r="B19" s="245"/>
      <c r="C19" s="119"/>
      <c r="D19" s="120"/>
      <c r="E19" s="157"/>
      <c r="F19" s="249"/>
      <c r="G19" s="87"/>
      <c r="H19" s="244" t="s">
        <v>322</v>
      </c>
      <c r="I19" s="200" t="s">
        <v>10</v>
      </c>
      <c r="J19" s="100" t="s">
        <v>29</v>
      </c>
      <c r="K19" s="100"/>
      <c r="L19" s="207" t="s">
        <v>10</v>
      </c>
      <c r="M19" s="100" t="s">
        <v>35</v>
      </c>
      <c r="N19" s="93"/>
      <c r="O19" s="93"/>
      <c r="P19" s="93"/>
      <c r="Q19" s="93"/>
      <c r="R19" s="93"/>
      <c r="S19" s="93"/>
      <c r="T19" s="93"/>
      <c r="U19" s="93"/>
      <c r="V19" s="93"/>
      <c r="W19" s="93"/>
      <c r="X19" s="99"/>
      <c r="Y19" s="96"/>
      <c r="Z19" s="193"/>
      <c r="AA19" s="193"/>
      <c r="AB19" s="95"/>
      <c r="AC19" s="96"/>
      <c r="AD19" s="193"/>
      <c r="AE19" s="193"/>
      <c r="AF19" s="95"/>
    </row>
    <row r="20" spans="1:32" ht="18.75" customHeight="1" x14ac:dyDescent="0.15">
      <c r="A20" s="85"/>
      <c r="B20" s="245"/>
      <c r="C20" s="119"/>
      <c r="D20" s="120"/>
      <c r="E20" s="157"/>
      <c r="F20" s="249"/>
      <c r="G20" s="87"/>
      <c r="H20" s="243" t="s">
        <v>323</v>
      </c>
      <c r="I20" s="200" t="s">
        <v>10</v>
      </c>
      <c r="J20" s="100" t="s">
        <v>29</v>
      </c>
      <c r="K20" s="100"/>
      <c r="L20" s="207" t="s">
        <v>10</v>
      </c>
      <c r="M20" s="100" t="s">
        <v>35</v>
      </c>
      <c r="N20" s="93"/>
      <c r="O20" s="93"/>
      <c r="P20" s="93"/>
      <c r="Q20" s="93"/>
      <c r="R20" s="93"/>
      <c r="S20" s="93"/>
      <c r="T20" s="93"/>
      <c r="U20" s="93"/>
      <c r="V20" s="93"/>
      <c r="W20" s="93"/>
      <c r="X20" s="99"/>
      <c r="Y20" s="96"/>
      <c r="Z20" s="193"/>
      <c r="AA20" s="193"/>
      <c r="AB20" s="95"/>
      <c r="AC20" s="96"/>
      <c r="AD20" s="193"/>
      <c r="AE20" s="193"/>
      <c r="AF20" s="95"/>
    </row>
    <row r="21" spans="1:32" ht="18.75" customHeight="1" x14ac:dyDescent="0.15">
      <c r="A21" s="85"/>
      <c r="B21" s="245"/>
      <c r="C21" s="119"/>
      <c r="D21" s="120"/>
      <c r="E21" s="157"/>
      <c r="F21" s="249"/>
      <c r="G21" s="87"/>
      <c r="H21" s="243" t="s">
        <v>324</v>
      </c>
      <c r="I21" s="200" t="s">
        <v>10</v>
      </c>
      <c r="J21" s="100" t="s">
        <v>29</v>
      </c>
      <c r="K21" s="100"/>
      <c r="L21" s="207" t="s">
        <v>10</v>
      </c>
      <c r="M21" s="100" t="s">
        <v>35</v>
      </c>
      <c r="N21" s="93"/>
      <c r="O21" s="93"/>
      <c r="P21" s="93"/>
      <c r="Q21" s="93"/>
      <c r="R21" s="93"/>
      <c r="S21" s="93"/>
      <c r="T21" s="93"/>
      <c r="U21" s="93"/>
      <c r="V21" s="93"/>
      <c r="W21" s="93"/>
      <c r="X21" s="99"/>
      <c r="Y21" s="96"/>
      <c r="Z21" s="193"/>
      <c r="AA21" s="193"/>
      <c r="AB21" s="95"/>
      <c r="AC21" s="96"/>
      <c r="AD21" s="193"/>
      <c r="AE21" s="193"/>
      <c r="AF21" s="95"/>
    </row>
    <row r="22" spans="1:32" ht="18.75" customHeight="1" x14ac:dyDescent="0.15">
      <c r="A22" s="85"/>
      <c r="B22" s="245"/>
      <c r="C22" s="119"/>
      <c r="D22" s="120"/>
      <c r="E22" s="157"/>
      <c r="F22" s="249"/>
      <c r="G22" s="87"/>
      <c r="H22" s="243" t="s">
        <v>167</v>
      </c>
      <c r="I22" s="201" t="s">
        <v>10</v>
      </c>
      <c r="J22" s="93" t="s">
        <v>29</v>
      </c>
      <c r="K22" s="93"/>
      <c r="L22" s="202" t="s">
        <v>10</v>
      </c>
      <c r="M22" s="93" t="s">
        <v>168</v>
      </c>
      <c r="N22" s="93"/>
      <c r="O22" s="93"/>
      <c r="P22" s="93"/>
      <c r="Q22" s="202" t="s">
        <v>10</v>
      </c>
      <c r="R22" s="93" t="s">
        <v>325</v>
      </c>
      <c r="S22" s="93"/>
      <c r="T22" s="93"/>
      <c r="U22" s="93"/>
      <c r="V22" s="93"/>
      <c r="W22" s="93"/>
      <c r="X22" s="99"/>
      <c r="Y22" s="96"/>
      <c r="Z22" s="193"/>
      <c r="AA22" s="193"/>
      <c r="AB22" s="95"/>
      <c r="AC22" s="96"/>
      <c r="AD22" s="193"/>
      <c r="AE22" s="193"/>
      <c r="AF22" s="95"/>
    </row>
    <row r="23" spans="1:32" ht="37.5" customHeight="1" x14ac:dyDescent="0.15">
      <c r="A23" s="85"/>
      <c r="B23" s="245"/>
      <c r="C23" s="119"/>
      <c r="D23" s="120"/>
      <c r="E23" s="157"/>
      <c r="F23" s="249"/>
      <c r="G23" s="87"/>
      <c r="H23" s="244" t="s">
        <v>170</v>
      </c>
      <c r="I23" s="200" t="s">
        <v>10</v>
      </c>
      <c r="J23" s="100" t="s">
        <v>29</v>
      </c>
      <c r="K23" s="100"/>
      <c r="L23" s="207" t="s">
        <v>10</v>
      </c>
      <c r="M23" s="100" t="s">
        <v>35</v>
      </c>
      <c r="N23" s="93"/>
      <c r="O23" s="93"/>
      <c r="P23" s="93"/>
      <c r="Q23" s="93"/>
      <c r="R23" s="93"/>
      <c r="S23" s="93"/>
      <c r="T23" s="93"/>
      <c r="U23" s="93"/>
      <c r="V23" s="93"/>
      <c r="W23" s="93"/>
      <c r="X23" s="99"/>
      <c r="Y23" s="96"/>
      <c r="Z23" s="193"/>
      <c r="AA23" s="193"/>
      <c r="AB23" s="95"/>
      <c r="AC23" s="96"/>
      <c r="AD23" s="193"/>
      <c r="AE23" s="193"/>
      <c r="AF23" s="95"/>
    </row>
    <row r="24" spans="1:32" ht="18.75" customHeight="1" x14ac:dyDescent="0.15">
      <c r="A24" s="85"/>
      <c r="B24" s="245"/>
      <c r="C24" s="119"/>
      <c r="D24" s="120"/>
      <c r="E24" s="157"/>
      <c r="F24" s="249"/>
      <c r="G24" s="87"/>
      <c r="H24" s="243" t="s">
        <v>326</v>
      </c>
      <c r="I24" s="201" t="s">
        <v>10</v>
      </c>
      <c r="J24" s="93" t="s">
        <v>70</v>
      </c>
      <c r="K24" s="93"/>
      <c r="L24" s="98"/>
      <c r="M24" s="202" t="s">
        <v>10</v>
      </c>
      <c r="N24" s="93" t="s">
        <v>71</v>
      </c>
      <c r="O24" s="93"/>
      <c r="P24" s="93"/>
      <c r="Q24" s="93"/>
      <c r="R24" s="93"/>
      <c r="S24" s="93"/>
      <c r="T24" s="93"/>
      <c r="U24" s="93"/>
      <c r="V24" s="93"/>
      <c r="W24" s="93"/>
      <c r="X24" s="99"/>
      <c r="Y24" s="96"/>
      <c r="Z24" s="193"/>
      <c r="AA24" s="193"/>
      <c r="AB24" s="95"/>
      <c r="AC24" s="96"/>
      <c r="AD24" s="193"/>
      <c r="AE24" s="193"/>
      <c r="AF24" s="95"/>
    </row>
    <row r="25" spans="1:32" ht="18.75" customHeight="1" x14ac:dyDescent="0.15">
      <c r="A25" s="85"/>
      <c r="B25" s="245"/>
      <c r="C25" s="119"/>
      <c r="D25" s="120"/>
      <c r="E25" s="157"/>
      <c r="F25" s="249"/>
      <c r="G25" s="87"/>
      <c r="H25" s="244" t="s">
        <v>159</v>
      </c>
      <c r="I25" s="201" t="s">
        <v>10</v>
      </c>
      <c r="J25" s="93" t="s">
        <v>29</v>
      </c>
      <c r="K25" s="93"/>
      <c r="L25" s="202" t="s">
        <v>10</v>
      </c>
      <c r="M25" s="93" t="s">
        <v>65</v>
      </c>
      <c r="N25" s="93"/>
      <c r="O25" s="202" t="s">
        <v>10</v>
      </c>
      <c r="P25" s="93" t="s">
        <v>66</v>
      </c>
      <c r="Q25" s="93"/>
      <c r="R25" s="93"/>
      <c r="S25" s="93"/>
      <c r="T25" s="93"/>
      <c r="U25" s="93"/>
      <c r="V25" s="93"/>
      <c r="W25" s="93"/>
      <c r="X25" s="99"/>
      <c r="Y25" s="96"/>
      <c r="Z25" s="193"/>
      <c r="AA25" s="193"/>
      <c r="AB25" s="95"/>
      <c r="AC25" s="96"/>
      <c r="AD25" s="193"/>
      <c r="AE25" s="193"/>
      <c r="AF25" s="95"/>
    </row>
    <row r="26" spans="1:32" ht="18.75" customHeight="1" x14ac:dyDescent="0.15">
      <c r="A26" s="85"/>
      <c r="B26" s="245"/>
      <c r="C26" s="119"/>
      <c r="D26" s="216" t="s">
        <v>10</v>
      </c>
      <c r="E26" s="157" t="s">
        <v>327</v>
      </c>
      <c r="F26" s="249"/>
      <c r="G26" s="87"/>
      <c r="H26" s="244" t="s">
        <v>287</v>
      </c>
      <c r="I26" s="200" t="s">
        <v>10</v>
      </c>
      <c r="J26" s="100" t="s">
        <v>29</v>
      </c>
      <c r="K26" s="100"/>
      <c r="L26" s="207" t="s">
        <v>10</v>
      </c>
      <c r="M26" s="100" t="s">
        <v>289</v>
      </c>
      <c r="N26" s="93"/>
      <c r="O26" s="207" t="s">
        <v>10</v>
      </c>
      <c r="P26" s="100" t="s">
        <v>328</v>
      </c>
      <c r="Q26" s="93"/>
      <c r="R26" s="207" t="s">
        <v>10</v>
      </c>
      <c r="S26" s="100" t="s">
        <v>329</v>
      </c>
      <c r="T26" s="93"/>
      <c r="U26" s="93"/>
      <c r="V26" s="93"/>
      <c r="W26" s="93"/>
      <c r="X26" s="99"/>
      <c r="Y26" s="96"/>
      <c r="Z26" s="193"/>
      <c r="AA26" s="193"/>
      <c r="AB26" s="95"/>
      <c r="AC26" s="96"/>
      <c r="AD26" s="193"/>
      <c r="AE26" s="193"/>
      <c r="AF26" s="95"/>
    </row>
    <row r="27" spans="1:32" ht="18.75" customHeight="1" x14ac:dyDescent="0.15">
      <c r="A27" s="216" t="s">
        <v>562</v>
      </c>
      <c r="B27" s="245">
        <v>51</v>
      </c>
      <c r="C27" s="119" t="s">
        <v>330</v>
      </c>
      <c r="D27" s="216" t="s">
        <v>10</v>
      </c>
      <c r="E27" s="157" t="s">
        <v>331</v>
      </c>
      <c r="F27" s="249"/>
      <c r="G27" s="87"/>
      <c r="H27" s="244" t="s">
        <v>118</v>
      </c>
      <c r="I27" s="200" t="s">
        <v>10</v>
      </c>
      <c r="J27" s="100" t="s">
        <v>29</v>
      </c>
      <c r="K27" s="100"/>
      <c r="L27" s="207" t="s">
        <v>10</v>
      </c>
      <c r="M27" s="100" t="s">
        <v>35</v>
      </c>
      <c r="N27" s="93"/>
      <c r="O27" s="93"/>
      <c r="P27" s="93"/>
      <c r="Q27" s="93"/>
      <c r="R27" s="93"/>
      <c r="S27" s="93"/>
      <c r="T27" s="93"/>
      <c r="U27" s="93"/>
      <c r="V27" s="93"/>
      <c r="W27" s="93"/>
      <c r="X27" s="99"/>
      <c r="Y27" s="96"/>
      <c r="Z27" s="193"/>
      <c r="AA27" s="193"/>
      <c r="AB27" s="95"/>
      <c r="AC27" s="96"/>
      <c r="AD27" s="193"/>
      <c r="AE27" s="193"/>
      <c r="AF27" s="95"/>
    </row>
    <row r="28" spans="1:32" ht="18.75" customHeight="1" x14ac:dyDescent="0.15">
      <c r="A28" s="85"/>
      <c r="B28" s="245"/>
      <c r="C28" s="119"/>
      <c r="D28" s="216" t="s">
        <v>10</v>
      </c>
      <c r="E28" s="157" t="s">
        <v>332</v>
      </c>
      <c r="F28" s="249"/>
      <c r="G28" s="87"/>
      <c r="H28" s="112" t="s">
        <v>333</v>
      </c>
      <c r="I28" s="200" t="s">
        <v>10</v>
      </c>
      <c r="J28" s="100" t="s">
        <v>29</v>
      </c>
      <c r="K28" s="100"/>
      <c r="L28" s="207" t="s">
        <v>10</v>
      </c>
      <c r="M28" s="100" t="s">
        <v>35</v>
      </c>
      <c r="N28" s="93"/>
      <c r="O28" s="93"/>
      <c r="P28" s="93"/>
      <c r="Q28" s="93"/>
      <c r="R28" s="93"/>
      <c r="S28" s="93"/>
      <c r="T28" s="93"/>
      <c r="U28" s="93"/>
      <c r="V28" s="93"/>
      <c r="W28" s="93"/>
      <c r="X28" s="99"/>
      <c r="Y28" s="96"/>
      <c r="Z28" s="193"/>
      <c r="AA28" s="193"/>
      <c r="AB28" s="95"/>
      <c r="AC28" s="96"/>
      <c r="AD28" s="193"/>
      <c r="AE28" s="193"/>
      <c r="AF28" s="95"/>
    </row>
    <row r="29" spans="1:32" ht="18.75" customHeight="1" x14ac:dyDescent="0.15">
      <c r="A29" s="85"/>
      <c r="B29" s="245"/>
      <c r="C29" s="119"/>
      <c r="D29" s="216" t="s">
        <v>10</v>
      </c>
      <c r="E29" s="157" t="s">
        <v>334</v>
      </c>
      <c r="F29" s="249"/>
      <c r="G29" s="87"/>
      <c r="H29" s="243" t="s">
        <v>335</v>
      </c>
      <c r="I29" s="200" t="s">
        <v>10</v>
      </c>
      <c r="J29" s="100" t="s">
        <v>29</v>
      </c>
      <c r="K29" s="100"/>
      <c r="L29" s="207" t="s">
        <v>10</v>
      </c>
      <c r="M29" s="100" t="s">
        <v>35</v>
      </c>
      <c r="N29" s="93"/>
      <c r="O29" s="93"/>
      <c r="P29" s="93"/>
      <c r="Q29" s="93"/>
      <c r="R29" s="93"/>
      <c r="S29" s="93"/>
      <c r="T29" s="93"/>
      <c r="U29" s="93"/>
      <c r="V29" s="93"/>
      <c r="W29" s="93"/>
      <c r="X29" s="99"/>
      <c r="Y29" s="96"/>
      <c r="Z29" s="193"/>
      <c r="AA29" s="193"/>
      <c r="AB29" s="95"/>
      <c r="AC29" s="96"/>
      <c r="AD29" s="193"/>
      <c r="AE29" s="193"/>
      <c r="AF29" s="95"/>
    </row>
    <row r="30" spans="1:32" ht="18.75" customHeight="1" x14ac:dyDescent="0.15">
      <c r="A30" s="85"/>
      <c r="B30" s="245"/>
      <c r="C30" s="119"/>
      <c r="D30" s="120"/>
      <c r="E30" s="157"/>
      <c r="F30" s="249"/>
      <c r="G30" s="87"/>
      <c r="H30" s="243" t="s">
        <v>336</v>
      </c>
      <c r="I30" s="200" t="s">
        <v>10</v>
      </c>
      <c r="J30" s="100" t="s">
        <v>29</v>
      </c>
      <c r="K30" s="100"/>
      <c r="L30" s="207" t="s">
        <v>10</v>
      </c>
      <c r="M30" s="100" t="s">
        <v>35</v>
      </c>
      <c r="N30" s="93"/>
      <c r="O30" s="93"/>
      <c r="P30" s="93"/>
      <c r="Q30" s="93"/>
      <c r="R30" s="93"/>
      <c r="S30" s="93"/>
      <c r="T30" s="93"/>
      <c r="U30" s="93"/>
      <c r="V30" s="93"/>
      <c r="W30" s="93"/>
      <c r="X30" s="99"/>
      <c r="Y30" s="96"/>
      <c r="Z30" s="193"/>
      <c r="AA30" s="193"/>
      <c r="AB30" s="95"/>
      <c r="AC30" s="96"/>
      <c r="AD30" s="193"/>
      <c r="AE30" s="193"/>
      <c r="AF30" s="95"/>
    </row>
    <row r="31" spans="1:32" ht="18.75" customHeight="1" x14ac:dyDescent="0.15">
      <c r="A31" s="85"/>
      <c r="B31" s="245"/>
      <c r="C31" s="119"/>
      <c r="D31" s="120"/>
      <c r="E31" s="157"/>
      <c r="F31" s="249"/>
      <c r="G31" s="87"/>
      <c r="H31" s="243" t="s">
        <v>337</v>
      </c>
      <c r="I31" s="201" t="s">
        <v>10</v>
      </c>
      <c r="J31" s="93" t="s">
        <v>29</v>
      </c>
      <c r="K31" s="93"/>
      <c r="L31" s="202" t="s">
        <v>10</v>
      </c>
      <c r="M31" s="93" t="s">
        <v>30</v>
      </c>
      <c r="N31" s="93"/>
      <c r="O31" s="202" t="s">
        <v>10</v>
      </c>
      <c r="P31" s="93" t="s">
        <v>31</v>
      </c>
      <c r="Q31" s="93"/>
      <c r="R31" s="93"/>
      <c r="S31" s="93"/>
      <c r="T31" s="93"/>
      <c r="U31" s="93"/>
      <c r="V31" s="93"/>
      <c r="W31" s="93"/>
      <c r="X31" s="99"/>
      <c r="Y31" s="96"/>
      <c r="Z31" s="193"/>
      <c r="AA31" s="193"/>
      <c r="AB31" s="95"/>
      <c r="AC31" s="96"/>
      <c r="AD31" s="193"/>
      <c r="AE31" s="193"/>
      <c r="AF31" s="95"/>
    </row>
    <row r="32" spans="1:32" ht="18.75" customHeight="1" x14ac:dyDescent="0.15">
      <c r="A32" s="85"/>
      <c r="B32" s="245"/>
      <c r="C32" s="119"/>
      <c r="D32" s="120"/>
      <c r="E32" s="157"/>
      <c r="F32" s="249"/>
      <c r="G32" s="87"/>
      <c r="H32" s="243" t="s">
        <v>338</v>
      </c>
      <c r="I32" s="200" t="s">
        <v>10</v>
      </c>
      <c r="J32" s="100" t="s">
        <v>29</v>
      </c>
      <c r="K32" s="100"/>
      <c r="L32" s="207" t="s">
        <v>10</v>
      </c>
      <c r="M32" s="100" t="s">
        <v>35</v>
      </c>
      <c r="N32" s="93"/>
      <c r="O32" s="93"/>
      <c r="P32" s="93"/>
      <c r="Q32" s="93"/>
      <c r="R32" s="93"/>
      <c r="S32" s="93"/>
      <c r="T32" s="93"/>
      <c r="U32" s="93"/>
      <c r="V32" s="93"/>
      <c r="W32" s="93"/>
      <c r="X32" s="99"/>
      <c r="Y32" s="96"/>
      <c r="Z32" s="193"/>
      <c r="AA32" s="193"/>
      <c r="AB32" s="95"/>
      <c r="AC32" s="96"/>
      <c r="AD32" s="193"/>
      <c r="AE32" s="193"/>
      <c r="AF32" s="95"/>
    </row>
    <row r="33" spans="1:32" ht="18.75" customHeight="1" x14ac:dyDescent="0.15">
      <c r="A33" s="85"/>
      <c r="B33" s="245"/>
      <c r="C33" s="119"/>
      <c r="D33" s="120"/>
      <c r="E33" s="157"/>
      <c r="F33" s="249"/>
      <c r="G33" s="87"/>
      <c r="H33" s="243" t="s">
        <v>177</v>
      </c>
      <c r="I33" s="200" t="s">
        <v>10</v>
      </c>
      <c r="J33" s="100" t="s">
        <v>29</v>
      </c>
      <c r="K33" s="100"/>
      <c r="L33" s="207" t="s">
        <v>10</v>
      </c>
      <c r="M33" s="100" t="s">
        <v>35</v>
      </c>
      <c r="N33" s="93"/>
      <c r="O33" s="93"/>
      <c r="P33" s="93"/>
      <c r="Q33" s="93"/>
      <c r="R33" s="93"/>
      <c r="S33" s="93"/>
      <c r="T33" s="93"/>
      <c r="U33" s="93"/>
      <c r="V33" s="93"/>
      <c r="W33" s="93"/>
      <c r="X33" s="99"/>
      <c r="Y33" s="96"/>
      <c r="Z33" s="193"/>
      <c r="AA33" s="193"/>
      <c r="AB33" s="95"/>
      <c r="AC33" s="96"/>
      <c r="AD33" s="193"/>
      <c r="AE33" s="193"/>
      <c r="AF33" s="95"/>
    </row>
    <row r="34" spans="1:32" ht="18.75" customHeight="1" x14ac:dyDescent="0.15">
      <c r="A34" s="85"/>
      <c r="B34" s="245"/>
      <c r="C34" s="119"/>
      <c r="D34" s="120"/>
      <c r="E34" s="157"/>
      <c r="F34" s="249"/>
      <c r="G34" s="87"/>
      <c r="H34" s="243" t="s">
        <v>339</v>
      </c>
      <c r="I34" s="200" t="s">
        <v>10</v>
      </c>
      <c r="J34" s="100" t="s">
        <v>29</v>
      </c>
      <c r="K34" s="100"/>
      <c r="L34" s="207" t="s">
        <v>10</v>
      </c>
      <c r="M34" s="100" t="s">
        <v>35</v>
      </c>
      <c r="N34" s="93"/>
      <c r="O34" s="93"/>
      <c r="P34" s="93"/>
      <c r="Q34" s="93"/>
      <c r="R34" s="93"/>
      <c r="S34" s="93"/>
      <c r="T34" s="93"/>
      <c r="U34" s="93"/>
      <c r="V34" s="93"/>
      <c r="W34" s="93"/>
      <c r="X34" s="99"/>
      <c r="Y34" s="96"/>
      <c r="Z34" s="193"/>
      <c r="AA34" s="193"/>
      <c r="AB34" s="95"/>
      <c r="AC34" s="96"/>
      <c r="AD34" s="193"/>
      <c r="AE34" s="193"/>
      <c r="AF34" s="95"/>
    </row>
    <row r="35" spans="1:32" ht="18.75" customHeight="1" x14ac:dyDescent="0.15">
      <c r="A35" s="85"/>
      <c r="B35" s="245"/>
      <c r="C35" s="119"/>
      <c r="D35" s="120"/>
      <c r="E35" s="157"/>
      <c r="F35" s="249"/>
      <c r="G35" s="87"/>
      <c r="H35" s="243" t="s">
        <v>340</v>
      </c>
      <c r="I35" s="201" t="s">
        <v>10</v>
      </c>
      <c r="J35" s="93" t="s">
        <v>29</v>
      </c>
      <c r="K35" s="93"/>
      <c r="L35" s="202" t="s">
        <v>10</v>
      </c>
      <c r="M35" s="93" t="s">
        <v>30</v>
      </c>
      <c r="N35" s="93"/>
      <c r="O35" s="202" t="s">
        <v>10</v>
      </c>
      <c r="P35" s="93" t="s">
        <v>31</v>
      </c>
      <c r="Q35" s="93"/>
      <c r="R35" s="93"/>
      <c r="S35" s="93"/>
      <c r="T35" s="93"/>
      <c r="U35" s="93"/>
      <c r="V35" s="93"/>
      <c r="W35" s="93"/>
      <c r="X35" s="99"/>
      <c r="Y35" s="96"/>
      <c r="Z35" s="193"/>
      <c r="AA35" s="193"/>
      <c r="AB35" s="95"/>
      <c r="AC35" s="96"/>
      <c r="AD35" s="193"/>
      <c r="AE35" s="193"/>
      <c r="AF35" s="95"/>
    </row>
    <row r="36" spans="1:32" ht="18.75" customHeight="1" x14ac:dyDescent="0.15">
      <c r="A36" s="85"/>
      <c r="B36" s="245"/>
      <c r="C36" s="119"/>
      <c r="D36" s="120"/>
      <c r="E36" s="157"/>
      <c r="F36" s="249"/>
      <c r="G36" s="87"/>
      <c r="H36" s="243" t="s">
        <v>341</v>
      </c>
      <c r="I36" s="201" t="s">
        <v>10</v>
      </c>
      <c r="J36" s="93" t="s">
        <v>70</v>
      </c>
      <c r="K36" s="93"/>
      <c r="L36" s="98"/>
      <c r="M36" s="202" t="s">
        <v>10</v>
      </c>
      <c r="N36" s="93" t="s">
        <v>71</v>
      </c>
      <c r="O36" s="93"/>
      <c r="P36" s="93"/>
      <c r="Q36" s="93"/>
      <c r="R36" s="93"/>
      <c r="S36" s="93"/>
      <c r="T36" s="93"/>
      <c r="U36" s="93"/>
      <c r="V36" s="93"/>
      <c r="W36" s="93"/>
      <c r="X36" s="99"/>
      <c r="Y36" s="96"/>
      <c r="Z36" s="193"/>
      <c r="AA36" s="193"/>
      <c r="AB36" s="95"/>
      <c r="AC36" s="96"/>
      <c r="AD36" s="193"/>
      <c r="AE36" s="193"/>
      <c r="AF36" s="95"/>
    </row>
    <row r="37" spans="1:32" ht="18.75" customHeight="1" x14ac:dyDescent="0.15">
      <c r="A37" s="85"/>
      <c r="B37" s="245"/>
      <c r="C37" s="119"/>
      <c r="D37" s="120"/>
      <c r="E37" s="157"/>
      <c r="F37" s="249"/>
      <c r="G37" s="87"/>
      <c r="H37" s="243" t="s">
        <v>51</v>
      </c>
      <c r="I37" s="201" t="s">
        <v>10</v>
      </c>
      <c r="J37" s="93" t="s">
        <v>29</v>
      </c>
      <c r="K37" s="93"/>
      <c r="L37" s="202" t="s">
        <v>10</v>
      </c>
      <c r="M37" s="93" t="s">
        <v>30</v>
      </c>
      <c r="N37" s="93"/>
      <c r="O37" s="202" t="s">
        <v>10</v>
      </c>
      <c r="P37" s="93" t="s">
        <v>31</v>
      </c>
      <c r="Q37" s="93"/>
      <c r="R37" s="93"/>
      <c r="S37" s="93"/>
      <c r="T37" s="93"/>
      <c r="U37" s="93"/>
      <c r="V37" s="93"/>
      <c r="W37" s="93"/>
      <c r="X37" s="99"/>
      <c r="Y37" s="96"/>
      <c r="Z37" s="193"/>
      <c r="AA37" s="193"/>
      <c r="AB37" s="95"/>
      <c r="AC37" s="96"/>
      <c r="AD37" s="193"/>
      <c r="AE37" s="193"/>
      <c r="AF37" s="95"/>
    </row>
    <row r="38" spans="1:32" ht="18.75" customHeight="1" x14ac:dyDescent="0.15">
      <c r="A38" s="85"/>
      <c r="B38" s="245"/>
      <c r="C38" s="119"/>
      <c r="D38" s="120"/>
      <c r="E38" s="157"/>
      <c r="F38" s="249"/>
      <c r="G38" s="87"/>
      <c r="H38" s="243" t="s">
        <v>342</v>
      </c>
      <c r="I38" s="201" t="s">
        <v>10</v>
      </c>
      <c r="J38" s="93" t="s">
        <v>29</v>
      </c>
      <c r="K38" s="93"/>
      <c r="L38" s="202" t="s">
        <v>10</v>
      </c>
      <c r="M38" s="93" t="s">
        <v>30</v>
      </c>
      <c r="N38" s="93"/>
      <c r="O38" s="202" t="s">
        <v>10</v>
      </c>
      <c r="P38" s="93" t="s">
        <v>31</v>
      </c>
      <c r="Q38" s="93"/>
      <c r="R38" s="93"/>
      <c r="S38" s="93"/>
      <c r="T38" s="93"/>
      <c r="U38" s="93"/>
      <c r="V38" s="93"/>
      <c r="W38" s="93"/>
      <c r="X38" s="99"/>
      <c r="Y38" s="96"/>
      <c r="Z38" s="193"/>
      <c r="AA38" s="193"/>
      <c r="AB38" s="95"/>
      <c r="AC38" s="96"/>
      <c r="AD38" s="193"/>
      <c r="AE38" s="193"/>
      <c r="AF38" s="95"/>
    </row>
    <row r="39" spans="1:32" ht="18.75" customHeight="1" x14ac:dyDescent="0.15">
      <c r="A39" s="85"/>
      <c r="B39" s="245"/>
      <c r="C39" s="119"/>
      <c r="D39" s="120"/>
      <c r="E39" s="157"/>
      <c r="F39" s="249"/>
      <c r="G39" s="87"/>
      <c r="H39" s="243" t="s">
        <v>343</v>
      </c>
      <c r="I39" s="200" t="s">
        <v>10</v>
      </c>
      <c r="J39" s="100" t="s">
        <v>29</v>
      </c>
      <c r="K39" s="100"/>
      <c r="L39" s="207" t="s">
        <v>10</v>
      </c>
      <c r="M39" s="100" t="s">
        <v>35</v>
      </c>
      <c r="N39" s="93"/>
      <c r="O39" s="93"/>
      <c r="P39" s="93"/>
      <c r="Q39" s="93"/>
      <c r="R39" s="93"/>
      <c r="S39" s="93"/>
      <c r="T39" s="93"/>
      <c r="U39" s="93"/>
      <c r="V39" s="93"/>
      <c r="W39" s="93"/>
      <c r="X39" s="99"/>
      <c r="Y39" s="96"/>
      <c r="Z39" s="193"/>
      <c r="AA39" s="193"/>
      <c r="AB39" s="95"/>
      <c r="AC39" s="96"/>
      <c r="AD39" s="193"/>
      <c r="AE39" s="193"/>
      <c r="AF39" s="95"/>
    </row>
    <row r="40" spans="1:32" ht="18.75" customHeight="1" x14ac:dyDescent="0.15">
      <c r="A40" s="85"/>
      <c r="B40" s="245"/>
      <c r="C40" s="119"/>
      <c r="D40" s="120"/>
      <c r="E40" s="157"/>
      <c r="F40" s="249"/>
      <c r="G40" s="87"/>
      <c r="H40" s="109" t="s">
        <v>344</v>
      </c>
      <c r="I40" s="200" t="s">
        <v>10</v>
      </c>
      <c r="J40" s="100" t="s">
        <v>29</v>
      </c>
      <c r="K40" s="100"/>
      <c r="L40" s="207" t="s">
        <v>10</v>
      </c>
      <c r="M40" s="100" t="s">
        <v>35</v>
      </c>
      <c r="N40" s="93"/>
      <c r="O40" s="93"/>
      <c r="P40" s="93"/>
      <c r="Q40" s="93"/>
      <c r="R40" s="93"/>
      <c r="S40" s="93"/>
      <c r="T40" s="93"/>
      <c r="U40" s="93"/>
      <c r="V40" s="93"/>
      <c r="W40" s="93"/>
      <c r="X40" s="99"/>
      <c r="Y40" s="96"/>
      <c r="Z40" s="193"/>
      <c r="AA40" s="193"/>
      <c r="AB40" s="95"/>
      <c r="AC40" s="96"/>
      <c r="AD40" s="193"/>
      <c r="AE40" s="193"/>
      <c r="AF40" s="95"/>
    </row>
    <row r="41" spans="1:32" ht="18.75" customHeight="1" x14ac:dyDescent="0.15">
      <c r="A41" s="85"/>
      <c r="B41" s="245"/>
      <c r="C41" s="119"/>
      <c r="D41" s="120"/>
      <c r="E41" s="157"/>
      <c r="F41" s="249"/>
      <c r="G41" s="87"/>
      <c r="H41" s="243" t="s">
        <v>345</v>
      </c>
      <c r="I41" s="200" t="s">
        <v>10</v>
      </c>
      <c r="J41" s="100" t="s">
        <v>29</v>
      </c>
      <c r="K41" s="100"/>
      <c r="L41" s="207" t="s">
        <v>10</v>
      </c>
      <c r="M41" s="100" t="s">
        <v>35</v>
      </c>
      <c r="N41" s="93"/>
      <c r="O41" s="93"/>
      <c r="P41" s="93"/>
      <c r="Q41" s="93"/>
      <c r="R41" s="93"/>
      <c r="S41" s="93"/>
      <c r="T41" s="93"/>
      <c r="U41" s="93"/>
      <c r="V41" s="93"/>
      <c r="W41" s="93"/>
      <c r="X41" s="99"/>
      <c r="Y41" s="96"/>
      <c r="Z41" s="193"/>
      <c r="AA41" s="193"/>
      <c r="AB41" s="95"/>
      <c r="AC41" s="96"/>
      <c r="AD41" s="193"/>
      <c r="AE41" s="193"/>
      <c r="AF41" s="95"/>
    </row>
    <row r="42" spans="1:32" ht="18.75" customHeight="1" x14ac:dyDescent="0.15">
      <c r="A42" s="85"/>
      <c r="B42" s="245"/>
      <c r="C42" s="119"/>
      <c r="D42" s="120"/>
      <c r="E42" s="157"/>
      <c r="F42" s="249"/>
      <c r="G42" s="87"/>
      <c r="H42" s="243" t="s">
        <v>123</v>
      </c>
      <c r="I42" s="200" t="s">
        <v>10</v>
      </c>
      <c r="J42" s="100" t="s">
        <v>29</v>
      </c>
      <c r="K42" s="100"/>
      <c r="L42" s="207" t="s">
        <v>10</v>
      </c>
      <c r="M42" s="100" t="s">
        <v>35</v>
      </c>
      <c r="N42" s="93"/>
      <c r="O42" s="93"/>
      <c r="P42" s="93"/>
      <c r="Q42" s="93"/>
      <c r="R42" s="93"/>
      <c r="S42" s="93"/>
      <c r="T42" s="93"/>
      <c r="U42" s="93"/>
      <c r="V42" s="93"/>
      <c r="W42" s="93"/>
      <c r="X42" s="99"/>
      <c r="Y42" s="96"/>
      <c r="Z42" s="193"/>
      <c r="AA42" s="193"/>
      <c r="AB42" s="95"/>
      <c r="AC42" s="96"/>
      <c r="AD42" s="193"/>
      <c r="AE42" s="193"/>
      <c r="AF42" s="95"/>
    </row>
    <row r="43" spans="1:32" ht="18.75" customHeight="1" x14ac:dyDescent="0.15">
      <c r="A43" s="85"/>
      <c r="B43" s="245"/>
      <c r="C43" s="119"/>
      <c r="D43" s="120"/>
      <c r="E43" s="157"/>
      <c r="F43" s="249"/>
      <c r="G43" s="87"/>
      <c r="H43" s="243" t="s">
        <v>346</v>
      </c>
      <c r="I43" s="200" t="s">
        <v>10</v>
      </c>
      <c r="J43" s="100" t="s">
        <v>29</v>
      </c>
      <c r="K43" s="100"/>
      <c r="L43" s="207" t="s">
        <v>10</v>
      </c>
      <c r="M43" s="100" t="s">
        <v>35</v>
      </c>
      <c r="N43" s="93"/>
      <c r="O43" s="93"/>
      <c r="P43" s="93"/>
      <c r="Q43" s="93"/>
      <c r="R43" s="93"/>
      <c r="S43" s="93"/>
      <c r="T43" s="93"/>
      <c r="U43" s="93"/>
      <c r="V43" s="93"/>
      <c r="W43" s="93"/>
      <c r="X43" s="99"/>
      <c r="Y43" s="96"/>
      <c r="Z43" s="193"/>
      <c r="AA43" s="193"/>
      <c r="AB43" s="95"/>
      <c r="AC43" s="96"/>
      <c r="AD43" s="193"/>
      <c r="AE43" s="193"/>
      <c r="AF43" s="95"/>
    </row>
    <row r="44" spans="1:32" ht="18.75" customHeight="1" x14ac:dyDescent="0.15">
      <c r="A44" s="85"/>
      <c r="B44" s="245"/>
      <c r="C44" s="119"/>
      <c r="D44" s="120"/>
      <c r="E44" s="157"/>
      <c r="F44" s="249"/>
      <c r="G44" s="157"/>
      <c r="H44" s="243" t="s">
        <v>299</v>
      </c>
      <c r="I44" s="201" t="s">
        <v>10</v>
      </c>
      <c r="J44" s="93" t="s">
        <v>29</v>
      </c>
      <c r="K44" s="93"/>
      <c r="L44" s="202" t="s">
        <v>10</v>
      </c>
      <c r="M44" s="100" t="s">
        <v>35</v>
      </c>
      <c r="N44" s="93"/>
      <c r="O44" s="93"/>
      <c r="P44" s="93"/>
      <c r="Q44" s="93"/>
      <c r="R44" s="93"/>
      <c r="S44" s="93"/>
      <c r="T44" s="93"/>
      <c r="U44" s="93"/>
      <c r="V44" s="93"/>
      <c r="W44" s="93"/>
      <c r="X44" s="99"/>
      <c r="Y44" s="96"/>
      <c r="Z44" s="193"/>
      <c r="AA44" s="193"/>
      <c r="AB44" s="95"/>
      <c r="AC44" s="96"/>
      <c r="AD44" s="193"/>
      <c r="AE44" s="193"/>
      <c r="AF44" s="95"/>
    </row>
    <row r="45" spans="1:32" ht="18.75" customHeight="1" x14ac:dyDescent="0.15">
      <c r="A45" s="85"/>
      <c r="B45" s="245"/>
      <c r="C45" s="119"/>
      <c r="D45" s="120"/>
      <c r="E45" s="157"/>
      <c r="F45" s="249"/>
      <c r="G45" s="157"/>
      <c r="H45" s="243" t="s">
        <v>302</v>
      </c>
      <c r="I45" s="201" t="s">
        <v>10</v>
      </c>
      <c r="J45" s="93" t="s">
        <v>29</v>
      </c>
      <c r="K45" s="93"/>
      <c r="L45" s="202" t="s">
        <v>10</v>
      </c>
      <c r="M45" s="100" t="s">
        <v>35</v>
      </c>
      <c r="N45" s="93"/>
      <c r="O45" s="93"/>
      <c r="P45" s="93"/>
      <c r="Q45" s="93"/>
      <c r="R45" s="93"/>
      <c r="S45" s="93"/>
      <c r="T45" s="93"/>
      <c r="U45" s="93"/>
      <c r="V45" s="93"/>
      <c r="W45" s="93"/>
      <c r="X45" s="99"/>
      <c r="Y45" s="96"/>
      <c r="Z45" s="193"/>
      <c r="AA45" s="193"/>
      <c r="AB45" s="95"/>
      <c r="AC45" s="96"/>
      <c r="AD45" s="193"/>
      <c r="AE45" s="193"/>
      <c r="AF45" s="95"/>
    </row>
    <row r="46" spans="1:32" ht="18.75" customHeight="1" x14ac:dyDescent="0.15">
      <c r="A46" s="85"/>
      <c r="B46" s="245"/>
      <c r="C46" s="119"/>
      <c r="D46" s="120"/>
      <c r="E46" s="157"/>
      <c r="F46" s="249"/>
      <c r="G46" s="87"/>
      <c r="H46" s="114" t="s">
        <v>178</v>
      </c>
      <c r="I46" s="201" t="s">
        <v>10</v>
      </c>
      <c r="J46" s="93" t="s">
        <v>29</v>
      </c>
      <c r="K46" s="93"/>
      <c r="L46" s="202" t="s">
        <v>10</v>
      </c>
      <c r="M46" s="93" t="s">
        <v>30</v>
      </c>
      <c r="N46" s="93"/>
      <c r="O46" s="202" t="s">
        <v>10</v>
      </c>
      <c r="P46" s="93" t="s">
        <v>31</v>
      </c>
      <c r="Q46" s="234"/>
      <c r="R46" s="234"/>
      <c r="S46" s="234"/>
      <c r="T46" s="234"/>
      <c r="U46" s="219"/>
      <c r="V46" s="219"/>
      <c r="W46" s="219"/>
      <c r="X46" s="232"/>
      <c r="Y46" s="96"/>
      <c r="Z46" s="193"/>
      <c r="AA46" s="193"/>
      <c r="AB46" s="95"/>
      <c r="AC46" s="96"/>
      <c r="AD46" s="193"/>
      <c r="AE46" s="193"/>
      <c r="AF46" s="95"/>
    </row>
    <row r="47" spans="1:32" ht="18.75" customHeight="1" x14ac:dyDescent="0.15">
      <c r="A47" s="85"/>
      <c r="B47" s="245"/>
      <c r="C47" s="119"/>
      <c r="D47" s="120"/>
      <c r="E47" s="157"/>
      <c r="F47" s="249"/>
      <c r="G47" s="87"/>
      <c r="H47" s="243" t="s">
        <v>124</v>
      </c>
      <c r="I47" s="201" t="s">
        <v>10</v>
      </c>
      <c r="J47" s="93" t="s">
        <v>29</v>
      </c>
      <c r="K47" s="93"/>
      <c r="L47" s="202" t="s">
        <v>10</v>
      </c>
      <c r="M47" s="93" t="s">
        <v>125</v>
      </c>
      <c r="N47" s="93"/>
      <c r="O47" s="202" t="s">
        <v>10</v>
      </c>
      <c r="P47" s="93" t="s">
        <v>126</v>
      </c>
      <c r="Q47" s="234"/>
      <c r="R47" s="202" t="s">
        <v>10</v>
      </c>
      <c r="S47" s="93" t="s">
        <v>127</v>
      </c>
      <c r="T47" s="93"/>
      <c r="U47" s="93"/>
      <c r="V47" s="93"/>
      <c r="W47" s="93"/>
      <c r="X47" s="99"/>
      <c r="Y47" s="96"/>
      <c r="Z47" s="193"/>
      <c r="AA47" s="193"/>
      <c r="AB47" s="95"/>
      <c r="AC47" s="96"/>
      <c r="AD47" s="193"/>
      <c r="AE47" s="193"/>
      <c r="AF47" s="95"/>
    </row>
    <row r="48" spans="1:32" s="309" customFormat="1" ht="18.75" customHeight="1" x14ac:dyDescent="0.15">
      <c r="A48" s="184"/>
      <c r="B48" s="319"/>
      <c r="C48" s="186"/>
      <c r="D48" s="180"/>
      <c r="E48" s="176"/>
      <c r="F48" s="334"/>
      <c r="G48" s="190"/>
      <c r="H48" s="360" t="s">
        <v>52</v>
      </c>
      <c r="I48" s="209" t="s">
        <v>10</v>
      </c>
      <c r="J48" s="43" t="s">
        <v>29</v>
      </c>
      <c r="K48" s="43"/>
      <c r="L48" s="210" t="s">
        <v>10</v>
      </c>
      <c r="M48" s="43" t="s">
        <v>53</v>
      </c>
      <c r="N48" s="158"/>
      <c r="O48" s="210" t="s">
        <v>10</v>
      </c>
      <c r="P48" s="185" t="s">
        <v>54</v>
      </c>
      <c r="Q48" s="185"/>
      <c r="R48" s="210" t="s">
        <v>10</v>
      </c>
      <c r="S48" s="185" t="s">
        <v>55</v>
      </c>
      <c r="T48" s="318"/>
      <c r="U48" s="208" t="s">
        <v>10</v>
      </c>
      <c r="V48" s="185" t="s">
        <v>56</v>
      </c>
      <c r="W48" s="317"/>
      <c r="X48" s="168"/>
      <c r="Y48" s="107"/>
      <c r="Z48" s="107"/>
      <c r="AA48" s="107"/>
      <c r="AB48" s="88"/>
      <c r="AC48" s="96"/>
      <c r="AD48" s="193"/>
      <c r="AE48" s="193"/>
      <c r="AF48" s="95"/>
    </row>
  </sheetData>
  <mergeCells count="14">
    <mergeCell ref="AC8:AF9"/>
    <mergeCell ref="A3:AF3"/>
    <mergeCell ref="S5:V5"/>
    <mergeCell ref="A7:C7"/>
    <mergeCell ref="D7:E7"/>
    <mergeCell ref="F7:G7"/>
    <mergeCell ref="H7:X7"/>
    <mergeCell ref="Y7:AB7"/>
    <mergeCell ref="AC7:AF7"/>
    <mergeCell ref="A8:C9"/>
    <mergeCell ref="D8:E9"/>
    <mergeCell ref="F8:G9"/>
    <mergeCell ref="H8:H9"/>
    <mergeCell ref="Y8:AB9"/>
  </mergeCells>
  <phoneticPr fontId="1"/>
  <dataValidations count="1">
    <dataValidation type="list" allowBlank="1" showInputMessage="1" showErrorMessage="1" sqref="Q8:Q9 U8:U9 L11 M12:M16 M8:M10 O46:O48 P11 L17:L23 Q22 L25:L35 O31 O37:O38 T11 Y10:Y11 R26 D26:D29 O35 M36 O25:O26 A27 AC10:AC11 M24 U48 L37:L48 R47:R48 I10:I48">
      <formula1>"□,■"</formula1>
    </dataValidation>
  </dataValidations>
  <pageMargins left="0.70866141732283472" right="0.70866141732283472" top="0.55118110236220474" bottom="0.35433070866141736" header="0.31496062992125984" footer="0.31496062992125984"/>
  <pageSetup paperSize="9" scale="52" fitToHeight="0"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8">
    <pageSetUpPr fitToPage="1"/>
  </sheetPr>
  <dimension ref="A1:AF98"/>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53" t="s">
        <v>10</v>
      </c>
      <c r="J8" s="263" t="s">
        <v>11</v>
      </c>
      <c r="K8" s="264"/>
      <c r="L8" s="264"/>
      <c r="M8" s="253" t="s">
        <v>10</v>
      </c>
      <c r="N8" s="263" t="s">
        <v>12</v>
      </c>
      <c r="O8" s="264"/>
      <c r="P8" s="264"/>
      <c r="Q8" s="253" t="s">
        <v>10</v>
      </c>
      <c r="R8" s="263" t="s">
        <v>13</v>
      </c>
      <c r="S8" s="264"/>
      <c r="T8" s="264"/>
      <c r="U8" s="253" t="s">
        <v>10</v>
      </c>
      <c r="V8" s="263" t="s">
        <v>14</v>
      </c>
      <c r="W8" s="264"/>
      <c r="X8" s="265"/>
      <c r="Y8" s="405"/>
      <c r="Z8" s="406"/>
      <c r="AA8" s="406"/>
      <c r="AB8" s="407"/>
      <c r="AC8" s="405"/>
      <c r="AD8" s="406"/>
      <c r="AE8" s="406"/>
      <c r="AF8" s="407"/>
    </row>
    <row r="9" spans="1:32" ht="18.75" customHeight="1" x14ac:dyDescent="0.15">
      <c r="A9" s="397"/>
      <c r="B9" s="398"/>
      <c r="C9" s="399"/>
      <c r="D9" s="397"/>
      <c r="E9" s="399"/>
      <c r="F9" s="397"/>
      <c r="G9" s="399"/>
      <c r="H9" s="401"/>
      <c r="I9" s="266" t="s">
        <v>563</v>
      </c>
      <c r="J9" s="212" t="s">
        <v>15</v>
      </c>
      <c r="K9" s="267"/>
      <c r="L9" s="267"/>
      <c r="M9" s="253" t="s">
        <v>10</v>
      </c>
      <c r="N9" s="212" t="s">
        <v>16</v>
      </c>
      <c r="O9" s="267"/>
      <c r="P9" s="267"/>
      <c r="Q9" s="253" t="s">
        <v>10</v>
      </c>
      <c r="R9" s="212" t="s">
        <v>17</v>
      </c>
      <c r="S9" s="267"/>
      <c r="T9" s="267"/>
      <c r="U9" s="253" t="s">
        <v>10</v>
      </c>
      <c r="V9" s="212" t="s">
        <v>18</v>
      </c>
      <c r="W9" s="267"/>
      <c r="X9" s="268"/>
      <c r="Y9" s="408"/>
      <c r="Z9" s="409"/>
      <c r="AA9" s="409"/>
      <c r="AB9" s="410"/>
      <c r="AC9" s="408"/>
      <c r="AD9" s="409"/>
      <c r="AE9" s="409"/>
      <c r="AF9" s="410"/>
    </row>
    <row r="10" spans="1:32" ht="18.75" customHeight="1" x14ac:dyDescent="0.15">
      <c r="A10" s="187"/>
      <c r="B10" s="224"/>
      <c r="C10" s="131"/>
      <c r="D10" s="132"/>
      <c r="E10" s="91"/>
      <c r="F10" s="247"/>
      <c r="G10" s="91"/>
      <c r="H10" s="242" t="s">
        <v>185</v>
      </c>
      <c r="I10" s="204" t="s">
        <v>10</v>
      </c>
      <c r="J10" s="104" t="s">
        <v>154</v>
      </c>
      <c r="K10" s="104"/>
      <c r="L10" s="170"/>
      <c r="M10" s="205" t="s">
        <v>10</v>
      </c>
      <c r="N10" s="104" t="s">
        <v>155</v>
      </c>
      <c r="O10" s="165"/>
      <c r="P10" s="104"/>
      <c r="Q10" s="104"/>
      <c r="R10" s="104"/>
      <c r="S10" s="104"/>
      <c r="T10" s="104"/>
      <c r="U10" s="104"/>
      <c r="V10" s="104"/>
      <c r="W10" s="104"/>
      <c r="X10" s="122"/>
      <c r="Y10" s="237" t="s">
        <v>10</v>
      </c>
      <c r="Z10" s="188" t="s">
        <v>21</v>
      </c>
      <c r="AA10" s="188"/>
      <c r="AB10" s="94"/>
      <c r="AC10" s="437"/>
      <c r="AD10" s="437"/>
      <c r="AE10" s="437"/>
      <c r="AF10" s="437"/>
    </row>
    <row r="11" spans="1:32" ht="18.75" customHeight="1" x14ac:dyDescent="0.15">
      <c r="A11" s="85"/>
      <c r="B11" s="245"/>
      <c r="C11" s="119"/>
      <c r="D11" s="120"/>
      <c r="E11" s="157"/>
      <c r="F11" s="249"/>
      <c r="G11" s="157"/>
      <c r="H11" s="451" t="s">
        <v>97</v>
      </c>
      <c r="I11" s="222" t="s">
        <v>10</v>
      </c>
      <c r="J11" s="162" t="s">
        <v>29</v>
      </c>
      <c r="K11" s="162"/>
      <c r="L11" s="219"/>
      <c r="M11" s="231" t="s">
        <v>10</v>
      </c>
      <c r="N11" s="162" t="s">
        <v>129</v>
      </c>
      <c r="O11" s="162"/>
      <c r="P11" s="219"/>
      <c r="Q11" s="231" t="s">
        <v>10</v>
      </c>
      <c r="R11" s="219" t="s">
        <v>130</v>
      </c>
      <c r="S11" s="219"/>
      <c r="T11" s="219"/>
      <c r="U11" s="231" t="s">
        <v>10</v>
      </c>
      <c r="V11" s="219" t="s">
        <v>131</v>
      </c>
      <c r="W11" s="219"/>
      <c r="X11" s="232"/>
      <c r="Y11" s="216" t="s">
        <v>10</v>
      </c>
      <c r="Z11" s="2" t="s">
        <v>23</v>
      </c>
      <c r="AA11" s="193"/>
      <c r="AB11" s="95"/>
      <c r="AC11" s="439"/>
      <c r="AD11" s="439"/>
      <c r="AE11" s="439"/>
      <c r="AF11" s="439"/>
    </row>
    <row r="12" spans="1:32" ht="18.75" customHeight="1" x14ac:dyDescent="0.15">
      <c r="A12" s="85"/>
      <c r="B12" s="245"/>
      <c r="C12" s="119"/>
      <c r="D12" s="120"/>
      <c r="E12" s="157"/>
      <c r="F12" s="249"/>
      <c r="G12" s="157"/>
      <c r="H12" s="401"/>
      <c r="I12" s="216" t="s">
        <v>10</v>
      </c>
      <c r="J12" s="2" t="s">
        <v>132</v>
      </c>
      <c r="K12" s="2"/>
      <c r="M12" s="217" t="s">
        <v>10</v>
      </c>
      <c r="N12" s="2" t="s">
        <v>133</v>
      </c>
      <c r="O12" s="2"/>
      <c r="Q12" s="217" t="s">
        <v>10</v>
      </c>
      <c r="R12" s="214" t="s">
        <v>347</v>
      </c>
      <c r="X12" s="159"/>
      <c r="Y12" s="96"/>
      <c r="Z12" s="193"/>
      <c r="AA12" s="193"/>
      <c r="AB12" s="95"/>
      <c r="AC12" s="439"/>
      <c r="AD12" s="439"/>
      <c r="AE12" s="439"/>
      <c r="AF12" s="439"/>
    </row>
    <row r="13" spans="1:32" ht="18.75" customHeight="1" x14ac:dyDescent="0.15">
      <c r="A13" s="85"/>
      <c r="B13" s="245"/>
      <c r="C13" s="119"/>
      <c r="D13" s="120"/>
      <c r="E13" s="157"/>
      <c r="F13" s="249"/>
      <c r="G13" s="157"/>
      <c r="H13" s="452"/>
      <c r="I13" s="200" t="s">
        <v>10</v>
      </c>
      <c r="J13" s="100" t="s">
        <v>348</v>
      </c>
      <c r="K13" s="100"/>
      <c r="L13" s="215"/>
      <c r="M13" s="218"/>
      <c r="N13" s="100"/>
      <c r="O13" s="100"/>
      <c r="P13" s="215"/>
      <c r="Q13" s="218"/>
      <c r="R13" s="215"/>
      <c r="S13" s="215"/>
      <c r="T13" s="215"/>
      <c r="U13" s="215"/>
      <c r="V13" s="215"/>
      <c r="W13" s="215"/>
      <c r="X13" s="233"/>
      <c r="Y13" s="96"/>
      <c r="Z13" s="193"/>
      <c r="AA13" s="193"/>
      <c r="AB13" s="95"/>
      <c r="AC13" s="439"/>
      <c r="AD13" s="439"/>
      <c r="AE13" s="439"/>
      <c r="AF13" s="439"/>
    </row>
    <row r="14" spans="1:32" ht="18.75" customHeight="1" x14ac:dyDescent="0.15">
      <c r="A14" s="85"/>
      <c r="B14" s="245"/>
      <c r="C14" s="119"/>
      <c r="D14" s="120"/>
      <c r="E14" s="157"/>
      <c r="F14" s="249"/>
      <c r="G14" s="157"/>
      <c r="H14" s="243" t="s">
        <v>156</v>
      </c>
      <c r="I14" s="201" t="s">
        <v>10</v>
      </c>
      <c r="J14" s="93" t="s">
        <v>70</v>
      </c>
      <c r="K14" s="93"/>
      <c r="L14" s="98"/>
      <c r="M14" s="202" t="s">
        <v>10</v>
      </c>
      <c r="N14" s="93" t="s">
        <v>71</v>
      </c>
      <c r="O14" s="93"/>
      <c r="P14" s="93"/>
      <c r="Q14" s="93"/>
      <c r="R14" s="93"/>
      <c r="S14" s="93"/>
      <c r="T14" s="93"/>
      <c r="U14" s="93"/>
      <c r="V14" s="93"/>
      <c r="W14" s="93"/>
      <c r="X14" s="99"/>
      <c r="Y14" s="96"/>
      <c r="Z14" s="193"/>
      <c r="AA14" s="193"/>
      <c r="AB14" s="95"/>
      <c r="AC14" s="439"/>
      <c r="AD14" s="439"/>
      <c r="AE14" s="439"/>
      <c r="AF14" s="439"/>
    </row>
    <row r="15" spans="1:32" ht="18.75" customHeight="1" x14ac:dyDescent="0.15">
      <c r="A15" s="85"/>
      <c r="B15" s="245"/>
      <c r="C15" s="119"/>
      <c r="D15" s="120"/>
      <c r="E15" s="157"/>
      <c r="F15" s="249"/>
      <c r="G15" s="157"/>
      <c r="H15" s="243" t="s">
        <v>318</v>
      </c>
      <c r="I15" s="201" t="s">
        <v>10</v>
      </c>
      <c r="J15" s="93" t="s">
        <v>26</v>
      </c>
      <c r="K15" s="93"/>
      <c r="L15" s="98"/>
      <c r="M15" s="202" t="s">
        <v>10</v>
      </c>
      <c r="N15" s="93" t="s">
        <v>284</v>
      </c>
      <c r="O15" s="93"/>
      <c r="P15" s="93"/>
      <c r="Q15" s="93"/>
      <c r="R15" s="93"/>
      <c r="S15" s="93"/>
      <c r="T15" s="93"/>
      <c r="U15" s="93"/>
      <c r="V15" s="93"/>
      <c r="W15" s="93"/>
      <c r="X15" s="99"/>
      <c r="Y15" s="96"/>
      <c r="Z15" s="193"/>
      <c r="AA15" s="193"/>
      <c r="AB15" s="95"/>
      <c r="AC15" s="439"/>
      <c r="AD15" s="439"/>
      <c r="AE15" s="439"/>
      <c r="AF15" s="439"/>
    </row>
    <row r="16" spans="1:32" ht="18.75" customHeight="1" x14ac:dyDescent="0.15">
      <c r="A16" s="85"/>
      <c r="B16" s="245"/>
      <c r="C16" s="119"/>
      <c r="D16" s="120"/>
      <c r="E16" s="157"/>
      <c r="F16" s="249"/>
      <c r="G16" s="157"/>
      <c r="H16" s="243" t="s">
        <v>319</v>
      </c>
      <c r="I16" s="201" t="s">
        <v>10</v>
      </c>
      <c r="J16" s="93" t="s">
        <v>26</v>
      </c>
      <c r="K16" s="93"/>
      <c r="L16" s="98"/>
      <c r="M16" s="202" t="s">
        <v>10</v>
      </c>
      <c r="N16" s="93" t="s">
        <v>284</v>
      </c>
      <c r="O16" s="93"/>
      <c r="P16" s="93"/>
      <c r="Q16" s="93"/>
      <c r="R16" s="93"/>
      <c r="S16" s="93"/>
      <c r="T16" s="93"/>
      <c r="U16" s="93"/>
      <c r="V16" s="93"/>
      <c r="W16" s="93"/>
      <c r="X16" s="99"/>
      <c r="Y16" s="96"/>
      <c r="Z16" s="193"/>
      <c r="AA16" s="193"/>
      <c r="AB16" s="95"/>
      <c r="AC16" s="439"/>
      <c r="AD16" s="439"/>
      <c r="AE16" s="439"/>
      <c r="AF16" s="439"/>
    </row>
    <row r="17" spans="1:32" ht="19.5" customHeight="1" x14ac:dyDescent="0.15">
      <c r="A17" s="85"/>
      <c r="B17" s="245"/>
      <c r="C17" s="92"/>
      <c r="D17" s="174"/>
      <c r="E17" s="157"/>
      <c r="F17" s="249"/>
      <c r="G17" s="87"/>
      <c r="H17" s="97" t="s">
        <v>25</v>
      </c>
      <c r="I17" s="201" t="s">
        <v>10</v>
      </c>
      <c r="J17" s="93" t="s">
        <v>26</v>
      </c>
      <c r="K17" s="93"/>
      <c r="L17" s="98"/>
      <c r="M17" s="202" t="s">
        <v>10</v>
      </c>
      <c r="N17" s="93" t="s">
        <v>27</v>
      </c>
      <c r="O17" s="126"/>
      <c r="P17" s="93"/>
      <c r="Q17" s="234"/>
      <c r="R17" s="234"/>
      <c r="S17" s="234"/>
      <c r="T17" s="234"/>
      <c r="U17" s="234"/>
      <c r="V17" s="234"/>
      <c r="W17" s="234"/>
      <c r="X17" s="106"/>
      <c r="Y17" s="193"/>
      <c r="Z17" s="193"/>
      <c r="AA17" s="193"/>
      <c r="AB17" s="95"/>
      <c r="AC17" s="439"/>
      <c r="AD17" s="439"/>
      <c r="AE17" s="439"/>
      <c r="AF17" s="439"/>
    </row>
    <row r="18" spans="1:32" ht="19.5" customHeight="1" x14ac:dyDescent="0.15">
      <c r="A18" s="85"/>
      <c r="B18" s="245"/>
      <c r="C18" s="92"/>
      <c r="D18" s="174"/>
      <c r="E18" s="157"/>
      <c r="F18" s="249"/>
      <c r="G18" s="87"/>
      <c r="H18" s="97" t="s">
        <v>100</v>
      </c>
      <c r="I18" s="201" t="s">
        <v>10</v>
      </c>
      <c r="J18" s="93" t="s">
        <v>26</v>
      </c>
      <c r="K18" s="93"/>
      <c r="L18" s="98"/>
      <c r="M18" s="202" t="s">
        <v>10</v>
      </c>
      <c r="N18" s="93" t="s">
        <v>27</v>
      </c>
      <c r="O18" s="126"/>
      <c r="P18" s="93"/>
      <c r="Q18" s="234"/>
      <c r="R18" s="234"/>
      <c r="S18" s="234"/>
      <c r="T18" s="234"/>
      <c r="U18" s="234"/>
      <c r="V18" s="234"/>
      <c r="W18" s="234"/>
      <c r="X18" s="106"/>
      <c r="Y18" s="193"/>
      <c r="Z18" s="193"/>
      <c r="AA18" s="193"/>
      <c r="AB18" s="95"/>
      <c r="AC18" s="439"/>
      <c r="AD18" s="439"/>
      <c r="AE18" s="439"/>
      <c r="AF18" s="439"/>
    </row>
    <row r="19" spans="1:32" ht="37.5" customHeight="1" x14ac:dyDescent="0.15">
      <c r="A19" s="85"/>
      <c r="B19" s="245"/>
      <c r="C19" s="119"/>
      <c r="D19" s="120"/>
      <c r="E19" s="157"/>
      <c r="F19" s="249"/>
      <c r="G19" s="157"/>
      <c r="H19" s="244" t="s">
        <v>320</v>
      </c>
      <c r="I19" s="200" t="s">
        <v>10</v>
      </c>
      <c r="J19" s="100" t="s">
        <v>29</v>
      </c>
      <c r="K19" s="100"/>
      <c r="L19" s="207" t="s">
        <v>10</v>
      </c>
      <c r="M19" s="100" t="s">
        <v>35</v>
      </c>
      <c r="N19" s="93"/>
      <c r="O19" s="93"/>
      <c r="P19" s="93"/>
      <c r="Q19" s="93"/>
      <c r="R19" s="93"/>
      <c r="S19" s="93"/>
      <c r="T19" s="93"/>
      <c r="U19" s="93"/>
      <c r="V19" s="93"/>
      <c r="W19" s="93"/>
      <c r="X19" s="99"/>
      <c r="Y19" s="96"/>
      <c r="Z19" s="193"/>
      <c r="AA19" s="193"/>
      <c r="AB19" s="95"/>
      <c r="AC19" s="439"/>
      <c r="AD19" s="439"/>
      <c r="AE19" s="439"/>
      <c r="AF19" s="439"/>
    </row>
    <row r="20" spans="1:32" ht="18.75" customHeight="1" x14ac:dyDescent="0.15">
      <c r="A20" s="85"/>
      <c r="B20" s="245"/>
      <c r="C20" s="119"/>
      <c r="D20" s="120"/>
      <c r="E20" s="157"/>
      <c r="F20" s="249"/>
      <c r="G20" s="157"/>
      <c r="H20" s="243" t="s">
        <v>167</v>
      </c>
      <c r="I20" s="200" t="s">
        <v>10</v>
      </c>
      <c r="J20" s="100" t="s">
        <v>29</v>
      </c>
      <c r="K20" s="100"/>
      <c r="L20" s="207" t="s">
        <v>10</v>
      </c>
      <c r="M20" s="100" t="s">
        <v>35</v>
      </c>
      <c r="N20" s="93"/>
      <c r="O20" s="93"/>
      <c r="P20" s="93"/>
      <c r="Q20" s="93"/>
      <c r="R20" s="93"/>
      <c r="S20" s="93"/>
      <c r="T20" s="93"/>
      <c r="U20" s="93"/>
      <c r="V20" s="93"/>
      <c r="W20" s="93"/>
      <c r="X20" s="99"/>
      <c r="Y20" s="96"/>
      <c r="Z20" s="193"/>
      <c r="AA20" s="193"/>
      <c r="AB20" s="95"/>
      <c r="AC20" s="439"/>
      <c r="AD20" s="439"/>
      <c r="AE20" s="439"/>
      <c r="AF20" s="439"/>
    </row>
    <row r="21" spans="1:32" ht="18.75" customHeight="1" x14ac:dyDescent="0.15">
      <c r="A21" s="85"/>
      <c r="B21" s="245"/>
      <c r="C21" s="119"/>
      <c r="D21" s="120"/>
      <c r="E21" s="157"/>
      <c r="F21" s="249"/>
      <c r="G21" s="157"/>
      <c r="H21" s="243" t="s">
        <v>139</v>
      </c>
      <c r="I21" s="200" t="s">
        <v>10</v>
      </c>
      <c r="J21" s="100" t="s">
        <v>29</v>
      </c>
      <c r="K21" s="100"/>
      <c r="L21" s="207" t="s">
        <v>10</v>
      </c>
      <c r="M21" s="100" t="s">
        <v>35</v>
      </c>
      <c r="N21" s="93"/>
      <c r="O21" s="93"/>
      <c r="P21" s="93"/>
      <c r="Q21" s="93"/>
      <c r="R21" s="93"/>
      <c r="S21" s="93"/>
      <c r="T21" s="93"/>
      <c r="U21" s="93"/>
      <c r="V21" s="93"/>
      <c r="W21" s="93"/>
      <c r="X21" s="99"/>
      <c r="Y21" s="96"/>
      <c r="Z21" s="193"/>
      <c r="AA21" s="193"/>
      <c r="AB21" s="95"/>
      <c r="AC21" s="439"/>
      <c r="AD21" s="439"/>
      <c r="AE21" s="439"/>
      <c r="AF21" s="439"/>
    </row>
    <row r="22" spans="1:32" ht="18.75" customHeight="1" x14ac:dyDescent="0.15">
      <c r="A22" s="85"/>
      <c r="B22" s="245"/>
      <c r="C22" s="119"/>
      <c r="D22" s="120"/>
      <c r="E22" s="157"/>
      <c r="F22" s="249"/>
      <c r="G22" s="157"/>
      <c r="H22" s="243" t="s">
        <v>186</v>
      </c>
      <c r="I22" s="200" t="s">
        <v>10</v>
      </c>
      <c r="J22" s="100" t="s">
        <v>29</v>
      </c>
      <c r="K22" s="100"/>
      <c r="L22" s="207" t="s">
        <v>10</v>
      </c>
      <c r="M22" s="100" t="s">
        <v>35</v>
      </c>
      <c r="N22" s="93"/>
      <c r="O22" s="93"/>
      <c r="P22" s="93"/>
      <c r="Q22" s="93"/>
      <c r="R22" s="93"/>
      <c r="S22" s="93"/>
      <c r="T22" s="93"/>
      <c r="U22" s="93"/>
      <c r="V22" s="93"/>
      <c r="W22" s="93"/>
      <c r="X22" s="99"/>
      <c r="Y22" s="96"/>
      <c r="Z22" s="193"/>
      <c r="AA22" s="193"/>
      <c r="AB22" s="95"/>
      <c r="AC22" s="439"/>
      <c r="AD22" s="439"/>
      <c r="AE22" s="439"/>
      <c r="AF22" s="439"/>
    </row>
    <row r="23" spans="1:32" ht="18.75" customHeight="1" x14ac:dyDescent="0.15">
      <c r="A23" s="85"/>
      <c r="B23" s="245"/>
      <c r="C23" s="119"/>
      <c r="D23" s="120"/>
      <c r="E23" s="157"/>
      <c r="F23" s="249"/>
      <c r="G23" s="157"/>
      <c r="H23" s="112" t="s">
        <v>333</v>
      </c>
      <c r="I23" s="200" t="s">
        <v>10</v>
      </c>
      <c r="J23" s="100" t="s">
        <v>29</v>
      </c>
      <c r="K23" s="100"/>
      <c r="L23" s="207" t="s">
        <v>10</v>
      </c>
      <c r="M23" s="100" t="s">
        <v>35</v>
      </c>
      <c r="N23" s="93"/>
      <c r="O23" s="93"/>
      <c r="P23" s="93"/>
      <c r="Q23" s="93"/>
      <c r="R23" s="93"/>
      <c r="S23" s="93"/>
      <c r="T23" s="93"/>
      <c r="U23" s="93"/>
      <c r="V23" s="93"/>
      <c r="W23" s="93"/>
      <c r="X23" s="99"/>
      <c r="Y23" s="96"/>
      <c r="Z23" s="193"/>
      <c r="AA23" s="193"/>
      <c r="AB23" s="95"/>
      <c r="AC23" s="439"/>
      <c r="AD23" s="439"/>
      <c r="AE23" s="439"/>
      <c r="AF23" s="439"/>
    </row>
    <row r="24" spans="1:32" ht="18.75" customHeight="1" x14ac:dyDescent="0.15">
      <c r="A24" s="85"/>
      <c r="B24" s="316"/>
      <c r="C24" s="119"/>
      <c r="D24" s="120"/>
      <c r="E24" s="157"/>
      <c r="F24" s="333"/>
      <c r="G24" s="157"/>
      <c r="H24" s="112" t="s">
        <v>187</v>
      </c>
      <c r="I24" s="201" t="s">
        <v>10</v>
      </c>
      <c r="J24" s="93" t="s">
        <v>29</v>
      </c>
      <c r="K24" s="93"/>
      <c r="L24" s="202" t="s">
        <v>10</v>
      </c>
      <c r="M24" s="93" t="s">
        <v>30</v>
      </c>
      <c r="N24" s="93"/>
      <c r="O24" s="202" t="s">
        <v>10</v>
      </c>
      <c r="P24" s="93" t="s">
        <v>31</v>
      </c>
      <c r="Q24" s="93"/>
      <c r="R24" s="93"/>
      <c r="S24" s="93"/>
      <c r="T24" s="93"/>
      <c r="U24" s="93"/>
      <c r="V24" s="93"/>
      <c r="W24" s="93"/>
      <c r="X24" s="99"/>
      <c r="Y24" s="96"/>
      <c r="Z24" s="193"/>
      <c r="AA24" s="193"/>
      <c r="AB24" s="95"/>
      <c r="AC24" s="439"/>
      <c r="AD24" s="439"/>
      <c r="AE24" s="439"/>
      <c r="AF24" s="439"/>
    </row>
    <row r="25" spans="1:32" ht="18.75" customHeight="1" x14ac:dyDescent="0.15">
      <c r="A25" s="323" t="s">
        <v>10</v>
      </c>
      <c r="B25" s="316">
        <v>52</v>
      </c>
      <c r="C25" s="119" t="s">
        <v>349</v>
      </c>
      <c r="D25" s="323" t="s">
        <v>10</v>
      </c>
      <c r="E25" s="157" t="s">
        <v>350</v>
      </c>
      <c r="F25" s="323" t="s">
        <v>10</v>
      </c>
      <c r="G25" s="157" t="s">
        <v>190</v>
      </c>
      <c r="H25" s="243" t="s">
        <v>352</v>
      </c>
      <c r="I25" s="200" t="s">
        <v>10</v>
      </c>
      <c r="J25" s="100" t="s">
        <v>29</v>
      </c>
      <c r="K25" s="100"/>
      <c r="L25" s="207" t="s">
        <v>10</v>
      </c>
      <c r="M25" s="100" t="s">
        <v>35</v>
      </c>
      <c r="N25" s="93"/>
      <c r="O25" s="93"/>
      <c r="P25" s="93"/>
      <c r="Q25" s="93"/>
      <c r="R25" s="93"/>
      <c r="S25" s="93"/>
      <c r="T25" s="93"/>
      <c r="U25" s="93"/>
      <c r="V25" s="93"/>
      <c r="W25" s="93"/>
      <c r="X25" s="99"/>
      <c r="Y25" s="96"/>
      <c r="Z25" s="193"/>
      <c r="AA25" s="193"/>
      <c r="AB25" s="95"/>
      <c r="AC25" s="439"/>
      <c r="AD25" s="439"/>
      <c r="AE25" s="439"/>
      <c r="AF25" s="439"/>
    </row>
    <row r="26" spans="1:32" ht="18.75" customHeight="1" x14ac:dyDescent="0.15">
      <c r="A26" s="85"/>
      <c r="B26" s="316"/>
      <c r="C26" s="119"/>
      <c r="D26" s="323" t="s">
        <v>10</v>
      </c>
      <c r="E26" s="157" t="s">
        <v>351</v>
      </c>
      <c r="F26" s="323" t="s">
        <v>10</v>
      </c>
      <c r="G26" s="157" t="s">
        <v>193</v>
      </c>
      <c r="H26" s="243" t="s">
        <v>338</v>
      </c>
      <c r="I26" s="200" t="s">
        <v>10</v>
      </c>
      <c r="J26" s="100" t="s">
        <v>29</v>
      </c>
      <c r="K26" s="100"/>
      <c r="L26" s="207" t="s">
        <v>10</v>
      </c>
      <c r="M26" s="100" t="s">
        <v>35</v>
      </c>
      <c r="N26" s="93"/>
      <c r="O26" s="93"/>
      <c r="P26" s="93"/>
      <c r="Q26" s="93"/>
      <c r="R26" s="93"/>
      <c r="S26" s="93"/>
      <c r="T26" s="93"/>
      <c r="U26" s="93"/>
      <c r="V26" s="93"/>
      <c r="W26" s="93"/>
      <c r="X26" s="99"/>
      <c r="Y26" s="96"/>
      <c r="Z26" s="193"/>
      <c r="AA26" s="193"/>
      <c r="AB26" s="95"/>
      <c r="AC26" s="439"/>
      <c r="AD26" s="439"/>
      <c r="AE26" s="439"/>
      <c r="AF26" s="439"/>
    </row>
    <row r="27" spans="1:32" ht="18.75" customHeight="1" x14ac:dyDescent="0.15">
      <c r="A27" s="85"/>
      <c r="B27" s="245"/>
      <c r="C27" s="119"/>
      <c r="D27" s="120"/>
      <c r="E27" s="157"/>
      <c r="F27" s="249"/>
      <c r="G27" s="157"/>
      <c r="H27" s="243" t="s">
        <v>177</v>
      </c>
      <c r="I27" s="200" t="s">
        <v>10</v>
      </c>
      <c r="J27" s="100" t="s">
        <v>29</v>
      </c>
      <c r="K27" s="100"/>
      <c r="L27" s="207" t="s">
        <v>10</v>
      </c>
      <c r="M27" s="100" t="s">
        <v>35</v>
      </c>
      <c r="N27" s="93"/>
      <c r="O27" s="93"/>
      <c r="P27" s="93"/>
      <c r="Q27" s="93"/>
      <c r="R27" s="93"/>
      <c r="S27" s="93"/>
      <c r="T27" s="93"/>
      <c r="U27" s="93"/>
      <c r="V27" s="93"/>
      <c r="W27" s="93"/>
      <c r="X27" s="99"/>
      <c r="Y27" s="96"/>
      <c r="Z27" s="193"/>
      <c r="AA27" s="193"/>
      <c r="AB27" s="95"/>
      <c r="AC27" s="439"/>
      <c r="AD27" s="439"/>
      <c r="AE27" s="439"/>
      <c r="AF27" s="439"/>
    </row>
    <row r="28" spans="1:32" ht="18.75" customHeight="1" x14ac:dyDescent="0.15">
      <c r="A28" s="85"/>
      <c r="B28" s="245"/>
      <c r="C28" s="119"/>
      <c r="D28" s="120"/>
      <c r="E28" s="157"/>
      <c r="F28" s="249"/>
      <c r="G28" s="157"/>
      <c r="H28" s="243" t="s">
        <v>51</v>
      </c>
      <c r="I28" s="201" t="s">
        <v>10</v>
      </c>
      <c r="J28" s="93" t="s">
        <v>29</v>
      </c>
      <c r="K28" s="93"/>
      <c r="L28" s="202" t="s">
        <v>10</v>
      </c>
      <c r="M28" s="93" t="s">
        <v>30</v>
      </c>
      <c r="N28" s="93"/>
      <c r="O28" s="202" t="s">
        <v>10</v>
      </c>
      <c r="P28" s="93" t="s">
        <v>31</v>
      </c>
      <c r="Q28" s="93"/>
      <c r="R28" s="93"/>
      <c r="S28" s="93"/>
      <c r="T28" s="93"/>
      <c r="U28" s="93"/>
      <c r="V28" s="93"/>
      <c r="W28" s="93"/>
      <c r="X28" s="99"/>
      <c r="Y28" s="96"/>
      <c r="Z28" s="193"/>
      <c r="AA28" s="193"/>
      <c r="AB28" s="95"/>
      <c r="AC28" s="439"/>
      <c r="AD28" s="439"/>
      <c r="AE28" s="439"/>
      <c r="AF28" s="439"/>
    </row>
    <row r="29" spans="1:32" ht="18.75" customHeight="1" x14ac:dyDescent="0.15">
      <c r="A29" s="85"/>
      <c r="B29" s="245"/>
      <c r="C29" s="119"/>
      <c r="D29" s="120"/>
      <c r="E29" s="157"/>
      <c r="F29" s="249"/>
      <c r="G29" s="157"/>
      <c r="H29" s="243" t="s">
        <v>342</v>
      </c>
      <c r="I29" s="201" t="s">
        <v>10</v>
      </c>
      <c r="J29" s="93" t="s">
        <v>29</v>
      </c>
      <c r="K29" s="93"/>
      <c r="L29" s="202" t="s">
        <v>10</v>
      </c>
      <c r="M29" s="93" t="s">
        <v>30</v>
      </c>
      <c r="N29" s="93"/>
      <c r="O29" s="202" t="s">
        <v>10</v>
      </c>
      <c r="P29" s="93" t="s">
        <v>31</v>
      </c>
      <c r="Q29" s="93"/>
      <c r="R29" s="93"/>
      <c r="S29" s="93"/>
      <c r="T29" s="93"/>
      <c r="U29" s="93"/>
      <c r="V29" s="93"/>
      <c r="W29" s="93"/>
      <c r="X29" s="99"/>
      <c r="Y29" s="96"/>
      <c r="Z29" s="193"/>
      <c r="AA29" s="193"/>
      <c r="AB29" s="95"/>
      <c r="AC29" s="439"/>
      <c r="AD29" s="439"/>
      <c r="AE29" s="439"/>
      <c r="AF29" s="439"/>
    </row>
    <row r="30" spans="1:32" ht="18.75" customHeight="1" x14ac:dyDescent="0.15">
      <c r="A30" s="85"/>
      <c r="B30" s="245"/>
      <c r="C30" s="119"/>
      <c r="D30" s="120"/>
      <c r="E30" s="157"/>
      <c r="F30" s="249"/>
      <c r="G30" s="157"/>
      <c r="H30" s="109" t="s">
        <v>353</v>
      </c>
      <c r="I30" s="200" t="s">
        <v>10</v>
      </c>
      <c r="J30" s="100" t="s">
        <v>29</v>
      </c>
      <c r="K30" s="100"/>
      <c r="L30" s="202" t="s">
        <v>10</v>
      </c>
      <c r="M30" s="93" t="s">
        <v>65</v>
      </c>
      <c r="N30" s="93"/>
      <c r="O30" s="202" t="s">
        <v>10</v>
      </c>
      <c r="P30" s="93" t="s">
        <v>66</v>
      </c>
      <c r="Q30" s="93"/>
      <c r="R30" s="93"/>
      <c r="S30" s="93"/>
      <c r="T30" s="93"/>
      <c r="U30" s="93"/>
      <c r="V30" s="93"/>
      <c r="W30" s="93"/>
      <c r="X30" s="99"/>
      <c r="Y30" s="96"/>
      <c r="Z30" s="193"/>
      <c r="AA30" s="193"/>
      <c r="AB30" s="95"/>
      <c r="AC30" s="439"/>
      <c r="AD30" s="439"/>
      <c r="AE30" s="439"/>
      <c r="AF30" s="439"/>
    </row>
    <row r="31" spans="1:32" ht="18.75" customHeight="1" x14ac:dyDescent="0.15">
      <c r="A31" s="85"/>
      <c r="B31" s="245"/>
      <c r="C31" s="119"/>
      <c r="D31" s="120"/>
      <c r="E31" s="157"/>
      <c r="F31" s="249"/>
      <c r="G31" s="157"/>
      <c r="H31" s="243" t="s">
        <v>343</v>
      </c>
      <c r="I31" s="200" t="s">
        <v>10</v>
      </c>
      <c r="J31" s="100" t="s">
        <v>29</v>
      </c>
      <c r="K31" s="100"/>
      <c r="L31" s="207" t="s">
        <v>10</v>
      </c>
      <c r="M31" s="100" t="s">
        <v>35</v>
      </c>
      <c r="N31" s="93"/>
      <c r="O31" s="93"/>
      <c r="P31" s="93"/>
      <c r="Q31" s="93"/>
      <c r="R31" s="93"/>
      <c r="S31" s="93"/>
      <c r="T31" s="93"/>
      <c r="U31" s="93"/>
      <c r="V31" s="93"/>
      <c r="W31" s="93"/>
      <c r="X31" s="99"/>
      <c r="Y31" s="96"/>
      <c r="Z31" s="193"/>
      <c r="AA31" s="193"/>
      <c r="AB31" s="95"/>
      <c r="AC31" s="439"/>
      <c r="AD31" s="439"/>
      <c r="AE31" s="439"/>
      <c r="AF31" s="439"/>
    </row>
    <row r="32" spans="1:32" ht="18.75" customHeight="1" x14ac:dyDescent="0.15">
      <c r="A32" s="85"/>
      <c r="B32" s="245"/>
      <c r="C32" s="119"/>
      <c r="D32" s="120"/>
      <c r="E32" s="157"/>
      <c r="F32" s="249"/>
      <c r="G32" s="157"/>
      <c r="H32" s="109" t="s">
        <v>344</v>
      </c>
      <c r="I32" s="200" t="s">
        <v>10</v>
      </c>
      <c r="J32" s="100" t="s">
        <v>29</v>
      </c>
      <c r="K32" s="100"/>
      <c r="L32" s="207" t="s">
        <v>10</v>
      </c>
      <c r="M32" s="100" t="s">
        <v>35</v>
      </c>
      <c r="N32" s="93"/>
      <c r="O32" s="93"/>
      <c r="P32" s="93"/>
      <c r="Q32" s="93"/>
      <c r="R32" s="93"/>
      <c r="S32" s="93"/>
      <c r="T32" s="93"/>
      <c r="U32" s="93"/>
      <c r="V32" s="93"/>
      <c r="W32" s="93"/>
      <c r="X32" s="99"/>
      <c r="Y32" s="96"/>
      <c r="Z32" s="193"/>
      <c r="AA32" s="193"/>
      <c r="AB32" s="95"/>
      <c r="AC32" s="439"/>
      <c r="AD32" s="439"/>
      <c r="AE32" s="439"/>
      <c r="AF32" s="439"/>
    </row>
    <row r="33" spans="1:32" ht="18.75" customHeight="1" x14ac:dyDescent="0.15">
      <c r="A33" s="85"/>
      <c r="B33" s="245"/>
      <c r="C33" s="119"/>
      <c r="D33" s="120"/>
      <c r="E33" s="157"/>
      <c r="F33" s="249"/>
      <c r="G33" s="157"/>
      <c r="H33" s="243" t="s">
        <v>345</v>
      </c>
      <c r="I33" s="200" t="s">
        <v>10</v>
      </c>
      <c r="J33" s="100" t="s">
        <v>29</v>
      </c>
      <c r="K33" s="100"/>
      <c r="L33" s="207" t="s">
        <v>10</v>
      </c>
      <c r="M33" s="100" t="s">
        <v>35</v>
      </c>
      <c r="N33" s="93"/>
      <c r="O33" s="93"/>
      <c r="P33" s="93"/>
      <c r="Q33" s="93"/>
      <c r="R33" s="93"/>
      <c r="S33" s="93"/>
      <c r="T33" s="93"/>
      <c r="U33" s="93"/>
      <c r="V33" s="93"/>
      <c r="W33" s="93"/>
      <c r="X33" s="99"/>
      <c r="Y33" s="96"/>
      <c r="Z33" s="193"/>
      <c r="AA33" s="193"/>
      <c r="AB33" s="95"/>
      <c r="AC33" s="439"/>
      <c r="AD33" s="439"/>
      <c r="AE33" s="439"/>
      <c r="AF33" s="439"/>
    </row>
    <row r="34" spans="1:32" ht="18.75" customHeight="1" x14ac:dyDescent="0.15">
      <c r="A34" s="85"/>
      <c r="B34" s="245"/>
      <c r="C34" s="119"/>
      <c r="D34" s="120"/>
      <c r="E34" s="157"/>
      <c r="F34" s="249"/>
      <c r="G34" s="157"/>
      <c r="H34" s="243" t="s">
        <v>123</v>
      </c>
      <c r="I34" s="200" t="s">
        <v>10</v>
      </c>
      <c r="J34" s="100" t="s">
        <v>29</v>
      </c>
      <c r="K34" s="100"/>
      <c r="L34" s="207" t="s">
        <v>10</v>
      </c>
      <c r="M34" s="100" t="s">
        <v>35</v>
      </c>
      <c r="N34" s="93"/>
      <c r="O34" s="93"/>
      <c r="P34" s="93"/>
      <c r="Q34" s="93"/>
      <c r="R34" s="93"/>
      <c r="S34" s="93"/>
      <c r="T34" s="93"/>
      <c r="U34" s="93"/>
      <c r="V34" s="93"/>
      <c r="W34" s="93"/>
      <c r="X34" s="99"/>
      <c r="Y34" s="96"/>
      <c r="Z34" s="193"/>
      <c r="AA34" s="193"/>
      <c r="AB34" s="95"/>
      <c r="AC34" s="439"/>
      <c r="AD34" s="439"/>
      <c r="AE34" s="439"/>
      <c r="AF34" s="439"/>
    </row>
    <row r="35" spans="1:32" ht="18.75" customHeight="1" x14ac:dyDescent="0.15">
      <c r="A35" s="85"/>
      <c r="B35" s="245"/>
      <c r="C35" s="119"/>
      <c r="D35" s="120"/>
      <c r="E35" s="157"/>
      <c r="F35" s="249"/>
      <c r="G35" s="157"/>
      <c r="H35" s="243" t="s">
        <v>346</v>
      </c>
      <c r="I35" s="200" t="s">
        <v>10</v>
      </c>
      <c r="J35" s="100" t="s">
        <v>29</v>
      </c>
      <c r="K35" s="100"/>
      <c r="L35" s="207" t="s">
        <v>10</v>
      </c>
      <c r="M35" s="100" t="s">
        <v>35</v>
      </c>
      <c r="N35" s="93"/>
      <c r="O35" s="93"/>
      <c r="P35" s="93"/>
      <c r="Q35" s="93"/>
      <c r="R35" s="93"/>
      <c r="S35" s="93"/>
      <c r="T35" s="93"/>
      <c r="U35" s="93"/>
      <c r="V35" s="93"/>
      <c r="W35" s="93"/>
      <c r="X35" s="99"/>
      <c r="Y35" s="96"/>
      <c r="Z35" s="193"/>
      <c r="AA35" s="193"/>
      <c r="AB35" s="95"/>
      <c r="AC35" s="439"/>
      <c r="AD35" s="439"/>
      <c r="AE35" s="439"/>
      <c r="AF35" s="439"/>
    </row>
    <row r="36" spans="1:32" ht="18.75" customHeight="1" x14ac:dyDescent="0.15">
      <c r="A36" s="85"/>
      <c r="B36" s="245"/>
      <c r="C36" s="119"/>
      <c r="D36" s="120"/>
      <c r="E36" s="157"/>
      <c r="F36" s="249"/>
      <c r="G36" s="157"/>
      <c r="H36" s="243" t="s">
        <v>299</v>
      </c>
      <c r="I36" s="201" t="s">
        <v>10</v>
      </c>
      <c r="J36" s="93" t="s">
        <v>29</v>
      </c>
      <c r="K36" s="93"/>
      <c r="L36" s="202" t="s">
        <v>10</v>
      </c>
      <c r="M36" s="100" t="s">
        <v>35</v>
      </c>
      <c r="N36" s="93"/>
      <c r="O36" s="93"/>
      <c r="P36" s="93"/>
      <c r="Q36" s="93"/>
      <c r="R36" s="93"/>
      <c r="S36" s="93"/>
      <c r="T36" s="93"/>
      <c r="U36" s="93"/>
      <c r="V36" s="93"/>
      <c r="W36" s="93"/>
      <c r="X36" s="99"/>
      <c r="Y36" s="96"/>
      <c r="Z36" s="193"/>
      <c r="AA36" s="193"/>
      <c r="AB36" s="95"/>
      <c r="AC36" s="439"/>
      <c r="AD36" s="439"/>
      <c r="AE36" s="439"/>
      <c r="AF36" s="439"/>
    </row>
    <row r="37" spans="1:32" ht="18.75" customHeight="1" x14ac:dyDescent="0.15">
      <c r="A37" s="85"/>
      <c r="B37" s="245"/>
      <c r="C37" s="119"/>
      <c r="D37" s="120"/>
      <c r="E37" s="157"/>
      <c r="F37" s="249"/>
      <c r="G37" s="157"/>
      <c r="H37" s="243" t="s">
        <v>302</v>
      </c>
      <c r="I37" s="201" t="s">
        <v>10</v>
      </c>
      <c r="J37" s="93" t="s">
        <v>29</v>
      </c>
      <c r="K37" s="93"/>
      <c r="L37" s="202" t="s">
        <v>10</v>
      </c>
      <c r="M37" s="100" t="s">
        <v>35</v>
      </c>
      <c r="N37" s="93"/>
      <c r="O37" s="93"/>
      <c r="P37" s="93"/>
      <c r="Q37" s="93"/>
      <c r="R37" s="93"/>
      <c r="S37" s="93"/>
      <c r="T37" s="93"/>
      <c r="U37" s="93"/>
      <c r="V37" s="93"/>
      <c r="W37" s="93"/>
      <c r="X37" s="99"/>
      <c r="Y37" s="96"/>
      <c r="Z37" s="193"/>
      <c r="AA37" s="193"/>
      <c r="AB37" s="95"/>
      <c r="AC37" s="439"/>
      <c r="AD37" s="439"/>
      <c r="AE37" s="439"/>
      <c r="AF37" s="439"/>
    </row>
    <row r="38" spans="1:32" ht="18.75" customHeight="1" x14ac:dyDescent="0.15">
      <c r="A38" s="85"/>
      <c r="B38" s="245"/>
      <c r="C38" s="119"/>
      <c r="D38" s="120"/>
      <c r="E38" s="157"/>
      <c r="F38" s="249"/>
      <c r="G38" s="157"/>
      <c r="H38" s="114" t="s">
        <v>178</v>
      </c>
      <c r="I38" s="201" t="s">
        <v>10</v>
      </c>
      <c r="J38" s="93" t="s">
        <v>29</v>
      </c>
      <c r="K38" s="93"/>
      <c r="L38" s="202" t="s">
        <v>10</v>
      </c>
      <c r="M38" s="93" t="s">
        <v>30</v>
      </c>
      <c r="N38" s="93"/>
      <c r="O38" s="202" t="s">
        <v>10</v>
      </c>
      <c r="P38" s="93" t="s">
        <v>31</v>
      </c>
      <c r="Q38" s="234"/>
      <c r="R38" s="234"/>
      <c r="S38" s="234"/>
      <c r="T38" s="234"/>
      <c r="U38" s="219"/>
      <c r="V38" s="219"/>
      <c r="W38" s="219"/>
      <c r="X38" s="232"/>
      <c r="Y38" s="96"/>
      <c r="Z38" s="193"/>
      <c r="AA38" s="193"/>
      <c r="AB38" s="95"/>
      <c r="AC38" s="439"/>
      <c r="AD38" s="439"/>
      <c r="AE38" s="439"/>
      <c r="AF38" s="439"/>
    </row>
    <row r="39" spans="1:32" ht="18.75" customHeight="1" x14ac:dyDescent="0.15">
      <c r="A39" s="85"/>
      <c r="B39" s="245"/>
      <c r="C39" s="119"/>
      <c r="D39" s="120"/>
      <c r="E39" s="157"/>
      <c r="F39" s="249"/>
      <c r="G39" s="157"/>
      <c r="H39" s="243" t="s">
        <v>124</v>
      </c>
      <c r="I39" s="201" t="s">
        <v>10</v>
      </c>
      <c r="J39" s="93" t="s">
        <v>29</v>
      </c>
      <c r="K39" s="93"/>
      <c r="L39" s="202" t="s">
        <v>10</v>
      </c>
      <c r="M39" s="93" t="s">
        <v>125</v>
      </c>
      <c r="N39" s="93"/>
      <c r="O39" s="202" t="s">
        <v>10</v>
      </c>
      <c r="P39" s="93" t="s">
        <v>126</v>
      </c>
      <c r="Q39" s="234"/>
      <c r="R39" s="202" t="s">
        <v>10</v>
      </c>
      <c r="S39" s="93" t="s">
        <v>127</v>
      </c>
      <c r="T39" s="93"/>
      <c r="U39" s="93"/>
      <c r="V39" s="93"/>
      <c r="W39" s="93"/>
      <c r="X39" s="99"/>
      <c r="Y39" s="96"/>
      <c r="Z39" s="193"/>
      <c r="AA39" s="193"/>
      <c r="AB39" s="95"/>
      <c r="AC39" s="439"/>
      <c r="AD39" s="439"/>
      <c r="AE39" s="439"/>
      <c r="AF39" s="439"/>
    </row>
    <row r="40" spans="1:32" s="309" customFormat="1" ht="18.75" customHeight="1" x14ac:dyDescent="0.15">
      <c r="A40" s="184"/>
      <c r="B40" s="319"/>
      <c r="C40" s="186"/>
      <c r="D40" s="180"/>
      <c r="E40" s="176"/>
      <c r="F40" s="334"/>
      <c r="G40" s="190"/>
      <c r="H40" s="360" t="s">
        <v>52</v>
      </c>
      <c r="I40" s="209" t="s">
        <v>10</v>
      </c>
      <c r="J40" s="43" t="s">
        <v>29</v>
      </c>
      <c r="K40" s="43"/>
      <c r="L40" s="210" t="s">
        <v>10</v>
      </c>
      <c r="M40" s="43" t="s">
        <v>53</v>
      </c>
      <c r="N40" s="158"/>
      <c r="O40" s="210" t="s">
        <v>10</v>
      </c>
      <c r="P40" s="185" t="s">
        <v>54</v>
      </c>
      <c r="Q40" s="185"/>
      <c r="R40" s="210" t="s">
        <v>10</v>
      </c>
      <c r="S40" s="185" t="s">
        <v>55</v>
      </c>
      <c r="T40" s="318"/>
      <c r="U40" s="208" t="s">
        <v>10</v>
      </c>
      <c r="V40" s="185" t="s">
        <v>56</v>
      </c>
      <c r="W40" s="317"/>
      <c r="X40" s="168"/>
      <c r="Y40" s="107"/>
      <c r="Z40" s="107"/>
      <c r="AA40" s="107"/>
      <c r="AB40" s="88"/>
      <c r="AC40" s="439"/>
      <c r="AD40" s="439"/>
      <c r="AE40" s="439"/>
      <c r="AF40" s="439"/>
    </row>
    <row r="41" spans="1:32" ht="18.75" customHeight="1" x14ac:dyDescent="0.15">
      <c r="A41" s="187"/>
      <c r="B41" s="224"/>
      <c r="C41" s="131"/>
      <c r="D41" s="132"/>
      <c r="E41" s="91"/>
      <c r="F41" s="247"/>
      <c r="G41" s="91"/>
      <c r="H41" s="363" t="s">
        <v>185</v>
      </c>
      <c r="I41" s="204" t="s">
        <v>10</v>
      </c>
      <c r="J41" s="104" t="s">
        <v>154</v>
      </c>
      <c r="K41" s="104"/>
      <c r="L41" s="170"/>
      <c r="M41" s="205" t="s">
        <v>10</v>
      </c>
      <c r="N41" s="104" t="s">
        <v>155</v>
      </c>
      <c r="O41" s="165"/>
      <c r="P41" s="165"/>
      <c r="Q41" s="165"/>
      <c r="R41" s="165"/>
      <c r="S41" s="165"/>
      <c r="T41" s="165"/>
      <c r="U41" s="165"/>
      <c r="V41" s="165"/>
      <c r="W41" s="165"/>
      <c r="X41" s="166"/>
      <c r="Y41" s="237" t="s">
        <v>10</v>
      </c>
      <c r="Z41" s="188" t="s">
        <v>21</v>
      </c>
      <c r="AA41" s="188"/>
      <c r="AB41" s="94"/>
      <c r="AC41" s="437"/>
      <c r="AD41" s="437"/>
      <c r="AE41" s="437"/>
      <c r="AF41" s="437"/>
    </row>
    <row r="42" spans="1:32" ht="18.75" customHeight="1" x14ac:dyDescent="0.15">
      <c r="A42" s="85"/>
      <c r="B42" s="245"/>
      <c r="C42" s="119"/>
      <c r="D42" s="120"/>
      <c r="E42" s="157"/>
      <c r="F42" s="249"/>
      <c r="G42" s="157"/>
      <c r="H42" s="457" t="s">
        <v>97</v>
      </c>
      <c r="I42" s="222" t="s">
        <v>10</v>
      </c>
      <c r="J42" s="162" t="s">
        <v>29</v>
      </c>
      <c r="K42" s="162"/>
      <c r="L42" s="219"/>
      <c r="M42" s="231" t="s">
        <v>10</v>
      </c>
      <c r="N42" s="162" t="s">
        <v>129</v>
      </c>
      <c r="O42" s="162"/>
      <c r="P42" s="219"/>
      <c r="Q42" s="231" t="s">
        <v>10</v>
      </c>
      <c r="R42" s="219" t="s">
        <v>130</v>
      </c>
      <c r="S42" s="219"/>
      <c r="T42" s="219"/>
      <c r="U42" s="231" t="s">
        <v>10</v>
      </c>
      <c r="V42" s="219" t="s">
        <v>131</v>
      </c>
      <c r="W42" s="219"/>
      <c r="X42" s="232"/>
      <c r="Y42" s="216" t="s">
        <v>10</v>
      </c>
      <c r="Z42" s="2" t="s">
        <v>23</v>
      </c>
      <c r="AA42" s="193"/>
      <c r="AB42" s="95"/>
      <c r="AC42" s="439"/>
      <c r="AD42" s="439"/>
      <c r="AE42" s="439"/>
      <c r="AF42" s="439"/>
    </row>
    <row r="43" spans="1:32" ht="18.75" customHeight="1" x14ac:dyDescent="0.15">
      <c r="A43" s="85"/>
      <c r="B43" s="245"/>
      <c r="C43" s="119"/>
      <c r="D43" s="120"/>
      <c r="E43" s="157"/>
      <c r="F43" s="249"/>
      <c r="G43" s="157"/>
      <c r="H43" s="463"/>
      <c r="I43" s="216" t="s">
        <v>10</v>
      </c>
      <c r="J43" s="2" t="s">
        <v>132</v>
      </c>
      <c r="K43" s="2"/>
      <c r="M43" s="217" t="s">
        <v>10</v>
      </c>
      <c r="N43" s="2" t="s">
        <v>133</v>
      </c>
      <c r="O43" s="2"/>
      <c r="Q43" s="217" t="s">
        <v>10</v>
      </c>
      <c r="R43" s="214" t="s">
        <v>347</v>
      </c>
      <c r="X43" s="159"/>
      <c r="Y43" s="96"/>
      <c r="Z43" s="193"/>
      <c r="AA43" s="193"/>
      <c r="AB43" s="95"/>
      <c r="AC43" s="439"/>
      <c r="AD43" s="439"/>
      <c r="AE43" s="439"/>
      <c r="AF43" s="439"/>
    </row>
    <row r="44" spans="1:32" ht="18.75" customHeight="1" x14ac:dyDescent="0.15">
      <c r="A44" s="85"/>
      <c r="B44" s="245"/>
      <c r="C44" s="119"/>
      <c r="D44" s="120"/>
      <c r="E44" s="157"/>
      <c r="F44" s="249"/>
      <c r="G44" s="157"/>
      <c r="H44" s="458"/>
      <c r="I44" s="200" t="s">
        <v>10</v>
      </c>
      <c r="J44" s="100" t="s">
        <v>348</v>
      </c>
      <c r="K44" s="100"/>
      <c r="L44" s="215"/>
      <c r="M44" s="218"/>
      <c r="N44" s="100"/>
      <c r="O44" s="100"/>
      <c r="P44" s="215"/>
      <c r="Q44" s="218"/>
      <c r="R44" s="215"/>
      <c r="S44" s="215"/>
      <c r="T44" s="215"/>
      <c r="U44" s="215"/>
      <c r="V44" s="215"/>
      <c r="W44" s="215"/>
      <c r="X44" s="233"/>
      <c r="Y44" s="96"/>
      <c r="Z44" s="193"/>
      <c r="AA44" s="193"/>
      <c r="AB44" s="95"/>
      <c r="AC44" s="439"/>
      <c r="AD44" s="439"/>
      <c r="AE44" s="439"/>
      <c r="AF44" s="439"/>
    </row>
    <row r="45" spans="1:32" ht="18.75" customHeight="1" x14ac:dyDescent="0.15">
      <c r="A45" s="85"/>
      <c r="B45" s="245"/>
      <c r="C45" s="119"/>
      <c r="D45" s="120"/>
      <c r="E45" s="157"/>
      <c r="F45" s="249"/>
      <c r="G45" s="157"/>
      <c r="H45" s="362" t="s">
        <v>156</v>
      </c>
      <c r="I45" s="201" t="s">
        <v>10</v>
      </c>
      <c r="J45" s="93" t="s">
        <v>70</v>
      </c>
      <c r="K45" s="93"/>
      <c r="L45" s="98"/>
      <c r="M45" s="202" t="s">
        <v>10</v>
      </c>
      <c r="N45" s="93" t="s">
        <v>71</v>
      </c>
      <c r="O45" s="93"/>
      <c r="P45" s="93"/>
      <c r="Q45" s="234"/>
      <c r="R45" s="234"/>
      <c r="S45" s="234"/>
      <c r="T45" s="234"/>
      <c r="U45" s="234"/>
      <c r="V45" s="234"/>
      <c r="W45" s="234"/>
      <c r="X45" s="106"/>
      <c r="Y45" s="96"/>
      <c r="Z45" s="193"/>
      <c r="AA45" s="193"/>
      <c r="AB45" s="95"/>
      <c r="AC45" s="439"/>
      <c r="AD45" s="439"/>
      <c r="AE45" s="439"/>
      <c r="AF45" s="439"/>
    </row>
    <row r="46" spans="1:32" ht="18.75" customHeight="1" x14ac:dyDescent="0.15">
      <c r="A46" s="85"/>
      <c r="B46" s="245"/>
      <c r="C46" s="119"/>
      <c r="D46" s="120"/>
      <c r="E46" s="157"/>
      <c r="F46" s="249"/>
      <c r="G46" s="157"/>
      <c r="H46" s="362" t="s">
        <v>318</v>
      </c>
      <c r="I46" s="201" t="s">
        <v>10</v>
      </c>
      <c r="J46" s="93" t="s">
        <v>26</v>
      </c>
      <c r="K46" s="93"/>
      <c r="L46" s="98"/>
      <c r="M46" s="202" t="s">
        <v>10</v>
      </c>
      <c r="N46" s="93" t="s">
        <v>284</v>
      </c>
      <c r="O46" s="93"/>
      <c r="P46" s="93"/>
      <c r="Q46" s="234"/>
      <c r="R46" s="234"/>
      <c r="S46" s="234"/>
      <c r="T46" s="234"/>
      <c r="U46" s="234"/>
      <c r="V46" s="234"/>
      <c r="W46" s="234"/>
      <c r="X46" s="106"/>
      <c r="Y46" s="96"/>
      <c r="Z46" s="193"/>
      <c r="AA46" s="193"/>
      <c r="AB46" s="95"/>
      <c r="AC46" s="439"/>
      <c r="AD46" s="439"/>
      <c r="AE46" s="439"/>
      <c r="AF46" s="439"/>
    </row>
    <row r="47" spans="1:32" ht="18.75" customHeight="1" x14ac:dyDescent="0.15">
      <c r="A47" s="85"/>
      <c r="B47" s="245"/>
      <c r="C47" s="119"/>
      <c r="D47" s="120"/>
      <c r="E47" s="157"/>
      <c r="F47" s="249"/>
      <c r="G47" s="157"/>
      <c r="H47" s="362" t="s">
        <v>319</v>
      </c>
      <c r="I47" s="201" t="s">
        <v>10</v>
      </c>
      <c r="J47" s="93" t="s">
        <v>26</v>
      </c>
      <c r="K47" s="93"/>
      <c r="L47" s="98"/>
      <c r="M47" s="202" t="s">
        <v>10</v>
      </c>
      <c r="N47" s="93" t="s">
        <v>284</v>
      </c>
      <c r="O47" s="93"/>
      <c r="P47" s="93"/>
      <c r="Q47" s="234"/>
      <c r="R47" s="234"/>
      <c r="S47" s="234"/>
      <c r="T47" s="234"/>
      <c r="U47" s="234"/>
      <c r="V47" s="234"/>
      <c r="W47" s="234"/>
      <c r="X47" s="106"/>
      <c r="Y47" s="96"/>
      <c r="Z47" s="193"/>
      <c r="AA47" s="193"/>
      <c r="AB47" s="95"/>
      <c r="AC47" s="439"/>
      <c r="AD47" s="439"/>
      <c r="AE47" s="439"/>
      <c r="AF47" s="439"/>
    </row>
    <row r="48" spans="1:32" ht="19.5" customHeight="1" x14ac:dyDescent="0.15">
      <c r="A48" s="85"/>
      <c r="B48" s="245"/>
      <c r="C48" s="92"/>
      <c r="D48" s="174"/>
      <c r="E48" s="157"/>
      <c r="F48" s="249"/>
      <c r="G48" s="87"/>
      <c r="H48" s="359" t="s">
        <v>25</v>
      </c>
      <c r="I48" s="201" t="s">
        <v>10</v>
      </c>
      <c r="J48" s="93" t="s">
        <v>26</v>
      </c>
      <c r="K48" s="93"/>
      <c r="L48" s="98"/>
      <c r="M48" s="202" t="s">
        <v>10</v>
      </c>
      <c r="N48" s="93" t="s">
        <v>27</v>
      </c>
      <c r="O48" s="126"/>
      <c r="P48" s="93"/>
      <c r="Q48" s="234"/>
      <c r="R48" s="234"/>
      <c r="S48" s="234"/>
      <c r="T48" s="234"/>
      <c r="U48" s="234"/>
      <c r="V48" s="234"/>
      <c r="W48" s="234"/>
      <c r="X48" s="106"/>
      <c r="Y48" s="193"/>
      <c r="Z48" s="193"/>
      <c r="AA48" s="193"/>
      <c r="AB48" s="95"/>
      <c r="AC48" s="439"/>
      <c r="AD48" s="439"/>
      <c r="AE48" s="439"/>
      <c r="AF48" s="439"/>
    </row>
    <row r="49" spans="1:32" ht="19.5" customHeight="1" x14ac:dyDescent="0.15">
      <c r="A49" s="85"/>
      <c r="B49" s="245"/>
      <c r="C49" s="92"/>
      <c r="D49" s="174"/>
      <c r="E49" s="157"/>
      <c r="F49" s="249"/>
      <c r="G49" s="87"/>
      <c r="H49" s="359" t="s">
        <v>100</v>
      </c>
      <c r="I49" s="201" t="s">
        <v>10</v>
      </c>
      <c r="J49" s="93" t="s">
        <v>26</v>
      </c>
      <c r="K49" s="93"/>
      <c r="L49" s="98"/>
      <c r="M49" s="202" t="s">
        <v>10</v>
      </c>
      <c r="N49" s="93" t="s">
        <v>27</v>
      </c>
      <c r="O49" s="126"/>
      <c r="P49" s="93"/>
      <c r="Q49" s="234"/>
      <c r="R49" s="234"/>
      <c r="S49" s="234"/>
      <c r="T49" s="234"/>
      <c r="U49" s="234"/>
      <c r="V49" s="234"/>
      <c r="W49" s="234"/>
      <c r="X49" s="106"/>
      <c r="Y49" s="193"/>
      <c r="Z49" s="193"/>
      <c r="AA49" s="193"/>
      <c r="AB49" s="95"/>
      <c r="AC49" s="439"/>
      <c r="AD49" s="439"/>
      <c r="AE49" s="439"/>
      <c r="AF49" s="439"/>
    </row>
    <row r="50" spans="1:32" ht="37.5" customHeight="1" x14ac:dyDescent="0.15">
      <c r="A50" s="85"/>
      <c r="B50" s="245"/>
      <c r="C50" s="119"/>
      <c r="D50" s="120"/>
      <c r="E50" s="157"/>
      <c r="F50" s="249"/>
      <c r="G50" s="157"/>
      <c r="H50" s="367" t="s">
        <v>320</v>
      </c>
      <c r="I50" s="200" t="s">
        <v>10</v>
      </c>
      <c r="J50" s="100" t="s">
        <v>29</v>
      </c>
      <c r="K50" s="100"/>
      <c r="L50" s="207" t="s">
        <v>10</v>
      </c>
      <c r="M50" s="100" t="s">
        <v>35</v>
      </c>
      <c r="N50" s="93"/>
      <c r="O50" s="234"/>
      <c r="P50" s="234"/>
      <c r="Q50" s="234"/>
      <c r="R50" s="234"/>
      <c r="S50" s="234"/>
      <c r="T50" s="234"/>
      <c r="U50" s="234"/>
      <c r="V50" s="234"/>
      <c r="W50" s="234"/>
      <c r="X50" s="106"/>
      <c r="Y50" s="96"/>
      <c r="Z50" s="193"/>
      <c r="AA50" s="193"/>
      <c r="AB50" s="95"/>
      <c r="AC50" s="439"/>
      <c r="AD50" s="439"/>
      <c r="AE50" s="439"/>
      <c r="AF50" s="439"/>
    </row>
    <row r="51" spans="1:32" ht="18.75" customHeight="1" x14ac:dyDescent="0.15">
      <c r="A51" s="85"/>
      <c r="B51" s="245"/>
      <c r="C51" s="119"/>
      <c r="D51" s="120"/>
      <c r="E51" s="157"/>
      <c r="F51" s="249"/>
      <c r="G51" s="157"/>
      <c r="H51" s="362" t="s">
        <v>167</v>
      </c>
      <c r="I51" s="200" t="s">
        <v>10</v>
      </c>
      <c r="J51" s="100" t="s">
        <v>29</v>
      </c>
      <c r="K51" s="100"/>
      <c r="L51" s="207" t="s">
        <v>10</v>
      </c>
      <c r="M51" s="100" t="s">
        <v>35</v>
      </c>
      <c r="N51" s="93"/>
      <c r="O51" s="234"/>
      <c r="P51" s="234"/>
      <c r="Q51" s="234"/>
      <c r="R51" s="234"/>
      <c r="S51" s="234"/>
      <c r="T51" s="234"/>
      <c r="U51" s="234"/>
      <c r="V51" s="234"/>
      <c r="W51" s="234"/>
      <c r="X51" s="106"/>
      <c r="Y51" s="96"/>
      <c r="Z51" s="193"/>
      <c r="AA51" s="193"/>
      <c r="AB51" s="95"/>
      <c r="AC51" s="439"/>
      <c r="AD51" s="439"/>
      <c r="AE51" s="439"/>
      <c r="AF51" s="439"/>
    </row>
    <row r="52" spans="1:32" ht="18.75" customHeight="1" x14ac:dyDescent="0.15">
      <c r="A52" s="85"/>
      <c r="B52" s="245"/>
      <c r="C52" s="119"/>
      <c r="D52" s="120"/>
      <c r="E52" s="157"/>
      <c r="F52" s="249"/>
      <c r="G52" s="157"/>
      <c r="H52" s="362" t="s">
        <v>139</v>
      </c>
      <c r="I52" s="200" t="s">
        <v>10</v>
      </c>
      <c r="J52" s="100" t="s">
        <v>29</v>
      </c>
      <c r="K52" s="100"/>
      <c r="L52" s="207" t="s">
        <v>10</v>
      </c>
      <c r="M52" s="100" t="s">
        <v>35</v>
      </c>
      <c r="N52" s="93"/>
      <c r="O52" s="93"/>
      <c r="P52" s="93"/>
      <c r="Q52" s="93"/>
      <c r="R52" s="93"/>
      <c r="S52" s="93"/>
      <c r="T52" s="93"/>
      <c r="U52" s="93"/>
      <c r="V52" s="93"/>
      <c r="W52" s="93"/>
      <c r="X52" s="99"/>
      <c r="Y52" s="96"/>
      <c r="Z52" s="193"/>
      <c r="AA52" s="193"/>
      <c r="AB52" s="95"/>
      <c r="AC52" s="439"/>
      <c r="AD52" s="439"/>
      <c r="AE52" s="439"/>
      <c r="AF52" s="439"/>
    </row>
    <row r="53" spans="1:32" ht="18.75" customHeight="1" x14ac:dyDescent="0.15">
      <c r="A53" s="85"/>
      <c r="B53" s="245"/>
      <c r="C53" s="119"/>
      <c r="D53" s="120"/>
      <c r="E53" s="157"/>
      <c r="F53" s="249"/>
      <c r="G53" s="157"/>
      <c r="H53" s="362" t="s">
        <v>186</v>
      </c>
      <c r="I53" s="200" t="s">
        <v>10</v>
      </c>
      <c r="J53" s="100" t="s">
        <v>29</v>
      </c>
      <c r="K53" s="100"/>
      <c r="L53" s="207" t="s">
        <v>10</v>
      </c>
      <c r="M53" s="100" t="s">
        <v>35</v>
      </c>
      <c r="N53" s="93"/>
      <c r="O53" s="234"/>
      <c r="P53" s="234"/>
      <c r="Q53" s="234"/>
      <c r="R53" s="234"/>
      <c r="S53" s="234"/>
      <c r="T53" s="234"/>
      <c r="U53" s="234"/>
      <c r="V53" s="234"/>
      <c r="W53" s="234"/>
      <c r="X53" s="106"/>
      <c r="Y53" s="96"/>
      <c r="Z53" s="193"/>
      <c r="AA53" s="193"/>
      <c r="AB53" s="95"/>
      <c r="AC53" s="439"/>
      <c r="AD53" s="439"/>
      <c r="AE53" s="439"/>
      <c r="AF53" s="439"/>
    </row>
    <row r="54" spans="1:32" ht="18.75" customHeight="1" x14ac:dyDescent="0.15">
      <c r="A54" s="85"/>
      <c r="B54" s="245"/>
      <c r="C54" s="119"/>
      <c r="D54" s="120"/>
      <c r="E54" s="157"/>
      <c r="F54" s="249"/>
      <c r="G54" s="157"/>
      <c r="H54" s="368" t="s">
        <v>333</v>
      </c>
      <c r="I54" s="200" t="s">
        <v>10</v>
      </c>
      <c r="J54" s="100" t="s">
        <v>29</v>
      </c>
      <c r="K54" s="100"/>
      <c r="L54" s="207" t="s">
        <v>10</v>
      </c>
      <c r="M54" s="100" t="s">
        <v>35</v>
      </c>
      <c r="N54" s="93"/>
      <c r="O54" s="234"/>
      <c r="P54" s="234"/>
      <c r="Q54" s="234"/>
      <c r="R54" s="234"/>
      <c r="S54" s="234"/>
      <c r="T54" s="234"/>
      <c r="U54" s="234"/>
      <c r="V54" s="234"/>
      <c r="W54" s="234"/>
      <c r="X54" s="106"/>
      <c r="Y54" s="96"/>
      <c r="Z54" s="193"/>
      <c r="AA54" s="193"/>
      <c r="AB54" s="95"/>
      <c r="AC54" s="439"/>
      <c r="AD54" s="439"/>
      <c r="AE54" s="439"/>
      <c r="AF54" s="439"/>
    </row>
    <row r="55" spans="1:32" ht="18.75" customHeight="1" x14ac:dyDescent="0.15">
      <c r="A55" s="85"/>
      <c r="B55" s="245"/>
      <c r="C55" s="119"/>
      <c r="D55" s="216" t="s">
        <v>10</v>
      </c>
      <c r="E55" s="157" t="s">
        <v>354</v>
      </c>
      <c r="F55" s="249"/>
      <c r="G55" s="157"/>
      <c r="H55" s="362" t="s">
        <v>352</v>
      </c>
      <c r="I55" s="200" t="s">
        <v>10</v>
      </c>
      <c r="J55" s="100" t="s">
        <v>29</v>
      </c>
      <c r="K55" s="100"/>
      <c r="L55" s="207" t="s">
        <v>10</v>
      </c>
      <c r="M55" s="100" t="s">
        <v>35</v>
      </c>
      <c r="N55" s="93"/>
      <c r="O55" s="234"/>
      <c r="P55" s="234"/>
      <c r="Q55" s="234"/>
      <c r="R55" s="234"/>
      <c r="S55" s="234"/>
      <c r="T55" s="234"/>
      <c r="U55" s="234"/>
      <c r="V55" s="234"/>
      <c r="W55" s="234"/>
      <c r="X55" s="106"/>
      <c r="Y55" s="96"/>
      <c r="Z55" s="193"/>
      <c r="AA55" s="193"/>
      <c r="AB55" s="95"/>
      <c r="AC55" s="439"/>
      <c r="AD55" s="439"/>
      <c r="AE55" s="439"/>
      <c r="AF55" s="439"/>
    </row>
    <row r="56" spans="1:32" ht="18.75" customHeight="1" x14ac:dyDescent="0.15">
      <c r="A56" s="85"/>
      <c r="B56" s="245"/>
      <c r="C56" s="119"/>
      <c r="D56" s="216" t="s">
        <v>10</v>
      </c>
      <c r="E56" s="157" t="s">
        <v>355</v>
      </c>
      <c r="F56" s="249"/>
      <c r="G56" s="157"/>
      <c r="H56" s="362" t="s">
        <v>356</v>
      </c>
      <c r="I56" s="201" t="s">
        <v>10</v>
      </c>
      <c r="J56" s="93" t="s">
        <v>199</v>
      </c>
      <c r="K56" s="93"/>
      <c r="L56" s="234"/>
      <c r="M56" s="234"/>
      <c r="N56" s="234"/>
      <c r="O56" s="234"/>
      <c r="P56" s="202" t="s">
        <v>10</v>
      </c>
      <c r="Q56" s="93" t="s">
        <v>200</v>
      </c>
      <c r="R56" s="234"/>
      <c r="S56" s="234"/>
      <c r="T56" s="234"/>
      <c r="U56" s="234"/>
      <c r="V56" s="234"/>
      <c r="W56" s="234"/>
      <c r="X56" s="106"/>
      <c r="Y56" s="96"/>
      <c r="Z56" s="193"/>
      <c r="AA56" s="193"/>
      <c r="AB56" s="95"/>
      <c r="AC56" s="439"/>
      <c r="AD56" s="439"/>
      <c r="AE56" s="439"/>
      <c r="AF56" s="439"/>
    </row>
    <row r="57" spans="1:32" ht="18.75" customHeight="1" x14ac:dyDescent="0.15">
      <c r="A57" s="216" t="s">
        <v>10</v>
      </c>
      <c r="B57" s="245">
        <v>52</v>
      </c>
      <c r="C57" s="119" t="s">
        <v>357</v>
      </c>
      <c r="D57" s="216" t="s">
        <v>10</v>
      </c>
      <c r="E57" s="157" t="s">
        <v>358</v>
      </c>
      <c r="F57" s="249"/>
      <c r="G57" s="157"/>
      <c r="H57" s="362" t="s">
        <v>201</v>
      </c>
      <c r="I57" s="200" t="s">
        <v>10</v>
      </c>
      <c r="J57" s="100" t="s">
        <v>29</v>
      </c>
      <c r="K57" s="100"/>
      <c r="L57" s="207" t="s">
        <v>10</v>
      </c>
      <c r="M57" s="100" t="s">
        <v>35</v>
      </c>
      <c r="N57" s="93"/>
      <c r="O57" s="234"/>
      <c r="P57" s="234"/>
      <c r="Q57" s="234"/>
      <c r="R57" s="234"/>
      <c r="S57" s="234"/>
      <c r="T57" s="234"/>
      <c r="U57" s="234"/>
      <c r="V57" s="234"/>
      <c r="W57" s="234"/>
      <c r="X57" s="106"/>
      <c r="Y57" s="96"/>
      <c r="Z57" s="193"/>
      <c r="AA57" s="193"/>
      <c r="AB57" s="95"/>
      <c r="AC57" s="439"/>
      <c r="AD57" s="439"/>
      <c r="AE57" s="439"/>
      <c r="AF57" s="439"/>
    </row>
    <row r="58" spans="1:32" ht="18.75" customHeight="1" x14ac:dyDescent="0.15">
      <c r="A58" s="85"/>
      <c r="B58" s="245"/>
      <c r="C58" s="119"/>
      <c r="D58" s="216" t="s">
        <v>10</v>
      </c>
      <c r="E58" s="157" t="s">
        <v>359</v>
      </c>
      <c r="F58" s="249"/>
      <c r="G58" s="157"/>
      <c r="H58" s="362" t="s">
        <v>360</v>
      </c>
      <c r="I58" s="200" t="s">
        <v>10</v>
      </c>
      <c r="J58" s="100" t="s">
        <v>29</v>
      </c>
      <c r="K58" s="100"/>
      <c r="L58" s="207" t="s">
        <v>10</v>
      </c>
      <c r="M58" s="100" t="s">
        <v>35</v>
      </c>
      <c r="N58" s="93"/>
      <c r="O58" s="234"/>
      <c r="P58" s="234"/>
      <c r="Q58" s="234"/>
      <c r="R58" s="234"/>
      <c r="S58" s="234"/>
      <c r="T58" s="234"/>
      <c r="U58" s="234"/>
      <c r="V58" s="234"/>
      <c r="W58" s="234"/>
      <c r="X58" s="106"/>
      <c r="Y58" s="96"/>
      <c r="Z58" s="193"/>
      <c r="AA58" s="193"/>
      <c r="AB58" s="95"/>
      <c r="AC58" s="439"/>
      <c r="AD58" s="439"/>
      <c r="AE58" s="439"/>
      <c r="AF58" s="439"/>
    </row>
    <row r="59" spans="1:32" ht="18.75" customHeight="1" x14ac:dyDescent="0.15">
      <c r="A59" s="85"/>
      <c r="B59" s="245"/>
      <c r="C59" s="119"/>
      <c r="D59" s="120"/>
      <c r="E59" s="157"/>
      <c r="F59" s="249"/>
      <c r="G59" s="157"/>
      <c r="H59" s="362" t="s">
        <v>338</v>
      </c>
      <c r="I59" s="200" t="s">
        <v>10</v>
      </c>
      <c r="J59" s="100" t="s">
        <v>29</v>
      </c>
      <c r="K59" s="100"/>
      <c r="L59" s="207" t="s">
        <v>10</v>
      </c>
      <c r="M59" s="100" t="s">
        <v>35</v>
      </c>
      <c r="N59" s="93"/>
      <c r="O59" s="234"/>
      <c r="P59" s="234"/>
      <c r="Q59" s="234"/>
      <c r="R59" s="234"/>
      <c r="S59" s="234"/>
      <c r="T59" s="234"/>
      <c r="U59" s="234"/>
      <c r="V59" s="234"/>
      <c r="W59" s="234"/>
      <c r="X59" s="106"/>
      <c r="Y59" s="96"/>
      <c r="Z59" s="193"/>
      <c r="AA59" s="193"/>
      <c r="AB59" s="95"/>
      <c r="AC59" s="439"/>
      <c r="AD59" s="439"/>
      <c r="AE59" s="439"/>
      <c r="AF59" s="439"/>
    </row>
    <row r="60" spans="1:32" ht="18.75" customHeight="1" x14ac:dyDescent="0.15">
      <c r="A60" s="85"/>
      <c r="B60" s="245"/>
      <c r="C60" s="119"/>
      <c r="D60" s="120"/>
      <c r="E60" s="157"/>
      <c r="F60" s="249"/>
      <c r="G60" s="157"/>
      <c r="H60" s="362" t="s">
        <v>177</v>
      </c>
      <c r="I60" s="200" t="s">
        <v>10</v>
      </c>
      <c r="J60" s="100" t="s">
        <v>29</v>
      </c>
      <c r="K60" s="100"/>
      <c r="L60" s="207" t="s">
        <v>10</v>
      </c>
      <c r="M60" s="100" t="s">
        <v>35</v>
      </c>
      <c r="N60" s="93"/>
      <c r="O60" s="234"/>
      <c r="P60" s="234"/>
      <c r="Q60" s="234"/>
      <c r="R60" s="234"/>
      <c r="S60" s="234"/>
      <c r="T60" s="234"/>
      <c r="U60" s="234"/>
      <c r="V60" s="234"/>
      <c r="W60" s="234"/>
      <c r="X60" s="106"/>
      <c r="Y60" s="96"/>
      <c r="Z60" s="193"/>
      <c r="AA60" s="193"/>
      <c r="AB60" s="95"/>
      <c r="AC60" s="439"/>
      <c r="AD60" s="439"/>
      <c r="AE60" s="439"/>
      <c r="AF60" s="439"/>
    </row>
    <row r="61" spans="1:32" ht="18.75" customHeight="1" x14ac:dyDescent="0.15">
      <c r="A61" s="85"/>
      <c r="B61" s="245"/>
      <c r="C61" s="119"/>
      <c r="D61" s="120"/>
      <c r="E61" s="157"/>
      <c r="F61" s="249"/>
      <c r="G61" s="157"/>
      <c r="H61" s="362" t="s">
        <v>51</v>
      </c>
      <c r="I61" s="201" t="s">
        <v>10</v>
      </c>
      <c r="J61" s="93" t="s">
        <v>29</v>
      </c>
      <c r="K61" s="93"/>
      <c r="L61" s="202" t="s">
        <v>10</v>
      </c>
      <c r="M61" s="93" t="s">
        <v>30</v>
      </c>
      <c r="N61" s="93"/>
      <c r="O61" s="202" t="s">
        <v>10</v>
      </c>
      <c r="P61" s="93" t="s">
        <v>31</v>
      </c>
      <c r="Q61" s="234"/>
      <c r="R61" s="234"/>
      <c r="S61" s="234"/>
      <c r="T61" s="234"/>
      <c r="U61" s="234"/>
      <c r="V61" s="234"/>
      <c r="W61" s="234"/>
      <c r="X61" s="106"/>
      <c r="Y61" s="96"/>
      <c r="Z61" s="193"/>
      <c r="AA61" s="193"/>
      <c r="AB61" s="95"/>
      <c r="AC61" s="439"/>
      <c r="AD61" s="439"/>
      <c r="AE61" s="439"/>
      <c r="AF61" s="439"/>
    </row>
    <row r="62" spans="1:32" ht="18.75" customHeight="1" x14ac:dyDescent="0.15">
      <c r="A62" s="85"/>
      <c r="B62" s="245"/>
      <c r="C62" s="119"/>
      <c r="D62" s="120"/>
      <c r="E62" s="157"/>
      <c r="F62" s="249"/>
      <c r="G62" s="157"/>
      <c r="H62" s="362" t="s">
        <v>342</v>
      </c>
      <c r="I62" s="201" t="s">
        <v>10</v>
      </c>
      <c r="J62" s="93" t="s">
        <v>29</v>
      </c>
      <c r="K62" s="93"/>
      <c r="L62" s="202" t="s">
        <v>10</v>
      </c>
      <c r="M62" s="93" t="s">
        <v>30</v>
      </c>
      <c r="N62" s="93"/>
      <c r="O62" s="202" t="s">
        <v>10</v>
      </c>
      <c r="P62" s="93" t="s">
        <v>31</v>
      </c>
      <c r="Q62" s="93"/>
      <c r="R62" s="93"/>
      <c r="S62" s="93"/>
      <c r="T62" s="93"/>
      <c r="U62" s="93"/>
      <c r="V62" s="93"/>
      <c r="W62" s="93"/>
      <c r="X62" s="99"/>
      <c r="Y62" s="96"/>
      <c r="Z62" s="193"/>
      <c r="AA62" s="193"/>
      <c r="AB62" s="95"/>
      <c r="AC62" s="439"/>
      <c r="AD62" s="439"/>
      <c r="AE62" s="439"/>
      <c r="AF62" s="439"/>
    </row>
    <row r="63" spans="1:32" ht="18.75" customHeight="1" x14ac:dyDescent="0.15">
      <c r="A63" s="85"/>
      <c r="B63" s="245"/>
      <c r="C63" s="119"/>
      <c r="D63" s="120"/>
      <c r="E63" s="157"/>
      <c r="F63" s="249"/>
      <c r="G63" s="157"/>
      <c r="H63" s="457" t="s">
        <v>241</v>
      </c>
      <c r="I63" s="222" t="s">
        <v>10</v>
      </c>
      <c r="J63" s="162" t="s">
        <v>361</v>
      </c>
      <c r="K63" s="162"/>
      <c r="L63" s="171"/>
      <c r="M63" s="162"/>
      <c r="N63" s="162"/>
      <c r="O63" s="219"/>
      <c r="P63" s="219"/>
      <c r="Q63" s="231" t="s">
        <v>10</v>
      </c>
      <c r="R63" s="162" t="s">
        <v>362</v>
      </c>
      <c r="S63" s="219"/>
      <c r="T63" s="219"/>
      <c r="U63" s="219"/>
      <c r="V63" s="219"/>
      <c r="W63" s="219"/>
      <c r="X63" s="232"/>
      <c r="Y63" s="96"/>
      <c r="Z63" s="193"/>
      <c r="AA63" s="193"/>
      <c r="AB63" s="95"/>
      <c r="AC63" s="439"/>
      <c r="AD63" s="439"/>
      <c r="AE63" s="439"/>
      <c r="AF63" s="439"/>
    </row>
    <row r="64" spans="1:32" ht="18.75" customHeight="1" x14ac:dyDescent="0.15">
      <c r="A64" s="85"/>
      <c r="B64" s="245"/>
      <c r="C64" s="119"/>
      <c r="D64" s="120"/>
      <c r="E64" s="157"/>
      <c r="F64" s="249"/>
      <c r="G64" s="157"/>
      <c r="H64" s="458"/>
      <c r="I64" s="200" t="s">
        <v>10</v>
      </c>
      <c r="J64" s="100" t="s">
        <v>363</v>
      </c>
      <c r="K64" s="215"/>
      <c r="L64" s="215"/>
      <c r="M64" s="215"/>
      <c r="N64" s="215"/>
      <c r="O64" s="215"/>
      <c r="P64" s="215"/>
      <c r="Q64" s="207" t="s">
        <v>10</v>
      </c>
      <c r="R64" s="100" t="s">
        <v>364</v>
      </c>
      <c r="S64" s="215"/>
      <c r="T64" s="215"/>
      <c r="U64" s="215"/>
      <c r="V64" s="215"/>
      <c r="W64" s="215"/>
      <c r="X64" s="233"/>
      <c r="Y64" s="96"/>
      <c r="Z64" s="193"/>
      <c r="AA64" s="193"/>
      <c r="AB64" s="95"/>
      <c r="AC64" s="439"/>
      <c r="AD64" s="439"/>
      <c r="AE64" s="439"/>
      <c r="AF64" s="439"/>
    </row>
    <row r="65" spans="1:32" ht="18.75" customHeight="1" x14ac:dyDescent="0.15">
      <c r="A65" s="85"/>
      <c r="B65" s="245"/>
      <c r="C65" s="119"/>
      <c r="D65" s="120"/>
      <c r="E65" s="157"/>
      <c r="F65" s="249"/>
      <c r="G65" s="157"/>
      <c r="H65" s="369" t="s">
        <v>353</v>
      </c>
      <c r="I65" s="200" t="s">
        <v>10</v>
      </c>
      <c r="J65" s="100" t="s">
        <v>29</v>
      </c>
      <c r="K65" s="100"/>
      <c r="L65" s="202" t="s">
        <v>10</v>
      </c>
      <c r="M65" s="93" t="s">
        <v>65</v>
      </c>
      <c r="N65" s="93"/>
      <c r="O65" s="202" t="s">
        <v>10</v>
      </c>
      <c r="P65" s="93" t="s">
        <v>66</v>
      </c>
      <c r="Q65" s="93"/>
      <c r="R65" s="93"/>
      <c r="S65" s="93"/>
      <c r="T65" s="93"/>
      <c r="U65" s="93"/>
      <c r="V65" s="93"/>
      <c r="W65" s="93"/>
      <c r="X65" s="99"/>
      <c r="Y65" s="96"/>
      <c r="Z65" s="193"/>
      <c r="AA65" s="193"/>
      <c r="AB65" s="95"/>
      <c r="AC65" s="439"/>
      <c r="AD65" s="439"/>
      <c r="AE65" s="439"/>
      <c r="AF65" s="439"/>
    </row>
    <row r="66" spans="1:32" ht="18.75" customHeight="1" x14ac:dyDescent="0.15">
      <c r="A66" s="85"/>
      <c r="B66" s="245"/>
      <c r="C66" s="119"/>
      <c r="D66" s="120"/>
      <c r="E66" s="157"/>
      <c r="F66" s="249"/>
      <c r="G66" s="157"/>
      <c r="H66" s="369" t="s">
        <v>344</v>
      </c>
      <c r="I66" s="200" t="s">
        <v>10</v>
      </c>
      <c r="J66" s="100" t="s">
        <v>29</v>
      </c>
      <c r="K66" s="100"/>
      <c r="L66" s="207" t="s">
        <v>10</v>
      </c>
      <c r="M66" s="100" t="s">
        <v>35</v>
      </c>
      <c r="N66" s="93"/>
      <c r="O66" s="234"/>
      <c r="P66" s="234"/>
      <c r="Q66" s="234"/>
      <c r="R66" s="234"/>
      <c r="S66" s="234"/>
      <c r="T66" s="234"/>
      <c r="U66" s="234"/>
      <c r="V66" s="234"/>
      <c r="W66" s="234"/>
      <c r="X66" s="106"/>
      <c r="Y66" s="96"/>
      <c r="Z66" s="193"/>
      <c r="AA66" s="193"/>
      <c r="AB66" s="95"/>
      <c r="AC66" s="439"/>
      <c r="AD66" s="439"/>
      <c r="AE66" s="439"/>
      <c r="AF66" s="439"/>
    </row>
    <row r="67" spans="1:32" ht="18.75" customHeight="1" x14ac:dyDescent="0.15">
      <c r="A67" s="85"/>
      <c r="B67" s="245"/>
      <c r="C67" s="119"/>
      <c r="D67" s="120"/>
      <c r="E67" s="157"/>
      <c r="F67" s="249"/>
      <c r="G67" s="157"/>
      <c r="H67" s="362" t="s">
        <v>345</v>
      </c>
      <c r="I67" s="200" t="s">
        <v>10</v>
      </c>
      <c r="J67" s="100" t="s">
        <v>29</v>
      </c>
      <c r="K67" s="100"/>
      <c r="L67" s="207" t="s">
        <v>10</v>
      </c>
      <c r="M67" s="100" t="s">
        <v>35</v>
      </c>
      <c r="N67" s="93"/>
      <c r="O67" s="234"/>
      <c r="P67" s="234"/>
      <c r="Q67" s="234"/>
      <c r="R67" s="234"/>
      <c r="S67" s="234"/>
      <c r="T67" s="234"/>
      <c r="U67" s="234"/>
      <c r="V67" s="234"/>
      <c r="W67" s="234"/>
      <c r="X67" s="106"/>
      <c r="Y67" s="96"/>
      <c r="Z67" s="193"/>
      <c r="AA67" s="193"/>
      <c r="AB67" s="95"/>
      <c r="AC67" s="439"/>
      <c r="AD67" s="439"/>
      <c r="AE67" s="439"/>
      <c r="AF67" s="439"/>
    </row>
    <row r="68" spans="1:32" ht="18.75" customHeight="1" x14ac:dyDescent="0.15">
      <c r="A68" s="85"/>
      <c r="B68" s="245"/>
      <c r="C68" s="119"/>
      <c r="D68" s="120"/>
      <c r="E68" s="157"/>
      <c r="F68" s="249"/>
      <c r="G68" s="157"/>
      <c r="H68" s="362" t="s">
        <v>123</v>
      </c>
      <c r="I68" s="200" t="s">
        <v>10</v>
      </c>
      <c r="J68" s="100" t="s">
        <v>29</v>
      </c>
      <c r="K68" s="100"/>
      <c r="L68" s="207" t="s">
        <v>10</v>
      </c>
      <c r="M68" s="100" t="s">
        <v>35</v>
      </c>
      <c r="N68" s="93"/>
      <c r="O68" s="234"/>
      <c r="P68" s="234"/>
      <c r="Q68" s="234"/>
      <c r="R68" s="234"/>
      <c r="S68" s="234"/>
      <c r="T68" s="234"/>
      <c r="U68" s="234"/>
      <c r="V68" s="234"/>
      <c r="W68" s="234"/>
      <c r="X68" s="106"/>
      <c r="Y68" s="96"/>
      <c r="Z68" s="193"/>
      <c r="AA68" s="193"/>
      <c r="AB68" s="95"/>
      <c r="AC68" s="439"/>
      <c r="AD68" s="439"/>
      <c r="AE68" s="439"/>
      <c r="AF68" s="439"/>
    </row>
    <row r="69" spans="1:32" ht="18.75" customHeight="1" x14ac:dyDescent="0.15">
      <c r="A69" s="85"/>
      <c r="B69" s="245"/>
      <c r="C69" s="119"/>
      <c r="D69" s="120"/>
      <c r="E69" s="157"/>
      <c r="F69" s="249"/>
      <c r="G69" s="157"/>
      <c r="H69" s="362" t="s">
        <v>346</v>
      </c>
      <c r="I69" s="200" t="s">
        <v>10</v>
      </c>
      <c r="J69" s="100" t="s">
        <v>29</v>
      </c>
      <c r="K69" s="100"/>
      <c r="L69" s="207" t="s">
        <v>10</v>
      </c>
      <c r="M69" s="100" t="s">
        <v>35</v>
      </c>
      <c r="N69" s="93"/>
      <c r="O69" s="234"/>
      <c r="P69" s="234"/>
      <c r="Q69" s="234"/>
      <c r="R69" s="234"/>
      <c r="S69" s="234"/>
      <c r="T69" s="234"/>
      <c r="U69" s="234"/>
      <c r="V69" s="234"/>
      <c r="W69" s="234"/>
      <c r="X69" s="106"/>
      <c r="Y69" s="96"/>
      <c r="Z69" s="193"/>
      <c r="AA69" s="193"/>
      <c r="AB69" s="95"/>
      <c r="AC69" s="439"/>
      <c r="AD69" s="439"/>
      <c r="AE69" s="439"/>
      <c r="AF69" s="439"/>
    </row>
    <row r="70" spans="1:32" ht="18.75" customHeight="1" x14ac:dyDescent="0.15">
      <c r="A70" s="85"/>
      <c r="B70" s="245"/>
      <c r="C70" s="119"/>
      <c r="D70" s="120"/>
      <c r="E70" s="157"/>
      <c r="F70" s="249"/>
      <c r="G70" s="157"/>
      <c r="H70" s="362" t="s">
        <v>299</v>
      </c>
      <c r="I70" s="201" t="s">
        <v>10</v>
      </c>
      <c r="J70" s="93" t="s">
        <v>29</v>
      </c>
      <c r="K70" s="93"/>
      <c r="L70" s="202" t="s">
        <v>10</v>
      </c>
      <c r="M70" s="100" t="s">
        <v>35</v>
      </c>
      <c r="N70" s="93"/>
      <c r="O70" s="93"/>
      <c r="P70" s="93"/>
      <c r="Q70" s="93"/>
      <c r="R70" s="93"/>
      <c r="S70" s="93"/>
      <c r="T70" s="93"/>
      <c r="U70" s="93"/>
      <c r="V70" s="93"/>
      <c r="W70" s="93"/>
      <c r="X70" s="99"/>
      <c r="Y70" s="96"/>
      <c r="Z70" s="193"/>
      <c r="AA70" s="193"/>
      <c r="AB70" s="95"/>
      <c r="AC70" s="439"/>
      <c r="AD70" s="439"/>
      <c r="AE70" s="439"/>
      <c r="AF70" s="439"/>
    </row>
    <row r="71" spans="1:32" ht="18.75" customHeight="1" x14ac:dyDescent="0.15">
      <c r="A71" s="85"/>
      <c r="B71" s="245"/>
      <c r="C71" s="119"/>
      <c r="D71" s="120"/>
      <c r="E71" s="157"/>
      <c r="F71" s="249"/>
      <c r="G71" s="157"/>
      <c r="H71" s="362" t="s">
        <v>302</v>
      </c>
      <c r="I71" s="201" t="s">
        <v>10</v>
      </c>
      <c r="J71" s="93" t="s">
        <v>29</v>
      </c>
      <c r="K71" s="93"/>
      <c r="L71" s="202" t="s">
        <v>10</v>
      </c>
      <c r="M71" s="100" t="s">
        <v>35</v>
      </c>
      <c r="N71" s="93"/>
      <c r="O71" s="93"/>
      <c r="P71" s="93"/>
      <c r="Q71" s="93"/>
      <c r="R71" s="93"/>
      <c r="S71" s="93"/>
      <c r="T71" s="93"/>
      <c r="U71" s="93"/>
      <c r="V71" s="93"/>
      <c r="W71" s="93"/>
      <c r="X71" s="99"/>
      <c r="Y71" s="96"/>
      <c r="Z71" s="193"/>
      <c r="AA71" s="193"/>
      <c r="AB71" s="95"/>
      <c r="AC71" s="439"/>
      <c r="AD71" s="439"/>
      <c r="AE71" s="439"/>
      <c r="AF71" s="439"/>
    </row>
    <row r="72" spans="1:32" ht="18.75" customHeight="1" x14ac:dyDescent="0.15">
      <c r="A72" s="85"/>
      <c r="B72" s="245"/>
      <c r="C72" s="119"/>
      <c r="D72" s="120"/>
      <c r="E72" s="157"/>
      <c r="F72" s="249"/>
      <c r="G72" s="157"/>
      <c r="H72" s="370" t="s">
        <v>178</v>
      </c>
      <c r="I72" s="201" t="s">
        <v>10</v>
      </c>
      <c r="J72" s="93" t="s">
        <v>29</v>
      </c>
      <c r="K72" s="93"/>
      <c r="L72" s="202" t="s">
        <v>10</v>
      </c>
      <c r="M72" s="93" t="s">
        <v>30</v>
      </c>
      <c r="N72" s="93"/>
      <c r="O72" s="202" t="s">
        <v>10</v>
      </c>
      <c r="P72" s="93" t="s">
        <v>31</v>
      </c>
      <c r="Q72" s="234"/>
      <c r="R72" s="234"/>
      <c r="S72" s="234"/>
      <c r="T72" s="234"/>
      <c r="U72" s="219"/>
      <c r="V72" s="219"/>
      <c r="W72" s="219"/>
      <c r="X72" s="232"/>
      <c r="Y72" s="96"/>
      <c r="Z72" s="193"/>
      <c r="AA72" s="193"/>
      <c r="AB72" s="95"/>
      <c r="AC72" s="439"/>
      <c r="AD72" s="439"/>
      <c r="AE72" s="439"/>
      <c r="AF72" s="439"/>
    </row>
    <row r="73" spans="1:32" ht="18.75" customHeight="1" x14ac:dyDescent="0.15">
      <c r="A73" s="85"/>
      <c r="B73" s="245"/>
      <c r="C73" s="119"/>
      <c r="D73" s="120"/>
      <c r="E73" s="157"/>
      <c r="F73" s="249"/>
      <c r="G73" s="157"/>
      <c r="H73" s="362" t="s">
        <v>124</v>
      </c>
      <c r="I73" s="201" t="s">
        <v>10</v>
      </c>
      <c r="J73" s="93" t="s">
        <v>29</v>
      </c>
      <c r="K73" s="93"/>
      <c r="L73" s="202" t="s">
        <v>10</v>
      </c>
      <c r="M73" s="93" t="s">
        <v>125</v>
      </c>
      <c r="N73" s="93"/>
      <c r="O73" s="202" t="s">
        <v>10</v>
      </c>
      <c r="P73" s="93" t="s">
        <v>126</v>
      </c>
      <c r="Q73" s="234"/>
      <c r="R73" s="202" t="s">
        <v>10</v>
      </c>
      <c r="S73" s="93" t="s">
        <v>127</v>
      </c>
      <c r="T73" s="93"/>
      <c r="U73" s="234"/>
      <c r="V73" s="234"/>
      <c r="W73" s="234"/>
      <c r="X73" s="106"/>
      <c r="Y73" s="96"/>
      <c r="Z73" s="193"/>
      <c r="AA73" s="193"/>
      <c r="AB73" s="95"/>
      <c r="AC73" s="439"/>
      <c r="AD73" s="439"/>
      <c r="AE73" s="439"/>
      <c r="AF73" s="439"/>
    </row>
    <row r="74" spans="1:32" s="309" customFormat="1" ht="18.75" customHeight="1" x14ac:dyDescent="0.15">
      <c r="A74" s="184"/>
      <c r="B74" s="319"/>
      <c r="C74" s="186"/>
      <c r="D74" s="180"/>
      <c r="E74" s="176"/>
      <c r="F74" s="334"/>
      <c r="G74" s="190"/>
      <c r="H74" s="360" t="s">
        <v>52</v>
      </c>
      <c r="I74" s="209" t="s">
        <v>10</v>
      </c>
      <c r="J74" s="43" t="s">
        <v>29</v>
      </c>
      <c r="K74" s="43"/>
      <c r="L74" s="210" t="s">
        <v>10</v>
      </c>
      <c r="M74" s="43" t="s">
        <v>53</v>
      </c>
      <c r="N74" s="158"/>
      <c r="O74" s="210" t="s">
        <v>10</v>
      </c>
      <c r="P74" s="185" t="s">
        <v>54</v>
      </c>
      <c r="Q74" s="185"/>
      <c r="R74" s="210" t="s">
        <v>10</v>
      </c>
      <c r="S74" s="185" t="s">
        <v>55</v>
      </c>
      <c r="T74" s="318"/>
      <c r="U74" s="208" t="s">
        <v>10</v>
      </c>
      <c r="V74" s="185" t="s">
        <v>56</v>
      </c>
      <c r="W74" s="317"/>
      <c r="X74" s="168"/>
      <c r="Y74" s="107"/>
      <c r="Z74" s="107"/>
      <c r="AA74" s="107"/>
      <c r="AB74" s="88"/>
      <c r="AC74" s="439"/>
      <c r="AD74" s="439"/>
      <c r="AE74" s="439"/>
      <c r="AF74" s="439"/>
    </row>
    <row r="75" spans="1:32" ht="18.75" customHeight="1" x14ac:dyDescent="0.15">
      <c r="A75" s="187"/>
      <c r="B75" s="224"/>
      <c r="C75" s="131"/>
      <c r="D75" s="132"/>
      <c r="E75" s="91"/>
      <c r="F75" s="247"/>
      <c r="G75" s="91"/>
      <c r="H75" s="363" t="s">
        <v>185</v>
      </c>
      <c r="I75" s="204" t="s">
        <v>10</v>
      </c>
      <c r="J75" s="104" t="s">
        <v>154</v>
      </c>
      <c r="K75" s="104"/>
      <c r="L75" s="170"/>
      <c r="M75" s="205" t="s">
        <v>10</v>
      </c>
      <c r="N75" s="104" t="s">
        <v>155</v>
      </c>
      <c r="O75" s="165"/>
      <c r="P75" s="165"/>
      <c r="Q75" s="165"/>
      <c r="R75" s="165"/>
      <c r="S75" s="165"/>
      <c r="T75" s="165"/>
      <c r="U75" s="165"/>
      <c r="V75" s="165"/>
      <c r="W75" s="165"/>
      <c r="X75" s="166"/>
      <c r="Y75" s="237" t="s">
        <v>10</v>
      </c>
      <c r="Z75" s="188" t="s">
        <v>21</v>
      </c>
      <c r="AA75" s="188"/>
      <c r="AB75" s="94"/>
      <c r="AC75" s="437"/>
      <c r="AD75" s="437"/>
      <c r="AE75" s="437"/>
      <c r="AF75" s="437"/>
    </row>
    <row r="76" spans="1:32" ht="18.75" customHeight="1" x14ac:dyDescent="0.15">
      <c r="A76" s="85"/>
      <c r="B76" s="245"/>
      <c r="C76" s="119"/>
      <c r="D76" s="120"/>
      <c r="E76" s="157"/>
      <c r="F76" s="249"/>
      <c r="G76" s="157"/>
      <c r="H76" s="457" t="s">
        <v>97</v>
      </c>
      <c r="I76" s="222" t="s">
        <v>10</v>
      </c>
      <c r="J76" s="162" t="s">
        <v>29</v>
      </c>
      <c r="K76" s="162"/>
      <c r="L76" s="219"/>
      <c r="M76" s="231" t="s">
        <v>10</v>
      </c>
      <c r="N76" s="162" t="s">
        <v>129</v>
      </c>
      <c r="O76" s="162"/>
      <c r="P76" s="219"/>
      <c r="Q76" s="231" t="s">
        <v>10</v>
      </c>
      <c r="R76" s="219" t="s">
        <v>130</v>
      </c>
      <c r="S76" s="219"/>
      <c r="T76" s="219"/>
      <c r="U76" s="231" t="s">
        <v>10</v>
      </c>
      <c r="V76" s="219" t="s">
        <v>131</v>
      </c>
      <c r="W76" s="219"/>
      <c r="X76" s="232"/>
      <c r="Y76" s="216" t="s">
        <v>10</v>
      </c>
      <c r="Z76" s="2" t="s">
        <v>23</v>
      </c>
      <c r="AA76" s="193"/>
      <c r="AB76" s="95"/>
      <c r="AC76" s="439"/>
      <c r="AD76" s="439"/>
      <c r="AE76" s="439"/>
      <c r="AF76" s="439"/>
    </row>
    <row r="77" spans="1:32" ht="18.75" customHeight="1" x14ac:dyDescent="0.15">
      <c r="A77" s="85"/>
      <c r="B77" s="245"/>
      <c r="C77" s="119"/>
      <c r="D77" s="120"/>
      <c r="E77" s="157"/>
      <c r="F77" s="249"/>
      <c r="G77" s="157"/>
      <c r="H77" s="463"/>
      <c r="I77" s="216" t="s">
        <v>10</v>
      </c>
      <c r="J77" s="2" t="s">
        <v>132</v>
      </c>
      <c r="K77" s="2"/>
      <c r="M77" s="217" t="s">
        <v>10</v>
      </c>
      <c r="N77" s="2" t="s">
        <v>133</v>
      </c>
      <c r="O77" s="2"/>
      <c r="Q77" s="217" t="s">
        <v>10</v>
      </c>
      <c r="R77" s="214" t="s">
        <v>347</v>
      </c>
      <c r="X77" s="159"/>
      <c r="Y77" s="96"/>
      <c r="Z77" s="193"/>
      <c r="AA77" s="193"/>
      <c r="AB77" s="95"/>
      <c r="AC77" s="439"/>
      <c r="AD77" s="439"/>
      <c r="AE77" s="439"/>
      <c r="AF77" s="439"/>
    </row>
    <row r="78" spans="1:32" ht="18.75" customHeight="1" x14ac:dyDescent="0.15">
      <c r="A78" s="85"/>
      <c r="B78" s="245"/>
      <c r="C78" s="119"/>
      <c r="D78" s="120"/>
      <c r="E78" s="157"/>
      <c r="F78" s="249"/>
      <c r="G78" s="157"/>
      <c r="H78" s="458"/>
      <c r="I78" s="200" t="s">
        <v>10</v>
      </c>
      <c r="J78" s="100" t="s">
        <v>348</v>
      </c>
      <c r="K78" s="100"/>
      <c r="L78" s="215"/>
      <c r="M78" s="218"/>
      <c r="N78" s="100"/>
      <c r="O78" s="100"/>
      <c r="P78" s="215"/>
      <c r="Q78" s="218"/>
      <c r="R78" s="215"/>
      <c r="S78" s="215"/>
      <c r="T78" s="215"/>
      <c r="U78" s="215"/>
      <c r="V78" s="215"/>
      <c r="W78" s="215"/>
      <c r="X78" s="233"/>
      <c r="Y78" s="96"/>
      <c r="Z78" s="193"/>
      <c r="AA78" s="193"/>
      <c r="AB78" s="95"/>
      <c r="AC78" s="439"/>
      <c r="AD78" s="439"/>
      <c r="AE78" s="439"/>
      <c r="AF78" s="439"/>
    </row>
    <row r="79" spans="1:32" ht="18.75" customHeight="1" x14ac:dyDescent="0.15">
      <c r="A79" s="85"/>
      <c r="B79" s="245"/>
      <c r="C79" s="119"/>
      <c r="D79" s="120"/>
      <c r="E79" s="157"/>
      <c r="F79" s="249"/>
      <c r="G79" s="157"/>
      <c r="H79" s="362" t="s">
        <v>156</v>
      </c>
      <c r="I79" s="201" t="s">
        <v>10</v>
      </c>
      <c r="J79" s="93" t="s">
        <v>70</v>
      </c>
      <c r="K79" s="93"/>
      <c r="L79" s="98"/>
      <c r="M79" s="202" t="s">
        <v>10</v>
      </c>
      <c r="N79" s="93" t="s">
        <v>71</v>
      </c>
      <c r="O79" s="93"/>
      <c r="P79" s="93"/>
      <c r="Q79" s="93"/>
      <c r="R79" s="93"/>
      <c r="S79" s="93"/>
      <c r="T79" s="93"/>
      <c r="U79" s="93"/>
      <c r="V79" s="93"/>
      <c r="W79" s="93"/>
      <c r="X79" s="99"/>
      <c r="Y79" s="96"/>
      <c r="Z79" s="193"/>
      <c r="AA79" s="193"/>
      <c r="AB79" s="95"/>
      <c r="AC79" s="439"/>
      <c r="AD79" s="439"/>
      <c r="AE79" s="439"/>
      <c r="AF79" s="439"/>
    </row>
    <row r="80" spans="1:32" ht="18.75" customHeight="1" x14ac:dyDescent="0.15">
      <c r="A80" s="85"/>
      <c r="B80" s="245"/>
      <c r="C80" s="119"/>
      <c r="D80" s="120"/>
      <c r="E80" s="157"/>
      <c r="F80" s="249"/>
      <c r="G80" s="157"/>
      <c r="H80" s="362" t="s">
        <v>318</v>
      </c>
      <c r="I80" s="201" t="s">
        <v>10</v>
      </c>
      <c r="J80" s="93" t="s">
        <v>26</v>
      </c>
      <c r="K80" s="93"/>
      <c r="L80" s="98"/>
      <c r="M80" s="202" t="s">
        <v>10</v>
      </c>
      <c r="N80" s="93" t="s">
        <v>284</v>
      </c>
      <c r="O80" s="93"/>
      <c r="P80" s="93"/>
      <c r="Q80" s="93"/>
      <c r="R80" s="93"/>
      <c r="S80" s="93"/>
      <c r="T80" s="93"/>
      <c r="U80" s="93"/>
      <c r="V80" s="93"/>
      <c r="W80" s="93"/>
      <c r="X80" s="99"/>
      <c r="Y80" s="96"/>
      <c r="Z80" s="193"/>
      <c r="AA80" s="193"/>
      <c r="AB80" s="95"/>
      <c r="AC80" s="439"/>
      <c r="AD80" s="439"/>
      <c r="AE80" s="439"/>
      <c r="AF80" s="439"/>
    </row>
    <row r="81" spans="1:32" ht="18.75" customHeight="1" x14ac:dyDescent="0.15">
      <c r="A81" s="85"/>
      <c r="B81" s="245"/>
      <c r="C81" s="119"/>
      <c r="D81" s="120"/>
      <c r="E81" s="157"/>
      <c r="F81" s="249"/>
      <c r="G81" s="157"/>
      <c r="H81" s="362" t="s">
        <v>319</v>
      </c>
      <c r="I81" s="201" t="s">
        <v>10</v>
      </c>
      <c r="J81" s="93" t="s">
        <v>26</v>
      </c>
      <c r="K81" s="93"/>
      <c r="L81" s="98"/>
      <c r="M81" s="202" t="s">
        <v>10</v>
      </c>
      <c r="N81" s="93" t="s">
        <v>284</v>
      </c>
      <c r="O81" s="93"/>
      <c r="P81" s="93"/>
      <c r="Q81" s="93"/>
      <c r="R81" s="93"/>
      <c r="S81" s="93"/>
      <c r="T81" s="93"/>
      <c r="U81" s="93"/>
      <c r="V81" s="93"/>
      <c r="W81" s="93"/>
      <c r="X81" s="99"/>
      <c r="Y81" s="96"/>
      <c r="Z81" s="193"/>
      <c r="AA81" s="193"/>
      <c r="AB81" s="95"/>
      <c r="AC81" s="439"/>
      <c r="AD81" s="439"/>
      <c r="AE81" s="439"/>
      <c r="AF81" s="439"/>
    </row>
    <row r="82" spans="1:32" ht="19.5" customHeight="1" x14ac:dyDescent="0.15">
      <c r="A82" s="85"/>
      <c r="B82" s="245"/>
      <c r="C82" s="92"/>
      <c r="D82" s="174"/>
      <c r="E82" s="157"/>
      <c r="F82" s="249"/>
      <c r="G82" s="87"/>
      <c r="H82" s="359" t="s">
        <v>25</v>
      </c>
      <c r="I82" s="201" t="s">
        <v>10</v>
      </c>
      <c r="J82" s="93" t="s">
        <v>26</v>
      </c>
      <c r="K82" s="93"/>
      <c r="L82" s="98"/>
      <c r="M82" s="202" t="s">
        <v>10</v>
      </c>
      <c r="N82" s="93" t="s">
        <v>27</v>
      </c>
      <c r="O82" s="126"/>
      <c r="P82" s="93"/>
      <c r="Q82" s="234"/>
      <c r="R82" s="234"/>
      <c r="S82" s="234"/>
      <c r="T82" s="234"/>
      <c r="U82" s="234"/>
      <c r="V82" s="234"/>
      <c r="W82" s="234"/>
      <c r="X82" s="106"/>
      <c r="Y82" s="193"/>
      <c r="Z82" s="193"/>
      <c r="AA82" s="193"/>
      <c r="AB82" s="95"/>
      <c r="AC82" s="439"/>
      <c r="AD82" s="439"/>
      <c r="AE82" s="439"/>
      <c r="AF82" s="439"/>
    </row>
    <row r="83" spans="1:32" ht="19.5" customHeight="1" x14ac:dyDescent="0.15">
      <c r="A83" s="85"/>
      <c r="B83" s="245"/>
      <c r="C83" s="92"/>
      <c r="D83" s="174"/>
      <c r="E83" s="157"/>
      <c r="F83" s="249"/>
      <c r="G83" s="87"/>
      <c r="H83" s="359" t="s">
        <v>100</v>
      </c>
      <c r="I83" s="201" t="s">
        <v>10</v>
      </c>
      <c r="J83" s="93" t="s">
        <v>26</v>
      </c>
      <c r="K83" s="93"/>
      <c r="L83" s="98"/>
      <c r="M83" s="202" t="s">
        <v>10</v>
      </c>
      <c r="N83" s="93" t="s">
        <v>27</v>
      </c>
      <c r="O83" s="126"/>
      <c r="P83" s="93"/>
      <c r="Q83" s="234"/>
      <c r="R83" s="234"/>
      <c r="S83" s="234"/>
      <c r="T83" s="234"/>
      <c r="U83" s="234"/>
      <c r="V83" s="234"/>
      <c r="W83" s="234"/>
      <c r="X83" s="106"/>
      <c r="Y83" s="193"/>
      <c r="Z83" s="193"/>
      <c r="AA83" s="193"/>
      <c r="AB83" s="95"/>
      <c r="AC83" s="439"/>
      <c r="AD83" s="439"/>
      <c r="AE83" s="439"/>
      <c r="AF83" s="439"/>
    </row>
    <row r="84" spans="1:32" ht="18.75" customHeight="1" x14ac:dyDescent="0.15">
      <c r="A84" s="85"/>
      <c r="B84" s="245"/>
      <c r="C84" s="119"/>
      <c r="D84" s="120"/>
      <c r="E84" s="157"/>
      <c r="F84" s="249"/>
      <c r="G84" s="157"/>
      <c r="H84" s="415" t="s">
        <v>320</v>
      </c>
      <c r="I84" s="392" t="s">
        <v>10</v>
      </c>
      <c r="J84" s="382" t="s">
        <v>29</v>
      </c>
      <c r="K84" s="382"/>
      <c r="L84" s="434" t="s">
        <v>10</v>
      </c>
      <c r="M84" s="382" t="s">
        <v>35</v>
      </c>
      <c r="N84" s="382"/>
      <c r="O84" s="162"/>
      <c r="P84" s="162"/>
      <c r="Q84" s="162"/>
      <c r="R84" s="162"/>
      <c r="S84" s="162"/>
      <c r="T84" s="162"/>
      <c r="U84" s="162"/>
      <c r="V84" s="162"/>
      <c r="W84" s="162"/>
      <c r="X84" s="102"/>
      <c r="Y84" s="96"/>
      <c r="Z84" s="193"/>
      <c r="AA84" s="193"/>
      <c r="AB84" s="95"/>
      <c r="AC84" s="439"/>
      <c r="AD84" s="439"/>
      <c r="AE84" s="439"/>
      <c r="AF84" s="439"/>
    </row>
    <row r="85" spans="1:32" ht="18.75" customHeight="1" x14ac:dyDescent="0.15">
      <c r="A85" s="85"/>
      <c r="B85" s="245"/>
      <c r="C85" s="119"/>
      <c r="D85" s="120"/>
      <c r="E85" s="157"/>
      <c r="F85" s="249"/>
      <c r="G85" s="157"/>
      <c r="H85" s="416"/>
      <c r="I85" s="393"/>
      <c r="J85" s="383"/>
      <c r="K85" s="383"/>
      <c r="L85" s="391"/>
      <c r="M85" s="383"/>
      <c r="N85" s="383"/>
      <c r="O85" s="100"/>
      <c r="P85" s="100"/>
      <c r="Q85" s="100"/>
      <c r="R85" s="100"/>
      <c r="S85" s="100"/>
      <c r="T85" s="100"/>
      <c r="U85" s="100"/>
      <c r="V85" s="100"/>
      <c r="W85" s="100"/>
      <c r="X85" s="101"/>
      <c r="Y85" s="96"/>
      <c r="Z85" s="193"/>
      <c r="AA85" s="193"/>
      <c r="AB85" s="95"/>
      <c r="AC85" s="439"/>
      <c r="AD85" s="439"/>
      <c r="AE85" s="439"/>
      <c r="AF85" s="439"/>
    </row>
    <row r="86" spans="1:32" ht="18.75" customHeight="1" x14ac:dyDescent="0.15">
      <c r="A86" s="216" t="s">
        <v>10</v>
      </c>
      <c r="B86" s="245">
        <v>52</v>
      </c>
      <c r="C86" s="119" t="s">
        <v>357</v>
      </c>
      <c r="D86" s="216" t="s">
        <v>10</v>
      </c>
      <c r="E86" s="157" t="s">
        <v>365</v>
      </c>
      <c r="F86" s="249"/>
      <c r="G86" s="157"/>
      <c r="H86" s="362" t="s">
        <v>167</v>
      </c>
      <c r="I86" s="200" t="s">
        <v>10</v>
      </c>
      <c r="J86" s="100" t="s">
        <v>29</v>
      </c>
      <c r="K86" s="100"/>
      <c r="L86" s="207" t="s">
        <v>10</v>
      </c>
      <c r="M86" s="100" t="s">
        <v>35</v>
      </c>
      <c r="N86" s="93"/>
      <c r="O86" s="93"/>
      <c r="P86" s="93"/>
      <c r="Q86" s="93"/>
      <c r="R86" s="93"/>
      <c r="S86" s="93"/>
      <c r="T86" s="93"/>
      <c r="U86" s="93"/>
      <c r="V86" s="93"/>
      <c r="W86" s="93"/>
      <c r="X86" s="99"/>
      <c r="Y86" s="96"/>
      <c r="Z86" s="193"/>
      <c r="AA86" s="193"/>
      <c r="AB86" s="95"/>
      <c r="AC86" s="439"/>
      <c r="AD86" s="439"/>
      <c r="AE86" s="439"/>
      <c r="AF86" s="439"/>
    </row>
    <row r="87" spans="1:32" ht="18.75" customHeight="1" x14ac:dyDescent="0.15">
      <c r="A87" s="85"/>
      <c r="B87" s="245"/>
      <c r="C87" s="119"/>
      <c r="D87" s="216" t="s">
        <v>10</v>
      </c>
      <c r="E87" s="157" t="s">
        <v>366</v>
      </c>
      <c r="F87" s="249"/>
      <c r="G87" s="157"/>
      <c r="H87" s="362" t="s">
        <v>186</v>
      </c>
      <c r="I87" s="200" t="s">
        <v>10</v>
      </c>
      <c r="J87" s="100" t="s">
        <v>29</v>
      </c>
      <c r="K87" s="100"/>
      <c r="L87" s="207" t="s">
        <v>10</v>
      </c>
      <c r="M87" s="100" t="s">
        <v>35</v>
      </c>
      <c r="N87" s="93"/>
      <c r="O87" s="93"/>
      <c r="P87" s="93"/>
      <c r="Q87" s="93"/>
      <c r="R87" s="93"/>
      <c r="S87" s="93"/>
      <c r="T87" s="93"/>
      <c r="U87" s="93"/>
      <c r="V87" s="93"/>
      <c r="W87" s="93"/>
      <c r="X87" s="99"/>
      <c r="Y87" s="96"/>
      <c r="Z87" s="193"/>
      <c r="AA87" s="193"/>
      <c r="AB87" s="95"/>
      <c r="AC87" s="439"/>
      <c r="AD87" s="439"/>
      <c r="AE87" s="439"/>
      <c r="AF87" s="439"/>
    </row>
    <row r="88" spans="1:32" ht="18.75" customHeight="1" x14ac:dyDescent="0.15">
      <c r="A88" s="85"/>
      <c r="B88" s="245"/>
      <c r="C88" s="119"/>
      <c r="D88" s="120"/>
      <c r="E88" s="157"/>
      <c r="F88" s="249"/>
      <c r="G88" s="157"/>
      <c r="H88" s="368" t="s">
        <v>333</v>
      </c>
      <c r="I88" s="200" t="s">
        <v>10</v>
      </c>
      <c r="J88" s="100" t="s">
        <v>29</v>
      </c>
      <c r="K88" s="100"/>
      <c r="L88" s="207" t="s">
        <v>10</v>
      </c>
      <c r="M88" s="100" t="s">
        <v>35</v>
      </c>
      <c r="N88" s="93"/>
      <c r="O88" s="93"/>
      <c r="P88" s="93"/>
      <c r="Q88" s="93"/>
      <c r="R88" s="93"/>
      <c r="S88" s="93"/>
      <c r="T88" s="93"/>
      <c r="U88" s="93"/>
      <c r="V88" s="93"/>
      <c r="W88" s="93"/>
      <c r="X88" s="99"/>
      <c r="Y88" s="96"/>
      <c r="Z88" s="193"/>
      <c r="AA88" s="193"/>
      <c r="AB88" s="95"/>
      <c r="AC88" s="439"/>
      <c r="AD88" s="439"/>
      <c r="AE88" s="439"/>
      <c r="AF88" s="439"/>
    </row>
    <row r="89" spans="1:32" ht="18.75" customHeight="1" x14ac:dyDescent="0.15">
      <c r="A89" s="85"/>
      <c r="B89" s="245"/>
      <c r="C89" s="119"/>
      <c r="D89" s="120"/>
      <c r="E89" s="157"/>
      <c r="F89" s="249"/>
      <c r="G89" s="157"/>
      <c r="H89" s="362" t="s">
        <v>352</v>
      </c>
      <c r="I89" s="200" t="s">
        <v>10</v>
      </c>
      <c r="J89" s="100" t="s">
        <v>29</v>
      </c>
      <c r="K89" s="100"/>
      <c r="L89" s="207" t="s">
        <v>10</v>
      </c>
      <c r="M89" s="100" t="s">
        <v>35</v>
      </c>
      <c r="N89" s="93"/>
      <c r="O89" s="93"/>
      <c r="P89" s="93"/>
      <c r="Q89" s="93"/>
      <c r="R89" s="93"/>
      <c r="S89" s="93"/>
      <c r="T89" s="93"/>
      <c r="U89" s="93"/>
      <c r="V89" s="93"/>
      <c r="W89" s="93"/>
      <c r="X89" s="99"/>
      <c r="Y89" s="96"/>
      <c r="Z89" s="193"/>
      <c r="AA89" s="193"/>
      <c r="AB89" s="95"/>
      <c r="AC89" s="439"/>
      <c r="AD89" s="439"/>
      <c r="AE89" s="439"/>
      <c r="AF89" s="439"/>
    </row>
    <row r="90" spans="1:32" ht="18.75" customHeight="1" x14ac:dyDescent="0.15">
      <c r="A90" s="85"/>
      <c r="B90" s="245"/>
      <c r="C90" s="119"/>
      <c r="D90" s="120"/>
      <c r="E90" s="157"/>
      <c r="F90" s="249"/>
      <c r="G90" s="157"/>
      <c r="H90" s="362" t="s">
        <v>338</v>
      </c>
      <c r="I90" s="200" t="s">
        <v>10</v>
      </c>
      <c r="J90" s="100" t="s">
        <v>29</v>
      </c>
      <c r="K90" s="100"/>
      <c r="L90" s="207" t="s">
        <v>10</v>
      </c>
      <c r="M90" s="100" t="s">
        <v>35</v>
      </c>
      <c r="N90" s="93"/>
      <c r="O90" s="93"/>
      <c r="P90" s="93"/>
      <c r="Q90" s="93"/>
      <c r="R90" s="93"/>
      <c r="S90" s="93"/>
      <c r="T90" s="93"/>
      <c r="U90" s="93"/>
      <c r="V90" s="93"/>
      <c r="W90" s="93"/>
      <c r="X90" s="99"/>
      <c r="Y90" s="96"/>
      <c r="Z90" s="193"/>
      <c r="AA90" s="193"/>
      <c r="AB90" s="95"/>
      <c r="AC90" s="439"/>
      <c r="AD90" s="439"/>
      <c r="AE90" s="439"/>
      <c r="AF90" s="439"/>
    </row>
    <row r="91" spans="1:32" ht="18.75" customHeight="1" x14ac:dyDescent="0.15">
      <c r="A91" s="85"/>
      <c r="B91" s="245"/>
      <c r="C91" s="119"/>
      <c r="D91" s="120"/>
      <c r="E91" s="157"/>
      <c r="F91" s="249"/>
      <c r="G91" s="157"/>
      <c r="H91" s="362" t="s">
        <v>177</v>
      </c>
      <c r="I91" s="200" t="s">
        <v>10</v>
      </c>
      <c r="J91" s="100" t="s">
        <v>29</v>
      </c>
      <c r="K91" s="100"/>
      <c r="L91" s="207" t="s">
        <v>10</v>
      </c>
      <c r="M91" s="100" t="s">
        <v>35</v>
      </c>
      <c r="N91" s="93"/>
      <c r="O91" s="93"/>
      <c r="P91" s="93"/>
      <c r="Q91" s="93"/>
      <c r="R91" s="93"/>
      <c r="S91" s="93"/>
      <c r="T91" s="93"/>
      <c r="U91" s="93"/>
      <c r="V91" s="93"/>
      <c r="W91" s="93"/>
      <c r="X91" s="99"/>
      <c r="Y91" s="96"/>
      <c r="Z91" s="193"/>
      <c r="AA91" s="193"/>
      <c r="AB91" s="95"/>
      <c r="AC91" s="439"/>
      <c r="AD91" s="439"/>
      <c r="AE91" s="439"/>
      <c r="AF91" s="439"/>
    </row>
    <row r="92" spans="1:32" ht="18.75" customHeight="1" x14ac:dyDescent="0.15">
      <c r="A92" s="85"/>
      <c r="B92" s="245"/>
      <c r="C92" s="119"/>
      <c r="D92" s="120"/>
      <c r="E92" s="157"/>
      <c r="F92" s="249"/>
      <c r="G92" s="157"/>
      <c r="H92" s="362" t="s">
        <v>51</v>
      </c>
      <c r="I92" s="201" t="s">
        <v>10</v>
      </c>
      <c r="J92" s="93" t="s">
        <v>29</v>
      </c>
      <c r="K92" s="93"/>
      <c r="L92" s="202" t="s">
        <v>10</v>
      </c>
      <c r="M92" s="93" t="s">
        <v>30</v>
      </c>
      <c r="N92" s="93"/>
      <c r="O92" s="202" t="s">
        <v>10</v>
      </c>
      <c r="P92" s="93" t="s">
        <v>31</v>
      </c>
      <c r="Q92" s="234"/>
      <c r="R92" s="93"/>
      <c r="S92" s="93"/>
      <c r="T92" s="93"/>
      <c r="U92" s="93"/>
      <c r="V92" s="93"/>
      <c r="W92" s="93"/>
      <c r="X92" s="99"/>
      <c r="Y92" s="96"/>
      <c r="Z92" s="193"/>
      <c r="AA92" s="193"/>
      <c r="AB92" s="95"/>
      <c r="AC92" s="439"/>
      <c r="AD92" s="439"/>
      <c r="AE92" s="439"/>
      <c r="AF92" s="439"/>
    </row>
    <row r="93" spans="1:32" ht="18.75" customHeight="1" x14ac:dyDescent="0.15">
      <c r="A93" s="85"/>
      <c r="B93" s="245"/>
      <c r="C93" s="119"/>
      <c r="D93" s="120"/>
      <c r="E93" s="157"/>
      <c r="F93" s="249"/>
      <c r="G93" s="157"/>
      <c r="H93" s="362" t="s">
        <v>342</v>
      </c>
      <c r="I93" s="201" t="s">
        <v>10</v>
      </c>
      <c r="J93" s="93" t="s">
        <v>29</v>
      </c>
      <c r="K93" s="93"/>
      <c r="L93" s="202" t="s">
        <v>10</v>
      </c>
      <c r="M93" s="93" t="s">
        <v>30</v>
      </c>
      <c r="N93" s="93"/>
      <c r="O93" s="202" t="s">
        <v>10</v>
      </c>
      <c r="P93" s="93" t="s">
        <v>31</v>
      </c>
      <c r="Q93" s="93"/>
      <c r="R93" s="93"/>
      <c r="S93" s="93"/>
      <c r="T93" s="93"/>
      <c r="U93" s="93"/>
      <c r="V93" s="93"/>
      <c r="W93" s="93"/>
      <c r="X93" s="99"/>
      <c r="Y93" s="96"/>
      <c r="Z93" s="193"/>
      <c r="AA93" s="193"/>
      <c r="AB93" s="95"/>
      <c r="AC93" s="439"/>
      <c r="AD93" s="439"/>
      <c r="AE93" s="439"/>
      <c r="AF93" s="439"/>
    </row>
    <row r="94" spans="1:32" ht="18.75" customHeight="1" x14ac:dyDescent="0.15">
      <c r="A94" s="85"/>
      <c r="B94" s="245"/>
      <c r="C94" s="119"/>
      <c r="D94" s="120"/>
      <c r="E94" s="157"/>
      <c r="F94" s="249"/>
      <c r="G94" s="157"/>
      <c r="H94" s="362" t="s">
        <v>299</v>
      </c>
      <c r="I94" s="201" t="s">
        <v>10</v>
      </c>
      <c r="J94" s="93" t="s">
        <v>29</v>
      </c>
      <c r="K94" s="93"/>
      <c r="L94" s="202" t="s">
        <v>10</v>
      </c>
      <c r="M94" s="100" t="s">
        <v>35</v>
      </c>
      <c r="N94" s="93"/>
      <c r="O94" s="93"/>
      <c r="P94" s="93"/>
      <c r="Q94" s="93"/>
      <c r="R94" s="93"/>
      <c r="S94" s="93"/>
      <c r="T94" s="93"/>
      <c r="U94" s="93"/>
      <c r="V94" s="93"/>
      <c r="W94" s="93"/>
      <c r="X94" s="99"/>
      <c r="Y94" s="96"/>
      <c r="Z94" s="193"/>
      <c r="AA94" s="193"/>
      <c r="AB94" s="95"/>
      <c r="AC94" s="439"/>
      <c r="AD94" s="439"/>
      <c r="AE94" s="439"/>
      <c r="AF94" s="439"/>
    </row>
    <row r="95" spans="1:32" ht="18.75" customHeight="1" x14ac:dyDescent="0.15">
      <c r="A95" s="85"/>
      <c r="B95" s="245"/>
      <c r="C95" s="119"/>
      <c r="D95" s="120"/>
      <c r="E95" s="157"/>
      <c r="F95" s="249"/>
      <c r="G95" s="157"/>
      <c r="H95" s="362" t="s">
        <v>302</v>
      </c>
      <c r="I95" s="201" t="s">
        <v>10</v>
      </c>
      <c r="J95" s="93" t="s">
        <v>29</v>
      </c>
      <c r="K95" s="93"/>
      <c r="L95" s="202" t="s">
        <v>10</v>
      </c>
      <c r="M95" s="100" t="s">
        <v>35</v>
      </c>
      <c r="N95" s="93"/>
      <c r="O95" s="93"/>
      <c r="P95" s="93"/>
      <c r="Q95" s="93"/>
      <c r="R95" s="93"/>
      <c r="S95" s="93"/>
      <c r="T95" s="93"/>
      <c r="U95" s="93"/>
      <c r="V95" s="93"/>
      <c r="W95" s="93"/>
      <c r="X95" s="99"/>
      <c r="Y95" s="96"/>
      <c r="Z95" s="193"/>
      <c r="AA95" s="193"/>
      <c r="AB95" s="95"/>
      <c r="AC95" s="439"/>
      <c r="AD95" s="439"/>
      <c r="AE95" s="439"/>
      <c r="AF95" s="439"/>
    </row>
    <row r="96" spans="1:32" ht="18.75" customHeight="1" x14ac:dyDescent="0.15">
      <c r="A96" s="85"/>
      <c r="B96" s="245"/>
      <c r="C96" s="119"/>
      <c r="D96" s="120"/>
      <c r="E96" s="157"/>
      <c r="F96" s="249"/>
      <c r="G96" s="157"/>
      <c r="H96" s="370" t="s">
        <v>178</v>
      </c>
      <c r="I96" s="201" t="s">
        <v>10</v>
      </c>
      <c r="J96" s="93" t="s">
        <v>29</v>
      </c>
      <c r="K96" s="93"/>
      <c r="L96" s="202" t="s">
        <v>10</v>
      </c>
      <c r="M96" s="93" t="s">
        <v>30</v>
      </c>
      <c r="N96" s="93"/>
      <c r="O96" s="202" t="s">
        <v>10</v>
      </c>
      <c r="P96" s="93" t="s">
        <v>31</v>
      </c>
      <c r="Q96" s="234"/>
      <c r="R96" s="234"/>
      <c r="S96" s="234"/>
      <c r="T96" s="234"/>
      <c r="U96" s="219"/>
      <c r="V96" s="219"/>
      <c r="W96" s="219"/>
      <c r="X96" s="232"/>
      <c r="Y96" s="96"/>
      <c r="Z96" s="193"/>
      <c r="AA96" s="193"/>
      <c r="AB96" s="95"/>
      <c r="AC96" s="439"/>
      <c r="AD96" s="439"/>
      <c r="AE96" s="439"/>
      <c r="AF96" s="439"/>
    </row>
    <row r="97" spans="1:32" ht="18.75" customHeight="1" x14ac:dyDescent="0.15">
      <c r="A97" s="85"/>
      <c r="B97" s="245"/>
      <c r="C97" s="119"/>
      <c r="D97" s="120"/>
      <c r="E97" s="157"/>
      <c r="F97" s="249"/>
      <c r="G97" s="157"/>
      <c r="H97" s="362" t="s">
        <v>124</v>
      </c>
      <c r="I97" s="201" t="s">
        <v>10</v>
      </c>
      <c r="J97" s="93" t="s">
        <v>29</v>
      </c>
      <c r="K97" s="93"/>
      <c r="L97" s="202" t="s">
        <v>10</v>
      </c>
      <c r="M97" s="93" t="s">
        <v>125</v>
      </c>
      <c r="N97" s="93"/>
      <c r="O97" s="202" t="s">
        <v>10</v>
      </c>
      <c r="P97" s="93" t="s">
        <v>126</v>
      </c>
      <c r="Q97" s="234"/>
      <c r="R97" s="202" t="s">
        <v>10</v>
      </c>
      <c r="S97" s="93" t="s">
        <v>127</v>
      </c>
      <c r="T97" s="93"/>
      <c r="U97" s="93"/>
      <c r="V97" s="93"/>
      <c r="W97" s="93"/>
      <c r="X97" s="99"/>
      <c r="Y97" s="96"/>
      <c r="Z97" s="193"/>
      <c r="AA97" s="193"/>
      <c r="AB97" s="95"/>
      <c r="AC97" s="439"/>
      <c r="AD97" s="439"/>
      <c r="AE97" s="439"/>
      <c r="AF97" s="439"/>
    </row>
    <row r="98" spans="1:32" s="309" customFormat="1" ht="18.75" customHeight="1" x14ac:dyDescent="0.15">
      <c r="A98" s="184"/>
      <c r="B98" s="319"/>
      <c r="C98" s="186"/>
      <c r="D98" s="180"/>
      <c r="E98" s="176"/>
      <c r="F98" s="334"/>
      <c r="G98" s="190"/>
      <c r="H98" s="360" t="s">
        <v>52</v>
      </c>
      <c r="I98" s="209" t="s">
        <v>10</v>
      </c>
      <c r="J98" s="43" t="s">
        <v>29</v>
      </c>
      <c r="K98" s="43"/>
      <c r="L98" s="210" t="s">
        <v>10</v>
      </c>
      <c r="M98" s="43" t="s">
        <v>53</v>
      </c>
      <c r="N98" s="158"/>
      <c r="O98" s="210" t="s">
        <v>10</v>
      </c>
      <c r="P98" s="185" t="s">
        <v>54</v>
      </c>
      <c r="Q98" s="185"/>
      <c r="R98" s="210" t="s">
        <v>10</v>
      </c>
      <c r="S98" s="185" t="s">
        <v>55</v>
      </c>
      <c r="T98" s="318"/>
      <c r="U98" s="208" t="s">
        <v>10</v>
      </c>
      <c r="V98" s="185" t="s">
        <v>56</v>
      </c>
      <c r="W98" s="317"/>
      <c r="X98" s="168"/>
      <c r="Y98" s="107"/>
      <c r="Z98" s="107"/>
      <c r="AA98" s="107"/>
      <c r="AB98" s="88"/>
      <c r="AC98" s="439"/>
      <c r="AD98" s="439"/>
      <c r="AE98" s="439"/>
      <c r="AF98" s="439"/>
    </row>
  </sheetData>
  <mergeCells count="26">
    <mergeCell ref="AC8:AF9"/>
    <mergeCell ref="A3:AF3"/>
    <mergeCell ref="S5:V5"/>
    <mergeCell ref="A7:C7"/>
    <mergeCell ref="D7:E7"/>
    <mergeCell ref="F7:G7"/>
    <mergeCell ref="H7:X7"/>
    <mergeCell ref="Y7:AB7"/>
    <mergeCell ref="AC7:AF7"/>
    <mergeCell ref="A8:C9"/>
    <mergeCell ref="D8:E9"/>
    <mergeCell ref="F8:G9"/>
    <mergeCell ref="H8:H9"/>
    <mergeCell ref="Y8:AB9"/>
    <mergeCell ref="AC10:AF40"/>
    <mergeCell ref="H11:H13"/>
    <mergeCell ref="AC41:AF74"/>
    <mergeCell ref="H42:H44"/>
    <mergeCell ref="H63:H64"/>
    <mergeCell ref="AC75:AF98"/>
    <mergeCell ref="H76:H78"/>
    <mergeCell ref="H84:H85"/>
    <mergeCell ref="I84:I85"/>
    <mergeCell ref="J84:K85"/>
    <mergeCell ref="L84:L85"/>
    <mergeCell ref="M84:N85"/>
  </mergeCells>
  <phoneticPr fontId="1"/>
  <dataValidations count="1">
    <dataValidation type="list" allowBlank="1" showInputMessage="1" showErrorMessage="1" sqref="M8:M12 Q8:Q9 U8:U9 U42 U11 O72:O74 O28:O30 Q11:Q13 L65:L74 A25 D25:D26 O38:O40 Q42:Q44 M14:M18 L57:L62 L50:L55 O61:O62 Y41:Y42 D55:D58 A57 Q76:Q78 M79:M83 Y75:Y76 D86:D87 A86 P56 M45:M49 U40 M75:M77 Y10:Y11 O24 Q63:Q64 O65 L84:L98 U76 O96:O98 O92:O93 U74 U98 R39:R40 L19:L40 M41:M43 R73:R74 F25:F26 I10:I98 R97:R98">
      <formula1>"□,■"</formula1>
    </dataValidation>
  </dataValidations>
  <pageMargins left="0.7" right="0.7" top="0.75" bottom="0.75" header="0.3" footer="0.3"/>
  <pageSetup paperSize="9" scale="52" fitToHeight="0" orientation="landscape" r:id="rId1"/>
  <rowBreaks count="2" manualBreakCount="2">
    <brk id="40" max="16383" man="1"/>
    <brk id="74" max="16383" man="1"/>
  </rowBreaks>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0">
    <pageSetUpPr fitToPage="1"/>
  </sheetPr>
  <dimension ref="A1:AF194"/>
  <sheetViews>
    <sheetView showGridLines="0" view="pageBreakPreview" zoomScale="60" zoomScaleNormal="85" workbookViewId="0">
      <selection activeCell="W5" sqref="W5"/>
    </sheetView>
  </sheetViews>
  <sheetFormatPr defaultRowHeight="13.5" x14ac:dyDescent="0.15"/>
  <cols>
    <col min="1" max="2" width="4.25" style="241" customWidth="1"/>
    <col min="3" max="3" width="25" style="214" customWidth="1"/>
    <col min="4" max="4" width="4.875" style="214" customWidth="1"/>
    <col min="5" max="5" width="41.625" style="214" customWidth="1"/>
    <col min="6" max="6" width="4.875" style="214" customWidth="1"/>
    <col min="7" max="7" width="19.625" style="214" customWidth="1"/>
    <col min="8" max="8" width="33.875" style="214" customWidth="1"/>
    <col min="9" max="23" width="4.875" style="214" customWidth="1"/>
    <col min="24" max="24" width="4.75" style="214" customWidth="1"/>
    <col min="25" max="29" width="4.875" style="214" customWidth="1"/>
    <col min="30" max="30" width="4.75" style="214" customWidth="1"/>
    <col min="31" max="32" width="4.875" style="214" customWidth="1"/>
    <col min="33" max="16384" width="9" style="214"/>
  </cols>
  <sheetData>
    <row r="1" spans="1:32" ht="17.25" x14ac:dyDescent="0.15">
      <c r="A1" s="172"/>
    </row>
    <row r="2" spans="1:32" ht="20.25" customHeight="1" x14ac:dyDescent="0.15">
      <c r="A2" s="128" t="s">
        <v>570</v>
      </c>
      <c r="B2" s="129"/>
      <c r="C2" s="130"/>
    </row>
    <row r="3" spans="1:32" ht="20.25" customHeight="1" x14ac:dyDescent="0.15">
      <c r="A3" s="411" t="s">
        <v>0</v>
      </c>
      <c r="B3" s="411"/>
      <c r="C3" s="411"/>
      <c r="D3" s="411"/>
      <c r="E3" s="411"/>
      <c r="F3" s="411"/>
      <c r="G3" s="411"/>
      <c r="H3" s="411"/>
      <c r="I3" s="411"/>
      <c r="J3" s="411"/>
      <c r="K3" s="411"/>
      <c r="L3" s="411"/>
      <c r="M3" s="411"/>
      <c r="N3" s="411"/>
      <c r="O3" s="411"/>
      <c r="P3" s="411"/>
      <c r="Q3" s="411"/>
      <c r="R3" s="411"/>
      <c r="S3" s="411"/>
      <c r="T3" s="411"/>
      <c r="U3" s="411"/>
      <c r="V3" s="411"/>
      <c r="W3" s="411"/>
      <c r="X3" s="411"/>
      <c r="Y3" s="411"/>
      <c r="Z3" s="411"/>
      <c r="AA3" s="411"/>
      <c r="AB3" s="411"/>
      <c r="AC3" s="411"/>
      <c r="AD3" s="411"/>
      <c r="AE3" s="411"/>
      <c r="AF3" s="411"/>
    </row>
    <row r="4" spans="1:32" ht="20.25" customHeight="1" x14ac:dyDescent="0.15"/>
    <row r="5" spans="1:32" ht="30" customHeight="1" x14ac:dyDescent="0.15">
      <c r="S5" s="412" t="s">
        <v>1</v>
      </c>
      <c r="T5" s="413"/>
      <c r="U5" s="413"/>
      <c r="V5" s="414"/>
      <c r="W5" s="269">
        <v>2</v>
      </c>
      <c r="X5" s="270">
        <v>7</v>
      </c>
      <c r="Y5" s="270"/>
      <c r="Z5" s="270"/>
      <c r="AA5" s="270"/>
      <c r="AB5" s="270"/>
      <c r="AC5" s="270"/>
      <c r="AD5" s="270"/>
      <c r="AE5" s="270"/>
      <c r="AF5" s="271"/>
    </row>
    <row r="6" spans="1:32" ht="20.25" customHeight="1" x14ac:dyDescent="0.15"/>
    <row r="7" spans="1:32" ht="17.25" customHeight="1" x14ac:dyDescent="0.15">
      <c r="A7" s="412" t="s">
        <v>2</v>
      </c>
      <c r="B7" s="413"/>
      <c r="C7" s="414"/>
      <c r="D7" s="412" t="s">
        <v>3</v>
      </c>
      <c r="E7" s="414"/>
      <c r="F7" s="412" t="s">
        <v>4</v>
      </c>
      <c r="G7" s="414"/>
      <c r="H7" s="412" t="s">
        <v>5</v>
      </c>
      <c r="I7" s="413"/>
      <c r="J7" s="413"/>
      <c r="K7" s="413"/>
      <c r="L7" s="413"/>
      <c r="M7" s="413"/>
      <c r="N7" s="413"/>
      <c r="O7" s="413"/>
      <c r="P7" s="413"/>
      <c r="Q7" s="413"/>
      <c r="R7" s="413"/>
      <c r="S7" s="413"/>
      <c r="T7" s="413"/>
      <c r="U7" s="413"/>
      <c r="V7" s="413"/>
      <c r="W7" s="413"/>
      <c r="X7" s="414"/>
      <c r="Y7" s="412" t="s">
        <v>6</v>
      </c>
      <c r="Z7" s="413"/>
      <c r="AA7" s="413"/>
      <c r="AB7" s="414"/>
      <c r="AC7" s="412" t="s">
        <v>7</v>
      </c>
      <c r="AD7" s="413"/>
      <c r="AE7" s="413"/>
      <c r="AF7" s="414"/>
    </row>
    <row r="8" spans="1:32" ht="18.75" customHeight="1" x14ac:dyDescent="0.15">
      <c r="A8" s="394" t="s">
        <v>8</v>
      </c>
      <c r="B8" s="395"/>
      <c r="C8" s="396"/>
      <c r="D8" s="394"/>
      <c r="E8" s="396"/>
      <c r="F8" s="394"/>
      <c r="G8" s="396"/>
      <c r="H8" s="400" t="s">
        <v>9</v>
      </c>
      <c r="I8" s="256" t="s">
        <v>10</v>
      </c>
      <c r="J8" s="263" t="s">
        <v>11</v>
      </c>
      <c r="K8" s="264"/>
      <c r="L8" s="264"/>
      <c r="M8" s="256" t="s">
        <v>10</v>
      </c>
      <c r="N8" s="263" t="s">
        <v>12</v>
      </c>
      <c r="O8" s="264"/>
      <c r="P8" s="264"/>
      <c r="Q8" s="256" t="s">
        <v>10</v>
      </c>
      <c r="R8" s="263" t="s">
        <v>13</v>
      </c>
      <c r="S8" s="264"/>
      <c r="T8" s="264"/>
      <c r="U8" s="256" t="s">
        <v>10</v>
      </c>
      <c r="V8" s="263" t="s">
        <v>14</v>
      </c>
      <c r="W8" s="264"/>
      <c r="X8" s="265"/>
      <c r="Y8" s="405"/>
      <c r="Z8" s="406"/>
      <c r="AA8" s="406"/>
      <c r="AB8" s="407"/>
      <c r="AC8" s="405"/>
      <c r="AD8" s="406"/>
      <c r="AE8" s="406"/>
      <c r="AF8" s="407"/>
    </row>
    <row r="9" spans="1:32" ht="18.75" customHeight="1" x14ac:dyDescent="0.15">
      <c r="A9" s="397"/>
      <c r="B9" s="456"/>
      <c r="C9" s="399"/>
      <c r="D9" s="397"/>
      <c r="E9" s="399"/>
      <c r="F9" s="397"/>
      <c r="G9" s="399"/>
      <c r="H9" s="401"/>
      <c r="I9" s="266" t="s">
        <v>563</v>
      </c>
      <c r="J9" s="342" t="s">
        <v>15</v>
      </c>
      <c r="K9" s="346"/>
      <c r="L9" s="346"/>
      <c r="M9" s="256" t="s">
        <v>10</v>
      </c>
      <c r="N9" s="342" t="s">
        <v>16</v>
      </c>
      <c r="O9" s="346"/>
      <c r="P9" s="346"/>
      <c r="Q9" s="256" t="s">
        <v>10</v>
      </c>
      <c r="R9" s="342" t="s">
        <v>17</v>
      </c>
      <c r="S9" s="346"/>
      <c r="T9" s="346"/>
      <c r="U9" s="256" t="s">
        <v>10</v>
      </c>
      <c r="V9" s="342" t="s">
        <v>18</v>
      </c>
      <c r="W9" s="346"/>
      <c r="X9" s="268"/>
      <c r="Y9" s="408"/>
      <c r="Z9" s="409"/>
      <c r="AA9" s="409"/>
      <c r="AB9" s="410"/>
      <c r="AC9" s="408"/>
      <c r="AD9" s="409"/>
      <c r="AE9" s="409"/>
      <c r="AF9" s="410"/>
    </row>
    <row r="10" spans="1:32" ht="18.75" customHeight="1" x14ac:dyDescent="0.15">
      <c r="A10" s="187"/>
      <c r="B10" s="313"/>
      <c r="C10" s="131"/>
      <c r="D10" s="132"/>
      <c r="E10" s="91"/>
      <c r="F10" s="332"/>
      <c r="G10" s="91"/>
      <c r="H10" s="400" t="s">
        <v>185</v>
      </c>
      <c r="I10" s="327" t="s">
        <v>10</v>
      </c>
      <c r="J10" s="188" t="s">
        <v>154</v>
      </c>
      <c r="K10" s="188"/>
      <c r="L10" s="328"/>
      <c r="M10" s="329" t="s">
        <v>10</v>
      </c>
      <c r="N10" s="188" t="s">
        <v>209</v>
      </c>
      <c r="O10" s="328"/>
      <c r="P10" s="328"/>
      <c r="Q10" s="329" t="s">
        <v>10</v>
      </c>
      <c r="R10" s="188" t="s">
        <v>210</v>
      </c>
      <c r="S10" s="328"/>
      <c r="T10" s="328"/>
      <c r="U10" s="329" t="s">
        <v>10</v>
      </c>
      <c r="V10" s="188" t="s">
        <v>211</v>
      </c>
      <c r="W10" s="328"/>
      <c r="X10" s="179"/>
      <c r="Y10" s="327" t="s">
        <v>10</v>
      </c>
      <c r="Z10" s="188" t="s">
        <v>21</v>
      </c>
      <c r="AA10" s="188"/>
      <c r="AB10" s="94"/>
      <c r="AC10" s="405"/>
      <c r="AD10" s="406"/>
      <c r="AE10" s="406"/>
      <c r="AF10" s="407"/>
    </row>
    <row r="11" spans="1:32" ht="18.75" customHeight="1" x14ac:dyDescent="0.15">
      <c r="A11" s="85"/>
      <c r="B11" s="316"/>
      <c r="C11" s="119"/>
      <c r="D11" s="120"/>
      <c r="E11" s="157"/>
      <c r="F11" s="333"/>
      <c r="G11" s="157"/>
      <c r="H11" s="452"/>
      <c r="I11" s="200" t="s">
        <v>10</v>
      </c>
      <c r="J11" s="100" t="s">
        <v>212</v>
      </c>
      <c r="K11" s="100"/>
      <c r="L11" s="311"/>
      <c r="M11" s="207" t="s">
        <v>10</v>
      </c>
      <c r="N11" s="100" t="s">
        <v>155</v>
      </c>
      <c r="O11" s="311"/>
      <c r="P11" s="311"/>
      <c r="Q11" s="311"/>
      <c r="R11" s="311"/>
      <c r="S11" s="311"/>
      <c r="T11" s="311"/>
      <c r="U11" s="311"/>
      <c r="V11" s="311"/>
      <c r="W11" s="311"/>
      <c r="X11" s="331"/>
      <c r="Y11" s="323" t="s">
        <v>10</v>
      </c>
      <c r="Z11" s="133" t="s">
        <v>23</v>
      </c>
      <c r="AA11" s="135"/>
      <c r="AB11" s="95"/>
      <c r="AC11" s="408"/>
      <c r="AD11" s="409"/>
      <c r="AE11" s="409"/>
      <c r="AF11" s="410"/>
    </row>
    <row r="12" spans="1:32" ht="18.75" customHeight="1" x14ac:dyDescent="0.15">
      <c r="A12" s="85"/>
      <c r="B12" s="316"/>
      <c r="C12" s="119"/>
      <c r="D12" s="120"/>
      <c r="E12" s="157"/>
      <c r="F12" s="333"/>
      <c r="G12" s="157"/>
      <c r="H12" s="451" t="s">
        <v>97</v>
      </c>
      <c r="I12" s="312" t="s">
        <v>10</v>
      </c>
      <c r="J12" s="162" t="s">
        <v>29</v>
      </c>
      <c r="K12" s="162"/>
      <c r="L12" s="310"/>
      <c r="M12" s="320" t="s">
        <v>10</v>
      </c>
      <c r="N12" s="162" t="s">
        <v>129</v>
      </c>
      <c r="O12" s="162"/>
      <c r="P12" s="310"/>
      <c r="Q12" s="320" t="s">
        <v>10</v>
      </c>
      <c r="R12" s="310" t="s">
        <v>259</v>
      </c>
      <c r="S12" s="310"/>
      <c r="T12" s="310"/>
      <c r="U12" s="320" t="s">
        <v>10</v>
      </c>
      <c r="V12" s="310" t="s">
        <v>260</v>
      </c>
      <c r="W12" s="310"/>
      <c r="X12" s="330"/>
      <c r="Y12" s="96"/>
      <c r="Z12" s="135"/>
      <c r="AA12" s="135"/>
      <c r="AB12" s="95"/>
      <c r="AC12" s="408"/>
      <c r="AD12" s="409"/>
      <c r="AE12" s="409"/>
      <c r="AF12" s="410"/>
    </row>
    <row r="13" spans="1:32" ht="18.75" customHeight="1" x14ac:dyDescent="0.15">
      <c r="A13" s="85"/>
      <c r="B13" s="316"/>
      <c r="C13" s="119"/>
      <c r="D13" s="120"/>
      <c r="E13" s="157"/>
      <c r="F13" s="333"/>
      <c r="G13" s="157"/>
      <c r="H13" s="452"/>
      <c r="I13" s="200" t="s">
        <v>10</v>
      </c>
      <c r="J13" s="311" t="s">
        <v>261</v>
      </c>
      <c r="K13" s="100"/>
      <c r="L13" s="311"/>
      <c r="M13" s="207" t="s">
        <v>10</v>
      </c>
      <c r="N13" s="100" t="s">
        <v>367</v>
      </c>
      <c r="O13" s="100"/>
      <c r="P13" s="311"/>
      <c r="Q13" s="311"/>
      <c r="R13" s="311"/>
      <c r="S13" s="311"/>
      <c r="T13" s="311"/>
      <c r="U13" s="311"/>
      <c r="V13" s="311"/>
      <c r="W13" s="311"/>
      <c r="X13" s="331"/>
      <c r="Y13" s="96"/>
      <c r="Z13" s="135"/>
      <c r="AA13" s="135"/>
      <c r="AB13" s="95"/>
      <c r="AC13" s="408"/>
      <c r="AD13" s="409"/>
      <c r="AE13" s="409"/>
      <c r="AF13" s="410"/>
    </row>
    <row r="14" spans="1:32" ht="18.75" customHeight="1" x14ac:dyDescent="0.15">
      <c r="A14" s="85"/>
      <c r="B14" s="316"/>
      <c r="C14" s="119"/>
      <c r="D14" s="120"/>
      <c r="E14" s="157"/>
      <c r="F14" s="333"/>
      <c r="G14" s="157"/>
      <c r="H14" s="321" t="s">
        <v>318</v>
      </c>
      <c r="I14" s="201" t="s">
        <v>10</v>
      </c>
      <c r="J14" s="93" t="s">
        <v>26</v>
      </c>
      <c r="K14" s="93"/>
      <c r="L14" s="98"/>
      <c r="M14" s="202" t="s">
        <v>10</v>
      </c>
      <c r="N14" s="93" t="s">
        <v>284</v>
      </c>
      <c r="O14" s="325"/>
      <c r="P14" s="325"/>
      <c r="Q14" s="325"/>
      <c r="R14" s="325"/>
      <c r="S14" s="325"/>
      <c r="T14" s="325"/>
      <c r="U14" s="325"/>
      <c r="V14" s="325"/>
      <c r="W14" s="325"/>
      <c r="X14" s="106"/>
      <c r="Y14" s="96"/>
      <c r="Z14" s="135"/>
      <c r="AA14" s="135"/>
      <c r="AB14" s="95"/>
      <c r="AC14" s="408"/>
      <c r="AD14" s="409"/>
      <c r="AE14" s="409"/>
      <c r="AF14" s="410"/>
    </row>
    <row r="15" spans="1:32" ht="18.75" customHeight="1" x14ac:dyDescent="0.15">
      <c r="A15" s="85"/>
      <c r="B15" s="316"/>
      <c r="C15" s="119"/>
      <c r="D15" s="120"/>
      <c r="E15" s="157"/>
      <c r="F15" s="333"/>
      <c r="G15" s="157"/>
      <c r="H15" s="321" t="s">
        <v>319</v>
      </c>
      <c r="I15" s="201" t="s">
        <v>10</v>
      </c>
      <c r="J15" s="93" t="s">
        <v>26</v>
      </c>
      <c r="K15" s="93"/>
      <c r="L15" s="98"/>
      <c r="M15" s="202" t="s">
        <v>10</v>
      </c>
      <c r="N15" s="93" t="s">
        <v>284</v>
      </c>
      <c r="O15" s="325"/>
      <c r="P15" s="325"/>
      <c r="Q15" s="325"/>
      <c r="R15" s="325"/>
      <c r="S15" s="325"/>
      <c r="T15" s="325"/>
      <c r="U15" s="325"/>
      <c r="V15" s="325"/>
      <c r="W15" s="325"/>
      <c r="X15" s="106"/>
      <c r="Y15" s="96"/>
      <c r="Z15" s="135"/>
      <c r="AA15" s="135"/>
      <c r="AB15" s="95"/>
      <c r="AC15" s="408"/>
      <c r="AD15" s="409"/>
      <c r="AE15" s="409"/>
      <c r="AF15" s="410"/>
    </row>
    <row r="16" spans="1:32" ht="19.5" customHeight="1" x14ac:dyDescent="0.15">
      <c r="A16" s="85"/>
      <c r="B16" s="316"/>
      <c r="C16" s="92"/>
      <c r="D16" s="174"/>
      <c r="E16" s="157"/>
      <c r="F16" s="333"/>
      <c r="G16" s="87"/>
      <c r="H16" s="97" t="s">
        <v>25</v>
      </c>
      <c r="I16" s="201" t="s">
        <v>10</v>
      </c>
      <c r="J16" s="93" t="s">
        <v>26</v>
      </c>
      <c r="K16" s="93"/>
      <c r="L16" s="98"/>
      <c r="M16" s="202" t="s">
        <v>10</v>
      </c>
      <c r="N16" s="93" t="s">
        <v>27</v>
      </c>
      <c r="O16" s="126"/>
      <c r="P16" s="93"/>
      <c r="Q16" s="325"/>
      <c r="R16" s="325"/>
      <c r="S16" s="325"/>
      <c r="T16" s="325"/>
      <c r="U16" s="325"/>
      <c r="V16" s="325"/>
      <c r="W16" s="325"/>
      <c r="X16" s="106"/>
      <c r="Y16" s="135"/>
      <c r="Z16" s="135"/>
      <c r="AA16" s="135"/>
      <c r="AB16" s="95"/>
      <c r="AC16" s="408"/>
      <c r="AD16" s="409"/>
      <c r="AE16" s="409"/>
      <c r="AF16" s="410"/>
    </row>
    <row r="17" spans="1:32" ht="19.5" customHeight="1" x14ac:dyDescent="0.15">
      <c r="A17" s="85"/>
      <c r="B17" s="316"/>
      <c r="C17" s="92"/>
      <c r="D17" s="174"/>
      <c r="E17" s="157"/>
      <c r="F17" s="333"/>
      <c r="G17" s="87"/>
      <c r="H17" s="97" t="s">
        <v>100</v>
      </c>
      <c r="I17" s="201" t="s">
        <v>10</v>
      </c>
      <c r="J17" s="93" t="s">
        <v>26</v>
      </c>
      <c r="K17" s="93"/>
      <c r="L17" s="98"/>
      <c r="M17" s="202" t="s">
        <v>10</v>
      </c>
      <c r="N17" s="93" t="s">
        <v>27</v>
      </c>
      <c r="O17" s="126"/>
      <c r="P17" s="93"/>
      <c r="Q17" s="325"/>
      <c r="R17" s="325"/>
      <c r="S17" s="325"/>
      <c r="T17" s="325"/>
      <c r="U17" s="325"/>
      <c r="V17" s="325"/>
      <c r="W17" s="325"/>
      <c r="X17" s="106"/>
      <c r="Y17" s="135"/>
      <c r="Z17" s="135"/>
      <c r="AA17" s="135"/>
      <c r="AB17" s="95"/>
      <c r="AC17" s="408"/>
      <c r="AD17" s="409"/>
      <c r="AE17" s="409"/>
      <c r="AF17" s="410"/>
    </row>
    <row r="18" spans="1:32" ht="18.75" customHeight="1" x14ac:dyDescent="0.15">
      <c r="A18" s="85"/>
      <c r="B18" s="316"/>
      <c r="C18" s="119"/>
      <c r="D18" s="120"/>
      <c r="E18" s="157"/>
      <c r="F18" s="333"/>
      <c r="G18" s="157"/>
      <c r="H18" s="384" t="s">
        <v>320</v>
      </c>
      <c r="I18" s="392" t="s">
        <v>10</v>
      </c>
      <c r="J18" s="382" t="s">
        <v>29</v>
      </c>
      <c r="K18" s="382"/>
      <c r="L18" s="434" t="s">
        <v>10</v>
      </c>
      <c r="M18" s="382" t="s">
        <v>35</v>
      </c>
      <c r="N18" s="382"/>
      <c r="O18" s="310"/>
      <c r="P18" s="310"/>
      <c r="Q18" s="310"/>
      <c r="R18" s="310"/>
      <c r="S18" s="310"/>
      <c r="T18" s="310"/>
      <c r="U18" s="310"/>
      <c r="V18" s="310"/>
      <c r="W18" s="310"/>
      <c r="X18" s="330"/>
      <c r="Y18" s="96"/>
      <c r="Z18" s="135"/>
      <c r="AA18" s="135"/>
      <c r="AB18" s="95"/>
      <c r="AC18" s="408"/>
      <c r="AD18" s="409"/>
      <c r="AE18" s="409"/>
      <c r="AF18" s="410"/>
    </row>
    <row r="19" spans="1:32" ht="18.75" customHeight="1" x14ac:dyDescent="0.15">
      <c r="A19" s="85"/>
      <c r="B19" s="316"/>
      <c r="C19" s="119"/>
      <c r="D19" s="120"/>
      <c r="E19" s="157"/>
      <c r="F19" s="333"/>
      <c r="G19" s="157"/>
      <c r="H19" s="385"/>
      <c r="I19" s="393"/>
      <c r="J19" s="383"/>
      <c r="K19" s="383"/>
      <c r="L19" s="391"/>
      <c r="M19" s="383"/>
      <c r="N19" s="383"/>
      <c r="O19" s="311"/>
      <c r="P19" s="311"/>
      <c r="Q19" s="311"/>
      <c r="R19" s="311"/>
      <c r="S19" s="311"/>
      <c r="T19" s="311"/>
      <c r="U19" s="311"/>
      <c r="V19" s="311"/>
      <c r="W19" s="311"/>
      <c r="X19" s="331"/>
      <c r="Y19" s="96"/>
      <c r="Z19" s="135"/>
      <c r="AA19" s="135"/>
      <c r="AB19" s="95"/>
      <c r="AC19" s="408"/>
      <c r="AD19" s="409"/>
      <c r="AE19" s="409"/>
      <c r="AF19" s="410"/>
    </row>
    <row r="20" spans="1:32" ht="18.75" customHeight="1" x14ac:dyDescent="0.15">
      <c r="A20" s="85"/>
      <c r="B20" s="316"/>
      <c r="C20" s="119"/>
      <c r="D20" s="120"/>
      <c r="E20" s="157"/>
      <c r="F20" s="333"/>
      <c r="G20" s="157"/>
      <c r="H20" s="321" t="s">
        <v>262</v>
      </c>
      <c r="I20" s="201" t="s">
        <v>10</v>
      </c>
      <c r="J20" s="93" t="s">
        <v>368</v>
      </c>
      <c r="K20" s="93"/>
      <c r="L20" s="98"/>
      <c r="M20" s="202" t="s">
        <v>10</v>
      </c>
      <c r="N20" s="93" t="s">
        <v>214</v>
      </c>
      <c r="O20" s="325"/>
      <c r="P20" s="325"/>
      <c r="Q20" s="325"/>
      <c r="R20" s="325"/>
      <c r="S20" s="325"/>
      <c r="T20" s="325"/>
      <c r="U20" s="325"/>
      <c r="V20" s="325"/>
      <c r="W20" s="325"/>
      <c r="X20" s="106"/>
      <c r="Y20" s="96"/>
      <c r="Z20" s="135"/>
      <c r="AA20" s="135"/>
      <c r="AB20" s="95"/>
      <c r="AC20" s="408"/>
      <c r="AD20" s="409"/>
      <c r="AE20" s="409"/>
      <c r="AF20" s="410"/>
    </row>
    <row r="21" spans="1:32" ht="18.75" customHeight="1" x14ac:dyDescent="0.15">
      <c r="A21" s="85"/>
      <c r="B21" s="316"/>
      <c r="C21" s="119"/>
      <c r="D21" s="120"/>
      <c r="E21" s="157"/>
      <c r="F21" s="333"/>
      <c r="G21" s="157"/>
      <c r="H21" s="321" t="s">
        <v>263</v>
      </c>
      <c r="I21" s="201" t="s">
        <v>10</v>
      </c>
      <c r="J21" s="93" t="s">
        <v>368</v>
      </c>
      <c r="K21" s="93"/>
      <c r="L21" s="98"/>
      <c r="M21" s="202" t="s">
        <v>10</v>
      </c>
      <c r="N21" s="93" t="s">
        <v>214</v>
      </c>
      <c r="O21" s="325"/>
      <c r="P21" s="325"/>
      <c r="Q21" s="325"/>
      <c r="R21" s="325"/>
      <c r="S21" s="325"/>
      <c r="T21" s="325"/>
      <c r="U21" s="325"/>
      <c r="V21" s="325"/>
      <c r="W21" s="325"/>
      <c r="X21" s="106"/>
      <c r="Y21" s="96"/>
      <c r="Z21" s="135"/>
      <c r="AA21" s="135"/>
      <c r="AB21" s="95"/>
      <c r="AC21" s="408"/>
      <c r="AD21" s="409"/>
      <c r="AE21" s="409"/>
      <c r="AF21" s="410"/>
    </row>
    <row r="22" spans="1:32" ht="18.75" customHeight="1" x14ac:dyDescent="0.15">
      <c r="A22" s="85"/>
      <c r="B22" s="316"/>
      <c r="C22" s="119"/>
      <c r="D22" s="120"/>
      <c r="E22" s="157"/>
      <c r="F22" s="333"/>
      <c r="G22" s="157"/>
      <c r="H22" s="321" t="s">
        <v>369</v>
      </c>
      <c r="I22" s="200" t="s">
        <v>10</v>
      </c>
      <c r="J22" s="100" t="s">
        <v>29</v>
      </c>
      <c r="K22" s="100"/>
      <c r="L22" s="207" t="s">
        <v>10</v>
      </c>
      <c r="M22" s="100" t="s">
        <v>35</v>
      </c>
      <c r="N22" s="325"/>
      <c r="O22" s="325"/>
      <c r="P22" s="325"/>
      <c r="Q22" s="325"/>
      <c r="R22" s="325"/>
      <c r="S22" s="325"/>
      <c r="T22" s="325"/>
      <c r="U22" s="325"/>
      <c r="V22" s="325"/>
      <c r="W22" s="325"/>
      <c r="X22" s="106"/>
      <c r="Y22" s="96"/>
      <c r="Z22" s="135"/>
      <c r="AA22" s="135"/>
      <c r="AB22" s="95"/>
      <c r="AC22" s="408"/>
      <c r="AD22" s="409"/>
      <c r="AE22" s="409"/>
      <c r="AF22" s="410"/>
    </row>
    <row r="23" spans="1:32" ht="18.75" customHeight="1" x14ac:dyDescent="0.15">
      <c r="A23" s="85"/>
      <c r="B23" s="316"/>
      <c r="C23" s="119"/>
      <c r="D23" s="120"/>
      <c r="E23" s="157"/>
      <c r="F23" s="333"/>
      <c r="G23" s="157"/>
      <c r="H23" s="321" t="s">
        <v>338</v>
      </c>
      <c r="I23" s="200" t="s">
        <v>10</v>
      </c>
      <c r="J23" s="100" t="s">
        <v>29</v>
      </c>
      <c r="K23" s="100"/>
      <c r="L23" s="207" t="s">
        <v>10</v>
      </c>
      <c r="M23" s="100" t="s">
        <v>35</v>
      </c>
      <c r="N23" s="325"/>
      <c r="O23" s="325"/>
      <c r="P23" s="325"/>
      <c r="Q23" s="325"/>
      <c r="R23" s="325"/>
      <c r="S23" s="325"/>
      <c r="T23" s="325"/>
      <c r="U23" s="325"/>
      <c r="V23" s="325"/>
      <c r="W23" s="325"/>
      <c r="X23" s="106"/>
      <c r="Y23" s="96"/>
      <c r="Z23" s="135"/>
      <c r="AA23" s="135"/>
      <c r="AB23" s="95"/>
      <c r="AC23" s="408"/>
      <c r="AD23" s="409"/>
      <c r="AE23" s="409"/>
      <c r="AF23" s="410"/>
    </row>
    <row r="24" spans="1:32" ht="18.75" customHeight="1" x14ac:dyDescent="0.15">
      <c r="A24" s="85"/>
      <c r="B24" s="316"/>
      <c r="C24" s="119"/>
      <c r="D24" s="120"/>
      <c r="E24" s="157"/>
      <c r="F24" s="333"/>
      <c r="G24" s="157"/>
      <c r="H24" s="321" t="s">
        <v>177</v>
      </c>
      <c r="I24" s="200" t="s">
        <v>10</v>
      </c>
      <c r="J24" s="100" t="s">
        <v>29</v>
      </c>
      <c r="K24" s="100"/>
      <c r="L24" s="207" t="s">
        <v>10</v>
      </c>
      <c r="M24" s="100" t="s">
        <v>35</v>
      </c>
      <c r="N24" s="325"/>
      <c r="O24" s="325"/>
      <c r="P24" s="325"/>
      <c r="Q24" s="325"/>
      <c r="R24" s="325"/>
      <c r="S24" s="325"/>
      <c r="T24" s="325"/>
      <c r="U24" s="325"/>
      <c r="V24" s="325"/>
      <c r="W24" s="325"/>
      <c r="X24" s="106"/>
      <c r="Y24" s="96"/>
      <c r="Z24" s="135"/>
      <c r="AA24" s="135"/>
      <c r="AB24" s="95"/>
      <c r="AC24" s="408"/>
      <c r="AD24" s="409"/>
      <c r="AE24" s="409"/>
      <c r="AF24" s="410"/>
    </row>
    <row r="25" spans="1:32" ht="18.75" customHeight="1" x14ac:dyDescent="0.15">
      <c r="A25" s="85"/>
      <c r="B25" s="316"/>
      <c r="C25" s="119"/>
      <c r="D25" s="120"/>
      <c r="E25" s="157"/>
      <c r="F25" s="323" t="s">
        <v>10</v>
      </c>
      <c r="G25" s="157" t="s">
        <v>266</v>
      </c>
      <c r="H25" s="451" t="s">
        <v>371</v>
      </c>
      <c r="I25" s="312" t="s">
        <v>10</v>
      </c>
      <c r="J25" s="162" t="s">
        <v>199</v>
      </c>
      <c r="K25" s="162"/>
      <c r="L25" s="310"/>
      <c r="M25" s="310"/>
      <c r="N25" s="310"/>
      <c r="O25" s="310"/>
      <c r="P25" s="320" t="s">
        <v>10</v>
      </c>
      <c r="Q25" s="162" t="s">
        <v>200</v>
      </c>
      <c r="R25" s="310"/>
      <c r="S25" s="310"/>
      <c r="T25" s="310"/>
      <c r="U25" s="310"/>
      <c r="V25" s="310"/>
      <c r="W25" s="310"/>
      <c r="X25" s="330"/>
      <c r="Y25" s="96"/>
      <c r="Z25" s="135"/>
      <c r="AA25" s="135"/>
      <c r="AB25" s="95"/>
      <c r="AC25" s="408"/>
      <c r="AD25" s="409"/>
      <c r="AE25" s="409"/>
      <c r="AF25" s="410"/>
    </row>
    <row r="26" spans="1:32" ht="18.75" customHeight="1" x14ac:dyDescent="0.15">
      <c r="A26" s="323" t="s">
        <v>10</v>
      </c>
      <c r="B26" s="316">
        <v>55</v>
      </c>
      <c r="C26" s="119" t="s">
        <v>370</v>
      </c>
      <c r="D26" s="323" t="s">
        <v>10</v>
      </c>
      <c r="E26" s="157" t="s">
        <v>269</v>
      </c>
      <c r="F26" s="323" t="s">
        <v>10</v>
      </c>
      <c r="G26" s="157" t="s">
        <v>270</v>
      </c>
      <c r="H26" s="452"/>
      <c r="I26" s="200" t="s">
        <v>10</v>
      </c>
      <c r="J26" s="100" t="s">
        <v>225</v>
      </c>
      <c r="K26" s="311"/>
      <c r="L26" s="311"/>
      <c r="M26" s="311"/>
      <c r="N26" s="311"/>
      <c r="O26" s="311"/>
      <c r="P26" s="311"/>
      <c r="Q26" s="311"/>
      <c r="R26" s="311"/>
      <c r="S26" s="311"/>
      <c r="T26" s="311"/>
      <c r="U26" s="311"/>
      <c r="V26" s="311"/>
      <c r="W26" s="311"/>
      <c r="X26" s="331"/>
      <c r="Y26" s="96"/>
      <c r="Z26" s="135"/>
      <c r="AA26" s="135"/>
      <c r="AB26" s="95"/>
      <c r="AC26" s="408"/>
      <c r="AD26" s="409"/>
      <c r="AE26" s="409"/>
      <c r="AF26" s="410"/>
    </row>
    <row r="27" spans="1:32" ht="18.75" customHeight="1" x14ac:dyDescent="0.15">
      <c r="A27" s="85"/>
      <c r="B27" s="316"/>
      <c r="C27" s="119"/>
      <c r="D27" s="120"/>
      <c r="E27" s="157"/>
      <c r="F27" s="323" t="s">
        <v>10</v>
      </c>
      <c r="G27" s="157" t="s">
        <v>372</v>
      </c>
      <c r="H27" s="451" t="s">
        <v>241</v>
      </c>
      <c r="I27" s="312" t="s">
        <v>10</v>
      </c>
      <c r="J27" s="162" t="s">
        <v>228</v>
      </c>
      <c r="K27" s="162"/>
      <c r="L27" s="171"/>
      <c r="M27" s="320" t="s">
        <v>10</v>
      </c>
      <c r="N27" s="162" t="s">
        <v>229</v>
      </c>
      <c r="O27" s="310"/>
      <c r="P27" s="310"/>
      <c r="Q27" s="320" t="s">
        <v>10</v>
      </c>
      <c r="R27" s="162" t="s">
        <v>230</v>
      </c>
      <c r="S27" s="310"/>
      <c r="T27" s="310"/>
      <c r="U27" s="310"/>
      <c r="V27" s="310"/>
      <c r="W27" s="310"/>
      <c r="X27" s="330"/>
      <c r="Y27" s="96"/>
      <c r="Z27" s="135"/>
      <c r="AA27" s="135"/>
      <c r="AB27" s="95"/>
      <c r="AC27" s="408"/>
      <c r="AD27" s="409"/>
      <c r="AE27" s="409"/>
      <c r="AF27" s="410"/>
    </row>
    <row r="28" spans="1:32" ht="18.75" customHeight="1" x14ac:dyDescent="0.15">
      <c r="A28" s="85"/>
      <c r="B28" s="316"/>
      <c r="C28" s="119"/>
      <c r="D28" s="120"/>
      <c r="E28" s="157"/>
      <c r="F28" s="333"/>
      <c r="G28" s="157"/>
      <c r="H28" s="452"/>
      <c r="I28" s="200" t="s">
        <v>10</v>
      </c>
      <c r="J28" s="100" t="s">
        <v>232</v>
      </c>
      <c r="K28" s="311"/>
      <c r="L28" s="311"/>
      <c r="M28" s="311"/>
      <c r="N28" s="311"/>
      <c r="O28" s="311"/>
      <c r="P28" s="311"/>
      <c r="Q28" s="207" t="s">
        <v>10</v>
      </c>
      <c r="R28" s="100" t="s">
        <v>233</v>
      </c>
      <c r="S28" s="311"/>
      <c r="T28" s="311"/>
      <c r="U28" s="311"/>
      <c r="V28" s="311"/>
      <c r="W28" s="311"/>
      <c r="X28" s="331"/>
      <c r="Y28" s="96"/>
      <c r="Z28" s="135"/>
      <c r="AA28" s="135"/>
      <c r="AB28" s="95"/>
      <c r="AC28" s="408"/>
      <c r="AD28" s="409"/>
      <c r="AE28" s="409"/>
      <c r="AF28" s="410"/>
    </row>
    <row r="29" spans="1:32" ht="18.75" customHeight="1" x14ac:dyDescent="0.15">
      <c r="A29" s="85"/>
      <c r="B29" s="316"/>
      <c r="C29" s="119"/>
      <c r="D29" s="120"/>
      <c r="E29" s="157"/>
      <c r="F29" s="333"/>
      <c r="G29" s="157"/>
      <c r="H29" s="384" t="s">
        <v>373</v>
      </c>
      <c r="I29" s="392" t="s">
        <v>10</v>
      </c>
      <c r="J29" s="382" t="s">
        <v>29</v>
      </c>
      <c r="K29" s="382"/>
      <c r="L29" s="434" t="s">
        <v>10</v>
      </c>
      <c r="M29" s="382" t="s">
        <v>374</v>
      </c>
      <c r="N29" s="382"/>
      <c r="O29" s="382"/>
      <c r="P29" s="434" t="s">
        <v>10</v>
      </c>
      <c r="Q29" s="382" t="s">
        <v>375</v>
      </c>
      <c r="R29" s="382"/>
      <c r="S29" s="382"/>
      <c r="T29" s="434" t="s">
        <v>10</v>
      </c>
      <c r="U29" s="382" t="s">
        <v>376</v>
      </c>
      <c r="V29" s="382"/>
      <c r="W29" s="382"/>
      <c r="X29" s="464"/>
      <c r="Y29" s="96"/>
      <c r="Z29" s="135"/>
      <c r="AA29" s="135"/>
      <c r="AB29" s="95"/>
      <c r="AC29" s="408"/>
      <c r="AD29" s="409"/>
      <c r="AE29" s="409"/>
      <c r="AF29" s="410"/>
    </row>
    <row r="30" spans="1:32" ht="18.75" customHeight="1" x14ac:dyDescent="0.15">
      <c r="A30" s="85"/>
      <c r="B30" s="316"/>
      <c r="C30" s="119"/>
      <c r="D30" s="120"/>
      <c r="E30" s="157"/>
      <c r="F30" s="333"/>
      <c r="G30" s="157"/>
      <c r="H30" s="385"/>
      <c r="I30" s="393"/>
      <c r="J30" s="383"/>
      <c r="K30" s="383"/>
      <c r="L30" s="391"/>
      <c r="M30" s="383"/>
      <c r="N30" s="383"/>
      <c r="O30" s="383"/>
      <c r="P30" s="391"/>
      <c r="Q30" s="383"/>
      <c r="R30" s="383"/>
      <c r="S30" s="383"/>
      <c r="T30" s="391"/>
      <c r="U30" s="383"/>
      <c r="V30" s="383"/>
      <c r="W30" s="383"/>
      <c r="X30" s="465"/>
      <c r="Y30" s="96"/>
      <c r="Z30" s="135"/>
      <c r="AA30" s="135"/>
      <c r="AB30" s="95"/>
      <c r="AC30" s="408"/>
      <c r="AD30" s="409"/>
      <c r="AE30" s="409"/>
      <c r="AF30" s="410"/>
    </row>
    <row r="31" spans="1:32" ht="18.75" customHeight="1" x14ac:dyDescent="0.15">
      <c r="A31" s="85"/>
      <c r="B31" s="316"/>
      <c r="C31" s="119"/>
      <c r="D31" s="120"/>
      <c r="E31" s="157"/>
      <c r="F31" s="333"/>
      <c r="G31" s="157"/>
      <c r="H31" s="322" t="s">
        <v>377</v>
      </c>
      <c r="I31" s="200" t="s">
        <v>10</v>
      </c>
      <c r="J31" s="100" t="s">
        <v>29</v>
      </c>
      <c r="K31" s="100"/>
      <c r="L31" s="207" t="s">
        <v>10</v>
      </c>
      <c r="M31" s="100" t="s">
        <v>35</v>
      </c>
      <c r="N31" s="325"/>
      <c r="O31" s="325"/>
      <c r="P31" s="325"/>
      <c r="Q31" s="325"/>
      <c r="R31" s="325"/>
      <c r="S31" s="325"/>
      <c r="T31" s="325"/>
      <c r="U31" s="325"/>
      <c r="V31" s="325"/>
      <c r="W31" s="325"/>
      <c r="X31" s="106"/>
      <c r="Y31" s="96"/>
      <c r="Z31" s="135"/>
      <c r="AA31" s="135"/>
      <c r="AB31" s="95"/>
      <c r="AC31" s="408"/>
      <c r="AD31" s="409"/>
      <c r="AE31" s="409"/>
      <c r="AF31" s="410"/>
    </row>
    <row r="32" spans="1:32" ht="18.75" customHeight="1" x14ac:dyDescent="0.15">
      <c r="A32" s="85"/>
      <c r="B32" s="316"/>
      <c r="C32" s="119"/>
      <c r="D32" s="120"/>
      <c r="E32" s="157"/>
      <c r="F32" s="333"/>
      <c r="G32" s="157"/>
      <c r="H32" s="321" t="s">
        <v>51</v>
      </c>
      <c r="I32" s="201" t="s">
        <v>10</v>
      </c>
      <c r="J32" s="93" t="s">
        <v>29</v>
      </c>
      <c r="K32" s="93"/>
      <c r="L32" s="202" t="s">
        <v>10</v>
      </c>
      <c r="M32" s="93" t="s">
        <v>30</v>
      </c>
      <c r="N32" s="93"/>
      <c r="O32" s="202" t="s">
        <v>10</v>
      </c>
      <c r="P32" s="93" t="s">
        <v>31</v>
      </c>
      <c r="Q32" s="325"/>
      <c r="R32" s="325"/>
      <c r="S32" s="325"/>
      <c r="T32" s="325"/>
      <c r="U32" s="325"/>
      <c r="V32" s="325"/>
      <c r="W32" s="325"/>
      <c r="X32" s="106"/>
      <c r="Y32" s="96"/>
      <c r="Z32" s="135"/>
      <c r="AA32" s="135"/>
      <c r="AB32" s="95"/>
      <c r="AC32" s="408"/>
      <c r="AD32" s="409"/>
      <c r="AE32" s="409"/>
      <c r="AF32" s="410"/>
    </row>
    <row r="33" spans="1:32" ht="18.75" customHeight="1" x14ac:dyDescent="0.15">
      <c r="A33" s="85"/>
      <c r="B33" s="316"/>
      <c r="C33" s="119"/>
      <c r="D33" s="120"/>
      <c r="E33" s="157"/>
      <c r="F33" s="333"/>
      <c r="G33" s="157"/>
      <c r="H33" s="321" t="s">
        <v>342</v>
      </c>
      <c r="I33" s="201" t="s">
        <v>10</v>
      </c>
      <c r="J33" s="93" t="s">
        <v>29</v>
      </c>
      <c r="K33" s="93"/>
      <c r="L33" s="202" t="s">
        <v>10</v>
      </c>
      <c r="M33" s="93" t="s">
        <v>30</v>
      </c>
      <c r="N33" s="93"/>
      <c r="O33" s="202" t="s">
        <v>10</v>
      </c>
      <c r="P33" s="93" t="s">
        <v>31</v>
      </c>
      <c r="Q33" s="93"/>
      <c r="R33" s="93"/>
      <c r="S33" s="93"/>
      <c r="T33" s="93"/>
      <c r="U33" s="93"/>
      <c r="V33" s="93"/>
      <c r="W33" s="93"/>
      <c r="X33" s="99"/>
      <c r="Y33" s="96"/>
      <c r="Z33" s="135"/>
      <c r="AA33" s="135"/>
      <c r="AB33" s="95"/>
      <c r="AC33" s="408"/>
      <c r="AD33" s="409"/>
      <c r="AE33" s="409"/>
      <c r="AF33" s="410"/>
    </row>
    <row r="34" spans="1:32" ht="18.75" customHeight="1" x14ac:dyDescent="0.15">
      <c r="A34" s="85"/>
      <c r="B34" s="316"/>
      <c r="C34" s="119"/>
      <c r="D34" s="120"/>
      <c r="E34" s="157"/>
      <c r="F34" s="333"/>
      <c r="G34" s="157"/>
      <c r="H34" s="321" t="s">
        <v>265</v>
      </c>
      <c r="I34" s="201" t="s">
        <v>10</v>
      </c>
      <c r="J34" s="93" t="s">
        <v>29</v>
      </c>
      <c r="K34" s="93"/>
      <c r="L34" s="202" t="s">
        <v>10</v>
      </c>
      <c r="M34" s="93" t="s">
        <v>30</v>
      </c>
      <c r="N34" s="93"/>
      <c r="O34" s="202" t="s">
        <v>10</v>
      </c>
      <c r="P34" s="93" t="s">
        <v>31</v>
      </c>
      <c r="Q34" s="325"/>
      <c r="R34" s="325"/>
      <c r="S34" s="325"/>
      <c r="T34" s="325"/>
      <c r="U34" s="325"/>
      <c r="V34" s="325"/>
      <c r="W34" s="325"/>
      <c r="X34" s="106"/>
      <c r="Y34" s="96"/>
      <c r="Z34" s="135"/>
      <c r="AA34" s="135"/>
      <c r="AB34" s="95"/>
      <c r="AC34" s="408"/>
      <c r="AD34" s="409"/>
      <c r="AE34" s="409"/>
      <c r="AF34" s="410"/>
    </row>
    <row r="35" spans="1:32" ht="18.75" customHeight="1" x14ac:dyDescent="0.15">
      <c r="A35" s="85"/>
      <c r="B35" s="316"/>
      <c r="C35" s="119"/>
      <c r="D35" s="120"/>
      <c r="E35" s="157"/>
      <c r="F35" s="333"/>
      <c r="G35" s="157"/>
      <c r="H35" s="109" t="s">
        <v>344</v>
      </c>
      <c r="I35" s="200" t="s">
        <v>10</v>
      </c>
      <c r="J35" s="100" t="s">
        <v>29</v>
      </c>
      <c r="K35" s="100"/>
      <c r="L35" s="207" t="s">
        <v>10</v>
      </c>
      <c r="M35" s="100" t="s">
        <v>35</v>
      </c>
      <c r="N35" s="325"/>
      <c r="O35" s="325"/>
      <c r="P35" s="325"/>
      <c r="Q35" s="325"/>
      <c r="R35" s="325"/>
      <c r="S35" s="325"/>
      <c r="T35" s="325"/>
      <c r="U35" s="325"/>
      <c r="V35" s="325"/>
      <c r="W35" s="325"/>
      <c r="X35" s="106"/>
      <c r="Y35" s="96"/>
      <c r="Z35" s="135"/>
      <c r="AA35" s="135"/>
      <c r="AB35" s="95"/>
      <c r="AC35" s="408"/>
      <c r="AD35" s="409"/>
      <c r="AE35" s="409"/>
      <c r="AF35" s="410"/>
    </row>
    <row r="36" spans="1:32" ht="18.75" customHeight="1" x14ac:dyDescent="0.15">
      <c r="A36" s="85"/>
      <c r="B36" s="316"/>
      <c r="C36" s="119"/>
      <c r="D36" s="120"/>
      <c r="E36" s="157"/>
      <c r="F36" s="333"/>
      <c r="G36" s="157"/>
      <c r="H36" s="321" t="s">
        <v>345</v>
      </c>
      <c r="I36" s="200" t="s">
        <v>10</v>
      </c>
      <c r="J36" s="100" t="s">
        <v>29</v>
      </c>
      <c r="K36" s="100"/>
      <c r="L36" s="207" t="s">
        <v>10</v>
      </c>
      <c r="M36" s="100" t="s">
        <v>35</v>
      </c>
      <c r="N36" s="325"/>
      <c r="O36" s="325"/>
      <c r="P36" s="325"/>
      <c r="Q36" s="325"/>
      <c r="R36" s="325"/>
      <c r="S36" s="325"/>
      <c r="T36" s="325"/>
      <c r="U36" s="325"/>
      <c r="V36" s="325"/>
      <c r="W36" s="325"/>
      <c r="X36" s="106"/>
      <c r="Y36" s="96"/>
      <c r="Z36" s="135"/>
      <c r="AA36" s="135"/>
      <c r="AB36" s="95"/>
      <c r="AC36" s="408"/>
      <c r="AD36" s="409"/>
      <c r="AE36" s="409"/>
      <c r="AF36" s="410"/>
    </row>
    <row r="37" spans="1:32" ht="18.75" customHeight="1" x14ac:dyDescent="0.15">
      <c r="A37" s="85"/>
      <c r="B37" s="316"/>
      <c r="C37" s="119"/>
      <c r="D37" s="120"/>
      <c r="E37" s="157"/>
      <c r="F37" s="333"/>
      <c r="G37" s="157"/>
      <c r="H37" s="321" t="s">
        <v>123</v>
      </c>
      <c r="I37" s="200" t="s">
        <v>10</v>
      </c>
      <c r="J37" s="100" t="s">
        <v>29</v>
      </c>
      <c r="K37" s="100"/>
      <c r="L37" s="207" t="s">
        <v>10</v>
      </c>
      <c r="M37" s="100" t="s">
        <v>35</v>
      </c>
      <c r="N37" s="325"/>
      <c r="O37" s="325"/>
      <c r="P37" s="325"/>
      <c r="Q37" s="325"/>
      <c r="R37" s="325"/>
      <c r="S37" s="325"/>
      <c r="T37" s="325"/>
      <c r="U37" s="325"/>
      <c r="V37" s="325"/>
      <c r="W37" s="325"/>
      <c r="X37" s="106"/>
      <c r="Y37" s="96"/>
      <c r="Z37" s="135"/>
      <c r="AA37" s="135"/>
      <c r="AB37" s="95"/>
      <c r="AC37" s="408"/>
      <c r="AD37" s="409"/>
      <c r="AE37" s="409"/>
      <c r="AF37" s="410"/>
    </row>
    <row r="38" spans="1:32" ht="18.75" customHeight="1" x14ac:dyDescent="0.15">
      <c r="A38" s="85"/>
      <c r="B38" s="316"/>
      <c r="C38" s="119"/>
      <c r="D38" s="120"/>
      <c r="E38" s="157"/>
      <c r="F38" s="333"/>
      <c r="G38" s="157"/>
      <c r="H38" s="362" t="s">
        <v>346</v>
      </c>
      <c r="I38" s="200" t="s">
        <v>10</v>
      </c>
      <c r="J38" s="100" t="s">
        <v>29</v>
      </c>
      <c r="K38" s="100"/>
      <c r="L38" s="207" t="s">
        <v>10</v>
      </c>
      <c r="M38" s="100" t="s">
        <v>35</v>
      </c>
      <c r="N38" s="325"/>
      <c r="O38" s="325"/>
      <c r="P38" s="325"/>
      <c r="Q38" s="325"/>
      <c r="R38" s="325"/>
      <c r="S38" s="325"/>
      <c r="T38" s="325"/>
      <c r="U38" s="325"/>
      <c r="V38" s="325"/>
      <c r="W38" s="325"/>
      <c r="X38" s="106"/>
      <c r="Y38" s="96"/>
      <c r="Z38" s="135"/>
      <c r="AA38" s="135"/>
      <c r="AB38" s="95"/>
      <c r="AC38" s="408"/>
      <c r="AD38" s="409"/>
      <c r="AE38" s="409"/>
      <c r="AF38" s="410"/>
    </row>
    <row r="39" spans="1:32" ht="18.75" customHeight="1" x14ac:dyDescent="0.15">
      <c r="A39" s="85"/>
      <c r="B39" s="316"/>
      <c r="C39" s="119"/>
      <c r="D39" s="120"/>
      <c r="E39" s="157"/>
      <c r="F39" s="333"/>
      <c r="G39" s="157"/>
      <c r="H39" s="362" t="s">
        <v>299</v>
      </c>
      <c r="I39" s="201" t="s">
        <v>10</v>
      </c>
      <c r="J39" s="93" t="s">
        <v>29</v>
      </c>
      <c r="K39" s="93"/>
      <c r="L39" s="202" t="s">
        <v>10</v>
      </c>
      <c r="M39" s="100" t="s">
        <v>35</v>
      </c>
      <c r="N39" s="93"/>
      <c r="O39" s="93"/>
      <c r="P39" s="93"/>
      <c r="Q39" s="93"/>
      <c r="R39" s="93"/>
      <c r="S39" s="93"/>
      <c r="T39" s="93"/>
      <c r="U39" s="93"/>
      <c r="V39" s="93"/>
      <c r="W39" s="93"/>
      <c r="X39" s="99"/>
      <c r="Y39" s="96"/>
      <c r="Z39" s="135"/>
      <c r="AA39" s="135"/>
      <c r="AB39" s="95"/>
      <c r="AC39" s="408"/>
      <c r="AD39" s="409"/>
      <c r="AE39" s="409"/>
      <c r="AF39" s="410"/>
    </row>
    <row r="40" spans="1:32" ht="18.75" customHeight="1" x14ac:dyDescent="0.15">
      <c r="A40" s="85"/>
      <c r="B40" s="316"/>
      <c r="C40" s="119"/>
      <c r="D40" s="120"/>
      <c r="E40" s="157"/>
      <c r="F40" s="333"/>
      <c r="G40" s="157"/>
      <c r="H40" s="362" t="s">
        <v>302</v>
      </c>
      <c r="I40" s="201" t="s">
        <v>10</v>
      </c>
      <c r="J40" s="93" t="s">
        <v>29</v>
      </c>
      <c r="K40" s="93"/>
      <c r="L40" s="202" t="s">
        <v>10</v>
      </c>
      <c r="M40" s="100" t="s">
        <v>35</v>
      </c>
      <c r="N40" s="93"/>
      <c r="O40" s="93"/>
      <c r="P40" s="93"/>
      <c r="Q40" s="93"/>
      <c r="R40" s="93"/>
      <c r="S40" s="93"/>
      <c r="T40" s="93"/>
      <c r="U40" s="93"/>
      <c r="V40" s="93"/>
      <c r="W40" s="93"/>
      <c r="X40" s="99"/>
      <c r="Y40" s="96"/>
      <c r="Z40" s="135"/>
      <c r="AA40" s="135"/>
      <c r="AB40" s="95"/>
      <c r="AC40" s="408"/>
      <c r="AD40" s="409"/>
      <c r="AE40" s="409"/>
      <c r="AF40" s="410"/>
    </row>
    <row r="41" spans="1:32" ht="18.75" customHeight="1" x14ac:dyDescent="0.15">
      <c r="A41" s="85"/>
      <c r="B41" s="316"/>
      <c r="C41" s="119"/>
      <c r="D41" s="120"/>
      <c r="E41" s="157"/>
      <c r="F41" s="333"/>
      <c r="G41" s="157"/>
      <c r="H41" s="370" t="s">
        <v>178</v>
      </c>
      <c r="I41" s="201" t="s">
        <v>10</v>
      </c>
      <c r="J41" s="93" t="s">
        <v>29</v>
      </c>
      <c r="K41" s="93"/>
      <c r="L41" s="202" t="s">
        <v>10</v>
      </c>
      <c r="M41" s="93" t="s">
        <v>30</v>
      </c>
      <c r="N41" s="93"/>
      <c r="O41" s="202" t="s">
        <v>10</v>
      </c>
      <c r="P41" s="93" t="s">
        <v>31</v>
      </c>
      <c r="Q41" s="325"/>
      <c r="R41" s="325"/>
      <c r="S41" s="325"/>
      <c r="T41" s="325"/>
      <c r="U41" s="310"/>
      <c r="V41" s="310"/>
      <c r="W41" s="310"/>
      <c r="X41" s="330"/>
      <c r="Y41" s="96"/>
      <c r="Z41" s="135"/>
      <c r="AA41" s="135"/>
      <c r="AB41" s="95"/>
      <c r="AC41" s="408"/>
      <c r="AD41" s="409"/>
      <c r="AE41" s="409"/>
      <c r="AF41" s="410"/>
    </row>
    <row r="42" spans="1:32" ht="18.75" customHeight="1" x14ac:dyDescent="0.15">
      <c r="A42" s="85"/>
      <c r="B42" s="316"/>
      <c r="C42" s="119"/>
      <c r="D42" s="120"/>
      <c r="E42" s="157"/>
      <c r="F42" s="333"/>
      <c r="G42" s="157"/>
      <c r="H42" s="362" t="s">
        <v>124</v>
      </c>
      <c r="I42" s="201" t="s">
        <v>10</v>
      </c>
      <c r="J42" s="93" t="s">
        <v>29</v>
      </c>
      <c r="K42" s="93"/>
      <c r="L42" s="202" t="s">
        <v>10</v>
      </c>
      <c r="M42" s="93" t="s">
        <v>125</v>
      </c>
      <c r="N42" s="93"/>
      <c r="O42" s="202" t="s">
        <v>10</v>
      </c>
      <c r="P42" s="93" t="s">
        <v>126</v>
      </c>
      <c r="Q42" s="325"/>
      <c r="R42" s="202" t="s">
        <v>10</v>
      </c>
      <c r="S42" s="93" t="s">
        <v>127</v>
      </c>
      <c r="T42" s="93"/>
      <c r="U42" s="325"/>
      <c r="V42" s="325"/>
      <c r="W42" s="325"/>
      <c r="X42" s="106"/>
      <c r="Y42" s="96"/>
      <c r="Z42" s="135"/>
      <c r="AA42" s="135"/>
      <c r="AB42" s="95"/>
      <c r="AC42" s="408"/>
      <c r="AD42" s="409"/>
      <c r="AE42" s="409"/>
      <c r="AF42" s="410"/>
    </row>
    <row r="43" spans="1:32" s="309" customFormat="1" ht="18.75" customHeight="1" x14ac:dyDescent="0.15">
      <c r="A43" s="184"/>
      <c r="B43" s="319"/>
      <c r="C43" s="186"/>
      <c r="D43" s="180"/>
      <c r="E43" s="176"/>
      <c r="F43" s="334"/>
      <c r="G43" s="190"/>
      <c r="H43" s="360" t="s">
        <v>52</v>
      </c>
      <c r="I43" s="209" t="s">
        <v>10</v>
      </c>
      <c r="J43" s="43" t="s">
        <v>29</v>
      </c>
      <c r="K43" s="43"/>
      <c r="L43" s="210" t="s">
        <v>10</v>
      </c>
      <c r="M43" s="43" t="s">
        <v>53</v>
      </c>
      <c r="N43" s="158"/>
      <c r="O43" s="210" t="s">
        <v>10</v>
      </c>
      <c r="P43" s="185" t="s">
        <v>54</v>
      </c>
      <c r="Q43" s="185"/>
      <c r="R43" s="210" t="s">
        <v>10</v>
      </c>
      <c r="S43" s="185" t="s">
        <v>55</v>
      </c>
      <c r="T43" s="318"/>
      <c r="U43" s="208" t="s">
        <v>10</v>
      </c>
      <c r="V43" s="185" t="s">
        <v>56</v>
      </c>
      <c r="W43" s="317"/>
      <c r="X43" s="168"/>
      <c r="Y43" s="107"/>
      <c r="Z43" s="107"/>
      <c r="AA43" s="107"/>
      <c r="AB43" s="88"/>
      <c r="AC43" s="408"/>
      <c r="AD43" s="409"/>
      <c r="AE43" s="409"/>
      <c r="AF43" s="410"/>
    </row>
    <row r="44" spans="1:32" ht="18.75" customHeight="1" x14ac:dyDescent="0.15">
      <c r="A44" s="187"/>
      <c r="B44" s="313"/>
      <c r="C44" s="131"/>
      <c r="D44" s="132"/>
      <c r="E44" s="91"/>
      <c r="F44" s="332"/>
      <c r="G44" s="91"/>
      <c r="H44" s="459" t="s">
        <v>185</v>
      </c>
      <c r="I44" s="327" t="s">
        <v>10</v>
      </c>
      <c r="J44" s="188" t="s">
        <v>154</v>
      </c>
      <c r="K44" s="188"/>
      <c r="L44" s="328"/>
      <c r="M44" s="329" t="s">
        <v>10</v>
      </c>
      <c r="N44" s="188" t="s">
        <v>209</v>
      </c>
      <c r="O44" s="328"/>
      <c r="P44" s="328"/>
      <c r="Q44" s="329" t="s">
        <v>10</v>
      </c>
      <c r="R44" s="188" t="s">
        <v>210</v>
      </c>
      <c r="S44" s="328"/>
      <c r="T44" s="328"/>
      <c r="U44" s="329" t="s">
        <v>10</v>
      </c>
      <c r="V44" s="188" t="s">
        <v>211</v>
      </c>
      <c r="W44" s="328"/>
      <c r="X44" s="179"/>
      <c r="Y44" s="327" t="s">
        <v>10</v>
      </c>
      <c r="Z44" s="188" t="s">
        <v>21</v>
      </c>
      <c r="AA44" s="188"/>
      <c r="AB44" s="94"/>
      <c r="AC44" s="405"/>
      <c r="AD44" s="406"/>
      <c r="AE44" s="406"/>
      <c r="AF44" s="407"/>
    </row>
    <row r="45" spans="1:32" ht="18.75" customHeight="1" x14ac:dyDescent="0.15">
      <c r="A45" s="85"/>
      <c r="B45" s="316"/>
      <c r="C45" s="119"/>
      <c r="D45" s="120"/>
      <c r="E45" s="157"/>
      <c r="F45" s="333"/>
      <c r="G45" s="157"/>
      <c r="H45" s="458"/>
      <c r="I45" s="200" t="s">
        <v>10</v>
      </c>
      <c r="J45" s="100" t="s">
        <v>212</v>
      </c>
      <c r="K45" s="100"/>
      <c r="L45" s="311"/>
      <c r="M45" s="207" t="s">
        <v>10</v>
      </c>
      <c r="N45" s="100" t="s">
        <v>155</v>
      </c>
      <c r="O45" s="311"/>
      <c r="P45" s="311"/>
      <c r="Q45" s="311"/>
      <c r="R45" s="311"/>
      <c r="S45" s="311"/>
      <c r="T45" s="311"/>
      <c r="U45" s="311"/>
      <c r="V45" s="311"/>
      <c r="W45" s="311"/>
      <c r="X45" s="331"/>
      <c r="Y45" s="323" t="s">
        <v>10</v>
      </c>
      <c r="Z45" s="133" t="s">
        <v>23</v>
      </c>
      <c r="AA45" s="135"/>
      <c r="AB45" s="95"/>
      <c r="AC45" s="408"/>
      <c r="AD45" s="409"/>
      <c r="AE45" s="409"/>
      <c r="AF45" s="410"/>
    </row>
    <row r="46" spans="1:32" ht="18.75" customHeight="1" x14ac:dyDescent="0.15">
      <c r="A46" s="85"/>
      <c r="B46" s="316"/>
      <c r="C46" s="119"/>
      <c r="D46" s="120"/>
      <c r="E46" s="157"/>
      <c r="F46" s="333"/>
      <c r="G46" s="157"/>
      <c r="H46" s="457" t="s">
        <v>97</v>
      </c>
      <c r="I46" s="312" t="s">
        <v>10</v>
      </c>
      <c r="J46" s="162" t="s">
        <v>29</v>
      </c>
      <c r="K46" s="162"/>
      <c r="L46" s="310"/>
      <c r="M46" s="320" t="s">
        <v>10</v>
      </c>
      <c r="N46" s="162" t="s">
        <v>129</v>
      </c>
      <c r="O46" s="162"/>
      <c r="P46" s="310"/>
      <c r="Q46" s="320" t="s">
        <v>10</v>
      </c>
      <c r="R46" s="310" t="s">
        <v>259</v>
      </c>
      <c r="S46" s="310"/>
      <c r="T46" s="310"/>
      <c r="U46" s="320" t="s">
        <v>10</v>
      </c>
      <c r="V46" s="310" t="s">
        <v>260</v>
      </c>
      <c r="W46" s="310"/>
      <c r="X46" s="330"/>
      <c r="Y46" s="96"/>
      <c r="Z46" s="135"/>
      <c r="AA46" s="135"/>
      <c r="AB46" s="95"/>
      <c r="AC46" s="408"/>
      <c r="AD46" s="409"/>
      <c r="AE46" s="409"/>
      <c r="AF46" s="410"/>
    </row>
    <row r="47" spans="1:32" ht="18.75" customHeight="1" x14ac:dyDescent="0.15">
      <c r="A47" s="85"/>
      <c r="B47" s="316"/>
      <c r="C47" s="119"/>
      <c r="D47" s="120"/>
      <c r="E47" s="157"/>
      <c r="F47" s="333"/>
      <c r="G47" s="157"/>
      <c r="H47" s="458"/>
      <c r="I47" s="200" t="s">
        <v>10</v>
      </c>
      <c r="J47" s="311" t="s">
        <v>261</v>
      </c>
      <c r="K47" s="100"/>
      <c r="L47" s="311"/>
      <c r="M47" s="207" t="s">
        <v>10</v>
      </c>
      <c r="N47" s="100" t="s">
        <v>367</v>
      </c>
      <c r="O47" s="100"/>
      <c r="P47" s="311"/>
      <c r="Q47" s="311"/>
      <c r="R47" s="311"/>
      <c r="S47" s="311"/>
      <c r="T47" s="311"/>
      <c r="U47" s="311"/>
      <c r="V47" s="311"/>
      <c r="W47" s="311"/>
      <c r="X47" s="331"/>
      <c r="Y47" s="96"/>
      <c r="Z47" s="135"/>
      <c r="AA47" s="135"/>
      <c r="AB47" s="95"/>
      <c r="AC47" s="408"/>
      <c r="AD47" s="409"/>
      <c r="AE47" s="409"/>
      <c r="AF47" s="410"/>
    </row>
    <row r="48" spans="1:32" ht="18.75" customHeight="1" x14ac:dyDescent="0.15">
      <c r="A48" s="85"/>
      <c r="B48" s="316"/>
      <c r="C48" s="119"/>
      <c r="D48" s="120"/>
      <c r="E48" s="157"/>
      <c r="F48" s="333"/>
      <c r="G48" s="157"/>
      <c r="H48" s="362" t="s">
        <v>318</v>
      </c>
      <c r="I48" s="201" t="s">
        <v>10</v>
      </c>
      <c r="J48" s="93" t="s">
        <v>26</v>
      </c>
      <c r="K48" s="93"/>
      <c r="L48" s="98"/>
      <c r="M48" s="202" t="s">
        <v>10</v>
      </c>
      <c r="N48" s="93" t="s">
        <v>284</v>
      </c>
      <c r="O48" s="325"/>
      <c r="P48" s="325"/>
      <c r="Q48" s="93"/>
      <c r="R48" s="93"/>
      <c r="S48" s="93"/>
      <c r="T48" s="93"/>
      <c r="U48" s="93"/>
      <c r="V48" s="93"/>
      <c r="W48" s="93"/>
      <c r="X48" s="99"/>
      <c r="Y48" s="96"/>
      <c r="Z48" s="135"/>
      <c r="AA48" s="135"/>
      <c r="AB48" s="95"/>
      <c r="AC48" s="408"/>
      <c r="AD48" s="409"/>
      <c r="AE48" s="409"/>
      <c r="AF48" s="410"/>
    </row>
    <row r="49" spans="1:32" ht="18.75" customHeight="1" x14ac:dyDescent="0.15">
      <c r="A49" s="85"/>
      <c r="B49" s="316"/>
      <c r="C49" s="119"/>
      <c r="D49" s="120"/>
      <c r="E49" s="157"/>
      <c r="F49" s="333"/>
      <c r="G49" s="157"/>
      <c r="H49" s="362" t="s">
        <v>319</v>
      </c>
      <c r="I49" s="201" t="s">
        <v>10</v>
      </c>
      <c r="J49" s="93" t="s">
        <v>26</v>
      </c>
      <c r="K49" s="93"/>
      <c r="L49" s="98"/>
      <c r="M49" s="202" t="s">
        <v>10</v>
      </c>
      <c r="N49" s="93" t="s">
        <v>284</v>
      </c>
      <c r="O49" s="325"/>
      <c r="P49" s="325"/>
      <c r="Q49" s="93"/>
      <c r="R49" s="93"/>
      <c r="S49" s="93"/>
      <c r="T49" s="93"/>
      <c r="U49" s="93"/>
      <c r="V49" s="93"/>
      <c r="W49" s="93"/>
      <c r="X49" s="99"/>
      <c r="Y49" s="96"/>
      <c r="Z49" s="135"/>
      <c r="AA49" s="135"/>
      <c r="AB49" s="95"/>
      <c r="AC49" s="408"/>
      <c r="AD49" s="409"/>
      <c r="AE49" s="409"/>
      <c r="AF49" s="410"/>
    </row>
    <row r="50" spans="1:32" ht="19.5" customHeight="1" x14ac:dyDescent="0.15">
      <c r="A50" s="85"/>
      <c r="B50" s="316"/>
      <c r="C50" s="92"/>
      <c r="D50" s="174"/>
      <c r="E50" s="157"/>
      <c r="F50" s="333"/>
      <c r="G50" s="87"/>
      <c r="H50" s="359" t="s">
        <v>25</v>
      </c>
      <c r="I50" s="201" t="s">
        <v>10</v>
      </c>
      <c r="J50" s="93" t="s">
        <v>26</v>
      </c>
      <c r="K50" s="93"/>
      <c r="L50" s="98"/>
      <c r="M50" s="202" t="s">
        <v>10</v>
      </c>
      <c r="N50" s="93" t="s">
        <v>27</v>
      </c>
      <c r="O50" s="126"/>
      <c r="P50" s="93"/>
      <c r="Q50" s="325"/>
      <c r="R50" s="325"/>
      <c r="S50" s="325"/>
      <c r="T50" s="325"/>
      <c r="U50" s="325"/>
      <c r="V50" s="325"/>
      <c r="W50" s="325"/>
      <c r="X50" s="106"/>
      <c r="Y50" s="135"/>
      <c r="Z50" s="135"/>
      <c r="AA50" s="135"/>
      <c r="AB50" s="95"/>
      <c r="AC50" s="408"/>
      <c r="AD50" s="409"/>
      <c r="AE50" s="409"/>
      <c r="AF50" s="410"/>
    </row>
    <row r="51" spans="1:32" ht="19.5" customHeight="1" x14ac:dyDescent="0.15">
      <c r="A51" s="85"/>
      <c r="B51" s="316"/>
      <c r="C51" s="92"/>
      <c r="D51" s="174"/>
      <c r="E51" s="157"/>
      <c r="F51" s="333"/>
      <c r="G51" s="87"/>
      <c r="H51" s="359" t="s">
        <v>100</v>
      </c>
      <c r="I51" s="201" t="s">
        <v>10</v>
      </c>
      <c r="J51" s="93" t="s">
        <v>26</v>
      </c>
      <c r="K51" s="93"/>
      <c r="L51" s="98"/>
      <c r="M51" s="202" t="s">
        <v>10</v>
      </c>
      <c r="N51" s="93" t="s">
        <v>27</v>
      </c>
      <c r="O51" s="126"/>
      <c r="P51" s="93"/>
      <c r="Q51" s="325"/>
      <c r="R51" s="325"/>
      <c r="S51" s="325"/>
      <c r="T51" s="325"/>
      <c r="U51" s="325"/>
      <c r="V51" s="325"/>
      <c r="W51" s="325"/>
      <c r="X51" s="106"/>
      <c r="Y51" s="135"/>
      <c r="Z51" s="135"/>
      <c r="AA51" s="135"/>
      <c r="AB51" s="95"/>
      <c r="AC51" s="408"/>
      <c r="AD51" s="409"/>
      <c r="AE51" s="409"/>
      <c r="AF51" s="410"/>
    </row>
    <row r="52" spans="1:32" ht="18.75" customHeight="1" x14ac:dyDescent="0.15">
      <c r="A52" s="85"/>
      <c r="B52" s="316"/>
      <c r="C52" s="119"/>
      <c r="D52" s="120"/>
      <c r="E52" s="157"/>
      <c r="F52" s="333"/>
      <c r="G52" s="157"/>
      <c r="H52" s="415" t="s">
        <v>320</v>
      </c>
      <c r="I52" s="392" t="s">
        <v>10</v>
      </c>
      <c r="J52" s="382" t="s">
        <v>29</v>
      </c>
      <c r="K52" s="382"/>
      <c r="L52" s="434" t="s">
        <v>10</v>
      </c>
      <c r="M52" s="382" t="s">
        <v>35</v>
      </c>
      <c r="N52" s="382"/>
      <c r="O52" s="310"/>
      <c r="P52" s="310"/>
      <c r="Q52" s="310"/>
      <c r="R52" s="310"/>
      <c r="S52" s="310"/>
      <c r="T52" s="310"/>
      <c r="U52" s="310"/>
      <c r="V52" s="310"/>
      <c r="W52" s="310"/>
      <c r="X52" s="330"/>
      <c r="Y52" s="96"/>
      <c r="Z52" s="135"/>
      <c r="AA52" s="135"/>
      <c r="AB52" s="95"/>
      <c r="AC52" s="408"/>
      <c r="AD52" s="409"/>
      <c r="AE52" s="409"/>
      <c r="AF52" s="410"/>
    </row>
    <row r="53" spans="1:32" ht="18.75" customHeight="1" x14ac:dyDescent="0.15">
      <c r="A53" s="85"/>
      <c r="B53" s="316"/>
      <c r="C53" s="119"/>
      <c r="D53" s="120"/>
      <c r="E53" s="157"/>
      <c r="F53" s="333"/>
      <c r="G53" s="157"/>
      <c r="H53" s="416"/>
      <c r="I53" s="393"/>
      <c r="J53" s="383"/>
      <c r="K53" s="383"/>
      <c r="L53" s="391"/>
      <c r="M53" s="383"/>
      <c r="N53" s="383"/>
      <c r="O53" s="311"/>
      <c r="P53" s="311"/>
      <c r="Q53" s="311"/>
      <c r="R53" s="311"/>
      <c r="S53" s="311"/>
      <c r="T53" s="311"/>
      <c r="U53" s="311"/>
      <c r="V53" s="311"/>
      <c r="W53" s="311"/>
      <c r="X53" s="331"/>
      <c r="Y53" s="96"/>
      <c r="Z53" s="135"/>
      <c r="AA53" s="135"/>
      <c r="AB53" s="95"/>
      <c r="AC53" s="408"/>
      <c r="AD53" s="409"/>
      <c r="AE53" s="409"/>
      <c r="AF53" s="410"/>
    </row>
    <row r="54" spans="1:32" ht="18.75" customHeight="1" x14ac:dyDescent="0.15">
      <c r="A54" s="85"/>
      <c r="B54" s="316"/>
      <c r="C54" s="119"/>
      <c r="D54" s="120"/>
      <c r="E54" s="157"/>
      <c r="F54" s="333"/>
      <c r="G54" s="157"/>
      <c r="H54" s="362" t="s">
        <v>262</v>
      </c>
      <c r="I54" s="201" t="s">
        <v>10</v>
      </c>
      <c r="J54" s="93" t="s">
        <v>368</v>
      </c>
      <c r="K54" s="93"/>
      <c r="L54" s="98"/>
      <c r="M54" s="202" t="s">
        <v>10</v>
      </c>
      <c r="N54" s="93" t="s">
        <v>214</v>
      </c>
      <c r="O54" s="325"/>
      <c r="P54" s="325"/>
      <c r="Q54" s="93"/>
      <c r="R54" s="93"/>
      <c r="S54" s="93"/>
      <c r="T54" s="93"/>
      <c r="U54" s="93"/>
      <c r="V54" s="93"/>
      <c r="W54" s="93"/>
      <c r="X54" s="99"/>
      <c r="Y54" s="96"/>
      <c r="Z54" s="135"/>
      <c r="AA54" s="135"/>
      <c r="AB54" s="95"/>
      <c r="AC54" s="408"/>
      <c r="AD54" s="409"/>
      <c r="AE54" s="409"/>
      <c r="AF54" s="410"/>
    </row>
    <row r="55" spans="1:32" ht="18.75" customHeight="1" x14ac:dyDescent="0.15">
      <c r="A55" s="85"/>
      <c r="B55" s="316"/>
      <c r="C55" s="119"/>
      <c r="D55" s="120"/>
      <c r="E55" s="157"/>
      <c r="F55" s="333"/>
      <c r="G55" s="157"/>
      <c r="H55" s="362" t="s">
        <v>263</v>
      </c>
      <c r="I55" s="201" t="s">
        <v>10</v>
      </c>
      <c r="J55" s="93" t="s">
        <v>368</v>
      </c>
      <c r="K55" s="93"/>
      <c r="L55" s="98"/>
      <c r="M55" s="202" t="s">
        <v>10</v>
      </c>
      <c r="N55" s="93" t="s">
        <v>214</v>
      </c>
      <c r="O55" s="325"/>
      <c r="P55" s="325"/>
      <c r="Q55" s="93"/>
      <c r="R55" s="93"/>
      <c r="S55" s="93"/>
      <c r="T55" s="93"/>
      <c r="U55" s="93"/>
      <c r="V55" s="93"/>
      <c r="W55" s="93"/>
      <c r="X55" s="99"/>
      <c r="Y55" s="96"/>
      <c r="Z55" s="135"/>
      <c r="AA55" s="135"/>
      <c r="AB55" s="95"/>
      <c r="AC55" s="408"/>
      <c r="AD55" s="409"/>
      <c r="AE55" s="409"/>
      <c r="AF55" s="410"/>
    </row>
    <row r="56" spans="1:32" ht="18.75" customHeight="1" x14ac:dyDescent="0.15">
      <c r="A56" s="85"/>
      <c r="B56" s="316"/>
      <c r="C56" s="119"/>
      <c r="D56" s="120"/>
      <c r="E56" s="157"/>
      <c r="F56" s="333"/>
      <c r="G56" s="157"/>
      <c r="H56" s="362" t="s">
        <v>369</v>
      </c>
      <c r="I56" s="200" t="s">
        <v>10</v>
      </c>
      <c r="J56" s="100" t="s">
        <v>29</v>
      </c>
      <c r="K56" s="100"/>
      <c r="L56" s="207" t="s">
        <v>10</v>
      </c>
      <c r="M56" s="100" t="s">
        <v>35</v>
      </c>
      <c r="N56" s="325"/>
      <c r="O56" s="325"/>
      <c r="P56" s="93"/>
      <c r="Q56" s="93"/>
      <c r="R56" s="93"/>
      <c r="S56" s="93"/>
      <c r="T56" s="93"/>
      <c r="U56" s="93"/>
      <c r="V56" s="93"/>
      <c r="W56" s="93"/>
      <c r="X56" s="99"/>
      <c r="Y56" s="96"/>
      <c r="Z56" s="135"/>
      <c r="AA56" s="135"/>
      <c r="AB56" s="95"/>
      <c r="AC56" s="408"/>
      <c r="AD56" s="409"/>
      <c r="AE56" s="409"/>
      <c r="AF56" s="410"/>
    </row>
    <row r="57" spans="1:32" ht="18.75" customHeight="1" x14ac:dyDescent="0.15">
      <c r="A57" s="85"/>
      <c r="B57" s="316"/>
      <c r="C57" s="119"/>
      <c r="D57" s="120"/>
      <c r="E57" s="157"/>
      <c r="F57" s="333"/>
      <c r="G57" s="157"/>
      <c r="H57" s="362" t="s">
        <v>338</v>
      </c>
      <c r="I57" s="200" t="s">
        <v>10</v>
      </c>
      <c r="J57" s="100" t="s">
        <v>29</v>
      </c>
      <c r="K57" s="100"/>
      <c r="L57" s="207" t="s">
        <v>10</v>
      </c>
      <c r="M57" s="100" t="s">
        <v>35</v>
      </c>
      <c r="N57" s="325"/>
      <c r="O57" s="325"/>
      <c r="P57" s="93"/>
      <c r="Q57" s="93"/>
      <c r="R57" s="93"/>
      <c r="S57" s="93"/>
      <c r="T57" s="93"/>
      <c r="U57" s="93"/>
      <c r="V57" s="93"/>
      <c r="W57" s="93"/>
      <c r="X57" s="99"/>
      <c r="Y57" s="96"/>
      <c r="Z57" s="135"/>
      <c r="AA57" s="135"/>
      <c r="AB57" s="95"/>
      <c r="AC57" s="408"/>
      <c r="AD57" s="409"/>
      <c r="AE57" s="409"/>
      <c r="AF57" s="410"/>
    </row>
    <row r="58" spans="1:32" ht="18.75" customHeight="1" x14ac:dyDescent="0.15">
      <c r="A58" s="85"/>
      <c r="B58" s="316"/>
      <c r="C58" s="119"/>
      <c r="D58" s="120"/>
      <c r="E58" s="157"/>
      <c r="F58" s="333"/>
      <c r="G58" s="157"/>
      <c r="H58" s="362" t="s">
        <v>177</v>
      </c>
      <c r="I58" s="200" t="s">
        <v>10</v>
      </c>
      <c r="J58" s="100" t="s">
        <v>29</v>
      </c>
      <c r="K58" s="100"/>
      <c r="L58" s="207" t="s">
        <v>10</v>
      </c>
      <c r="M58" s="100" t="s">
        <v>35</v>
      </c>
      <c r="N58" s="325"/>
      <c r="O58" s="325"/>
      <c r="P58" s="93"/>
      <c r="Q58" s="93"/>
      <c r="R58" s="93"/>
      <c r="S58" s="93"/>
      <c r="T58" s="93"/>
      <c r="U58" s="93"/>
      <c r="V58" s="93"/>
      <c r="W58" s="93"/>
      <c r="X58" s="99"/>
      <c r="Y58" s="96"/>
      <c r="Z58" s="135"/>
      <c r="AA58" s="135"/>
      <c r="AB58" s="95"/>
      <c r="AC58" s="408"/>
      <c r="AD58" s="409"/>
      <c r="AE58" s="409"/>
      <c r="AF58" s="410"/>
    </row>
    <row r="59" spans="1:32" ht="18.75" customHeight="1" x14ac:dyDescent="0.15">
      <c r="A59" s="85"/>
      <c r="B59" s="316"/>
      <c r="C59" s="119"/>
      <c r="D59" s="120"/>
      <c r="E59" s="157"/>
      <c r="F59" s="323" t="s">
        <v>10</v>
      </c>
      <c r="G59" s="157" t="s">
        <v>272</v>
      </c>
      <c r="H59" s="457" t="s">
        <v>371</v>
      </c>
      <c r="I59" s="312" t="s">
        <v>10</v>
      </c>
      <c r="J59" s="162" t="s">
        <v>199</v>
      </c>
      <c r="K59" s="162"/>
      <c r="L59" s="310"/>
      <c r="M59" s="310"/>
      <c r="N59" s="310"/>
      <c r="O59" s="310"/>
      <c r="P59" s="320" t="s">
        <v>10</v>
      </c>
      <c r="Q59" s="162" t="s">
        <v>200</v>
      </c>
      <c r="R59" s="310"/>
      <c r="S59" s="310"/>
      <c r="T59" s="310"/>
      <c r="U59" s="310"/>
      <c r="V59" s="310"/>
      <c r="W59" s="310"/>
      <c r="X59" s="330"/>
      <c r="Y59" s="96"/>
      <c r="Z59" s="135"/>
      <c r="AA59" s="135"/>
      <c r="AB59" s="95"/>
      <c r="AC59" s="408"/>
      <c r="AD59" s="409"/>
      <c r="AE59" s="409"/>
      <c r="AF59" s="410"/>
    </row>
    <row r="60" spans="1:32" ht="18.75" customHeight="1" x14ac:dyDescent="0.15">
      <c r="A60" s="323" t="s">
        <v>10</v>
      </c>
      <c r="B60" s="316">
        <v>55</v>
      </c>
      <c r="C60" s="119" t="s">
        <v>370</v>
      </c>
      <c r="D60" s="323" t="s">
        <v>10</v>
      </c>
      <c r="E60" s="157" t="s">
        <v>378</v>
      </c>
      <c r="F60" s="323" t="s">
        <v>10</v>
      </c>
      <c r="G60" s="157" t="s">
        <v>274</v>
      </c>
      <c r="H60" s="458"/>
      <c r="I60" s="200" t="s">
        <v>10</v>
      </c>
      <c r="J60" s="100" t="s">
        <v>225</v>
      </c>
      <c r="K60" s="311"/>
      <c r="L60" s="311"/>
      <c r="M60" s="311"/>
      <c r="N60" s="311"/>
      <c r="O60" s="311"/>
      <c r="P60" s="311"/>
      <c r="Q60" s="311"/>
      <c r="R60" s="311"/>
      <c r="S60" s="311"/>
      <c r="T60" s="311"/>
      <c r="U60" s="311"/>
      <c r="V60" s="311"/>
      <c r="W60" s="311"/>
      <c r="X60" s="331"/>
      <c r="Y60" s="96"/>
      <c r="Z60" s="135"/>
      <c r="AA60" s="135"/>
      <c r="AB60" s="95"/>
      <c r="AC60" s="408"/>
      <c r="AD60" s="409"/>
      <c r="AE60" s="409"/>
      <c r="AF60" s="410"/>
    </row>
    <row r="61" spans="1:32" ht="18.75" customHeight="1" x14ac:dyDescent="0.15">
      <c r="A61" s="85"/>
      <c r="B61" s="316"/>
      <c r="C61" s="119"/>
      <c r="D61" s="120"/>
      <c r="E61" s="157"/>
      <c r="F61" s="323" t="s">
        <v>10</v>
      </c>
      <c r="G61" s="157" t="s">
        <v>276</v>
      </c>
      <c r="H61" s="457" t="s">
        <v>241</v>
      </c>
      <c r="I61" s="312" t="s">
        <v>10</v>
      </c>
      <c r="J61" s="162" t="s">
        <v>228</v>
      </c>
      <c r="K61" s="162"/>
      <c r="L61" s="171"/>
      <c r="M61" s="320" t="s">
        <v>10</v>
      </c>
      <c r="N61" s="162" t="s">
        <v>229</v>
      </c>
      <c r="O61" s="310"/>
      <c r="P61" s="310"/>
      <c r="Q61" s="320" t="s">
        <v>10</v>
      </c>
      <c r="R61" s="162" t="s">
        <v>230</v>
      </c>
      <c r="S61" s="310"/>
      <c r="T61" s="310"/>
      <c r="U61" s="310"/>
      <c r="V61" s="310"/>
      <c r="W61" s="310"/>
      <c r="X61" s="330"/>
      <c r="Y61" s="96"/>
      <c r="Z61" s="135"/>
      <c r="AA61" s="135"/>
      <c r="AB61" s="95"/>
      <c r="AC61" s="408"/>
      <c r="AD61" s="409"/>
      <c r="AE61" s="409"/>
      <c r="AF61" s="410"/>
    </row>
    <row r="62" spans="1:32" ht="18.75" customHeight="1" x14ac:dyDescent="0.15">
      <c r="A62" s="85"/>
      <c r="B62" s="316"/>
      <c r="C62" s="119"/>
      <c r="D62" s="120"/>
      <c r="E62" s="157"/>
      <c r="F62" s="333"/>
      <c r="G62" s="157"/>
      <c r="H62" s="458"/>
      <c r="I62" s="200" t="s">
        <v>10</v>
      </c>
      <c r="J62" s="100" t="s">
        <v>232</v>
      </c>
      <c r="K62" s="311"/>
      <c r="L62" s="311"/>
      <c r="M62" s="311"/>
      <c r="N62" s="311"/>
      <c r="O62" s="311"/>
      <c r="P62" s="311"/>
      <c r="Q62" s="207" t="s">
        <v>10</v>
      </c>
      <c r="R62" s="100" t="s">
        <v>233</v>
      </c>
      <c r="S62" s="311"/>
      <c r="T62" s="311"/>
      <c r="U62" s="311"/>
      <c r="V62" s="311"/>
      <c r="W62" s="311"/>
      <c r="X62" s="331"/>
      <c r="Y62" s="96"/>
      <c r="Z62" s="135"/>
      <c r="AA62" s="135"/>
      <c r="AB62" s="95"/>
      <c r="AC62" s="408"/>
      <c r="AD62" s="409"/>
      <c r="AE62" s="409"/>
      <c r="AF62" s="410"/>
    </row>
    <row r="63" spans="1:32" ht="18.75" customHeight="1" x14ac:dyDescent="0.15">
      <c r="A63" s="85"/>
      <c r="B63" s="316"/>
      <c r="C63" s="119"/>
      <c r="D63" s="120"/>
      <c r="E63" s="157"/>
      <c r="F63" s="333"/>
      <c r="G63" s="157"/>
      <c r="H63" s="415" t="s">
        <v>373</v>
      </c>
      <c r="I63" s="392" t="s">
        <v>10</v>
      </c>
      <c r="J63" s="382" t="s">
        <v>29</v>
      </c>
      <c r="K63" s="382"/>
      <c r="L63" s="434" t="s">
        <v>10</v>
      </c>
      <c r="M63" s="382" t="s">
        <v>374</v>
      </c>
      <c r="N63" s="382"/>
      <c r="O63" s="382"/>
      <c r="P63" s="434" t="s">
        <v>10</v>
      </c>
      <c r="Q63" s="382" t="s">
        <v>375</v>
      </c>
      <c r="R63" s="382"/>
      <c r="S63" s="382"/>
      <c r="T63" s="434" t="s">
        <v>10</v>
      </c>
      <c r="U63" s="382" t="s">
        <v>376</v>
      </c>
      <c r="V63" s="382"/>
      <c r="W63" s="382"/>
      <c r="X63" s="464"/>
      <c r="Y63" s="96"/>
      <c r="Z63" s="135"/>
      <c r="AA63" s="135"/>
      <c r="AB63" s="95"/>
      <c r="AC63" s="408"/>
      <c r="AD63" s="409"/>
      <c r="AE63" s="409"/>
      <c r="AF63" s="410"/>
    </row>
    <row r="64" spans="1:32" ht="18.75" customHeight="1" x14ac:dyDescent="0.15">
      <c r="A64" s="85"/>
      <c r="B64" s="316"/>
      <c r="C64" s="119"/>
      <c r="D64" s="120"/>
      <c r="E64" s="157"/>
      <c r="F64" s="333"/>
      <c r="G64" s="157"/>
      <c r="H64" s="416"/>
      <c r="I64" s="393"/>
      <c r="J64" s="383"/>
      <c r="K64" s="383"/>
      <c r="L64" s="391"/>
      <c r="M64" s="383"/>
      <c r="N64" s="383"/>
      <c r="O64" s="383"/>
      <c r="P64" s="391"/>
      <c r="Q64" s="383"/>
      <c r="R64" s="383"/>
      <c r="S64" s="383"/>
      <c r="T64" s="391"/>
      <c r="U64" s="383"/>
      <c r="V64" s="383"/>
      <c r="W64" s="383"/>
      <c r="X64" s="465"/>
      <c r="Y64" s="96"/>
      <c r="Z64" s="135"/>
      <c r="AA64" s="135"/>
      <c r="AB64" s="95"/>
      <c r="AC64" s="408"/>
      <c r="AD64" s="409"/>
      <c r="AE64" s="409"/>
      <c r="AF64" s="410"/>
    </row>
    <row r="65" spans="1:32" ht="18.75" customHeight="1" x14ac:dyDescent="0.15">
      <c r="A65" s="85"/>
      <c r="B65" s="316"/>
      <c r="C65" s="119"/>
      <c r="D65" s="120"/>
      <c r="E65" s="157"/>
      <c r="F65" s="333"/>
      <c r="G65" s="157"/>
      <c r="H65" s="367" t="s">
        <v>377</v>
      </c>
      <c r="I65" s="200" t="s">
        <v>10</v>
      </c>
      <c r="J65" s="100" t="s">
        <v>29</v>
      </c>
      <c r="K65" s="100"/>
      <c r="L65" s="207" t="s">
        <v>10</v>
      </c>
      <c r="M65" s="100" t="s">
        <v>35</v>
      </c>
      <c r="N65" s="325"/>
      <c r="O65" s="325"/>
      <c r="P65" s="93"/>
      <c r="Q65" s="93"/>
      <c r="R65" s="93"/>
      <c r="S65" s="93"/>
      <c r="T65" s="93"/>
      <c r="U65" s="93"/>
      <c r="V65" s="93"/>
      <c r="W65" s="93"/>
      <c r="X65" s="99"/>
      <c r="Y65" s="96"/>
      <c r="Z65" s="135"/>
      <c r="AA65" s="135"/>
      <c r="AB65" s="95"/>
      <c r="AC65" s="408"/>
      <c r="AD65" s="409"/>
      <c r="AE65" s="409"/>
      <c r="AF65" s="410"/>
    </row>
    <row r="66" spans="1:32" ht="18.75" customHeight="1" x14ac:dyDescent="0.15">
      <c r="A66" s="85"/>
      <c r="B66" s="316"/>
      <c r="C66" s="119"/>
      <c r="D66" s="120"/>
      <c r="E66" s="157"/>
      <c r="F66" s="333"/>
      <c r="G66" s="157"/>
      <c r="H66" s="362" t="s">
        <v>51</v>
      </c>
      <c r="I66" s="201" t="s">
        <v>10</v>
      </c>
      <c r="J66" s="93" t="s">
        <v>29</v>
      </c>
      <c r="K66" s="93"/>
      <c r="L66" s="202" t="s">
        <v>10</v>
      </c>
      <c r="M66" s="93" t="s">
        <v>30</v>
      </c>
      <c r="N66" s="93"/>
      <c r="O66" s="202" t="s">
        <v>10</v>
      </c>
      <c r="P66" s="93" t="s">
        <v>31</v>
      </c>
      <c r="Q66" s="325"/>
      <c r="R66" s="93"/>
      <c r="S66" s="93"/>
      <c r="T66" s="93"/>
      <c r="U66" s="93"/>
      <c r="V66" s="93"/>
      <c r="W66" s="93"/>
      <c r="X66" s="99"/>
      <c r="Y66" s="96"/>
      <c r="Z66" s="135"/>
      <c r="AA66" s="135"/>
      <c r="AB66" s="95"/>
      <c r="AC66" s="408"/>
      <c r="AD66" s="409"/>
      <c r="AE66" s="409"/>
      <c r="AF66" s="410"/>
    </row>
    <row r="67" spans="1:32" ht="18.75" customHeight="1" x14ac:dyDescent="0.15">
      <c r="A67" s="85"/>
      <c r="B67" s="316"/>
      <c r="C67" s="119"/>
      <c r="D67" s="120"/>
      <c r="E67" s="157"/>
      <c r="F67" s="333"/>
      <c r="G67" s="157"/>
      <c r="H67" s="362" t="s">
        <v>342</v>
      </c>
      <c r="I67" s="201" t="s">
        <v>10</v>
      </c>
      <c r="J67" s="93" t="s">
        <v>29</v>
      </c>
      <c r="K67" s="93"/>
      <c r="L67" s="202" t="s">
        <v>10</v>
      </c>
      <c r="M67" s="93" t="s">
        <v>30</v>
      </c>
      <c r="N67" s="93"/>
      <c r="O67" s="202" t="s">
        <v>10</v>
      </c>
      <c r="P67" s="93" t="s">
        <v>31</v>
      </c>
      <c r="Q67" s="93"/>
      <c r="R67" s="93"/>
      <c r="S67" s="93"/>
      <c r="T67" s="93"/>
      <c r="U67" s="93"/>
      <c r="V67" s="93"/>
      <c r="W67" s="93"/>
      <c r="X67" s="99"/>
      <c r="Y67" s="96"/>
      <c r="Z67" s="135"/>
      <c r="AA67" s="135"/>
      <c r="AB67" s="95"/>
      <c r="AC67" s="408"/>
      <c r="AD67" s="409"/>
      <c r="AE67" s="409"/>
      <c r="AF67" s="410"/>
    </row>
    <row r="68" spans="1:32" ht="18.75" customHeight="1" x14ac:dyDescent="0.15">
      <c r="A68" s="85"/>
      <c r="B68" s="316"/>
      <c r="C68" s="119"/>
      <c r="D68" s="120"/>
      <c r="E68" s="157"/>
      <c r="F68" s="333"/>
      <c r="G68" s="157"/>
      <c r="H68" s="362" t="s">
        <v>265</v>
      </c>
      <c r="I68" s="201" t="s">
        <v>10</v>
      </c>
      <c r="J68" s="93" t="s">
        <v>29</v>
      </c>
      <c r="K68" s="93"/>
      <c r="L68" s="202" t="s">
        <v>10</v>
      </c>
      <c r="M68" s="93" t="s">
        <v>30</v>
      </c>
      <c r="N68" s="93"/>
      <c r="O68" s="202" t="s">
        <v>10</v>
      </c>
      <c r="P68" s="93" t="s">
        <v>31</v>
      </c>
      <c r="Q68" s="325"/>
      <c r="R68" s="93"/>
      <c r="S68" s="93"/>
      <c r="T68" s="93"/>
      <c r="U68" s="93"/>
      <c r="V68" s="93"/>
      <c r="W68" s="93"/>
      <c r="X68" s="99"/>
      <c r="Y68" s="96"/>
      <c r="Z68" s="135"/>
      <c r="AA68" s="135"/>
      <c r="AB68" s="95"/>
      <c r="AC68" s="408"/>
      <c r="AD68" s="409"/>
      <c r="AE68" s="409"/>
      <c r="AF68" s="410"/>
    </row>
    <row r="69" spans="1:32" ht="18.75" customHeight="1" x14ac:dyDescent="0.15">
      <c r="A69" s="85"/>
      <c r="B69" s="316"/>
      <c r="C69" s="119"/>
      <c r="D69" s="120"/>
      <c r="E69" s="157"/>
      <c r="F69" s="333"/>
      <c r="G69" s="157"/>
      <c r="H69" s="369" t="s">
        <v>344</v>
      </c>
      <c r="I69" s="200" t="s">
        <v>10</v>
      </c>
      <c r="J69" s="100" t="s">
        <v>29</v>
      </c>
      <c r="K69" s="100"/>
      <c r="L69" s="207" t="s">
        <v>10</v>
      </c>
      <c r="M69" s="100" t="s">
        <v>35</v>
      </c>
      <c r="N69" s="325"/>
      <c r="O69" s="325"/>
      <c r="P69" s="93"/>
      <c r="Q69" s="93"/>
      <c r="R69" s="93"/>
      <c r="S69" s="93"/>
      <c r="T69" s="93"/>
      <c r="U69" s="93"/>
      <c r="V69" s="93"/>
      <c r="W69" s="93"/>
      <c r="X69" s="99"/>
      <c r="Y69" s="96"/>
      <c r="Z69" s="135"/>
      <c r="AA69" s="135"/>
      <c r="AB69" s="95"/>
      <c r="AC69" s="408"/>
      <c r="AD69" s="409"/>
      <c r="AE69" s="409"/>
      <c r="AF69" s="410"/>
    </row>
    <row r="70" spans="1:32" ht="18.75" customHeight="1" x14ac:dyDescent="0.15">
      <c r="A70" s="85"/>
      <c r="B70" s="316"/>
      <c r="C70" s="119"/>
      <c r="D70" s="120"/>
      <c r="E70" s="157"/>
      <c r="F70" s="333"/>
      <c r="G70" s="157"/>
      <c r="H70" s="362" t="s">
        <v>345</v>
      </c>
      <c r="I70" s="200" t="s">
        <v>10</v>
      </c>
      <c r="J70" s="100" t="s">
        <v>29</v>
      </c>
      <c r="K70" s="100"/>
      <c r="L70" s="207" t="s">
        <v>10</v>
      </c>
      <c r="M70" s="100" t="s">
        <v>35</v>
      </c>
      <c r="N70" s="325"/>
      <c r="O70" s="325"/>
      <c r="P70" s="93"/>
      <c r="Q70" s="93"/>
      <c r="R70" s="93"/>
      <c r="S70" s="93"/>
      <c r="T70" s="93"/>
      <c r="U70" s="93"/>
      <c r="V70" s="93"/>
      <c r="W70" s="93"/>
      <c r="X70" s="99"/>
      <c r="Y70" s="96"/>
      <c r="Z70" s="135"/>
      <c r="AA70" s="135"/>
      <c r="AB70" s="95"/>
      <c r="AC70" s="408"/>
      <c r="AD70" s="409"/>
      <c r="AE70" s="409"/>
      <c r="AF70" s="410"/>
    </row>
    <row r="71" spans="1:32" ht="18.75" customHeight="1" x14ac:dyDescent="0.15">
      <c r="A71" s="85"/>
      <c r="B71" s="316"/>
      <c r="C71" s="119"/>
      <c r="D71" s="120"/>
      <c r="E71" s="157"/>
      <c r="F71" s="333"/>
      <c r="G71" s="157"/>
      <c r="H71" s="362" t="s">
        <v>123</v>
      </c>
      <c r="I71" s="200" t="s">
        <v>10</v>
      </c>
      <c r="J71" s="100" t="s">
        <v>29</v>
      </c>
      <c r="K71" s="100"/>
      <c r="L71" s="207" t="s">
        <v>10</v>
      </c>
      <c r="M71" s="100" t="s">
        <v>35</v>
      </c>
      <c r="N71" s="325"/>
      <c r="O71" s="325"/>
      <c r="P71" s="93"/>
      <c r="Q71" s="93"/>
      <c r="R71" s="93"/>
      <c r="S71" s="93"/>
      <c r="T71" s="93"/>
      <c r="U71" s="93"/>
      <c r="V71" s="93"/>
      <c r="W71" s="93"/>
      <c r="X71" s="99"/>
      <c r="Y71" s="96"/>
      <c r="Z71" s="135"/>
      <c r="AA71" s="135"/>
      <c r="AB71" s="95"/>
      <c r="AC71" s="408"/>
      <c r="AD71" s="409"/>
      <c r="AE71" s="409"/>
      <c r="AF71" s="410"/>
    </row>
    <row r="72" spans="1:32" ht="18.75" customHeight="1" x14ac:dyDescent="0.15">
      <c r="A72" s="85"/>
      <c r="B72" s="316"/>
      <c r="C72" s="119"/>
      <c r="D72" s="120"/>
      <c r="E72" s="157"/>
      <c r="F72" s="333"/>
      <c r="G72" s="157"/>
      <c r="H72" s="362" t="s">
        <v>346</v>
      </c>
      <c r="I72" s="200" t="s">
        <v>10</v>
      </c>
      <c r="J72" s="100" t="s">
        <v>29</v>
      </c>
      <c r="K72" s="100"/>
      <c r="L72" s="207" t="s">
        <v>10</v>
      </c>
      <c r="M72" s="100" t="s">
        <v>35</v>
      </c>
      <c r="N72" s="325"/>
      <c r="O72" s="325"/>
      <c r="P72" s="93"/>
      <c r="Q72" s="93"/>
      <c r="R72" s="93"/>
      <c r="S72" s="93"/>
      <c r="T72" s="93"/>
      <c r="U72" s="93"/>
      <c r="V72" s="93"/>
      <c r="W72" s="93"/>
      <c r="X72" s="99"/>
      <c r="Y72" s="96"/>
      <c r="Z72" s="135"/>
      <c r="AA72" s="135"/>
      <c r="AB72" s="95"/>
      <c r="AC72" s="408"/>
      <c r="AD72" s="409"/>
      <c r="AE72" s="409"/>
      <c r="AF72" s="410"/>
    </row>
    <row r="73" spans="1:32" ht="18.75" customHeight="1" x14ac:dyDescent="0.15">
      <c r="A73" s="85"/>
      <c r="B73" s="316"/>
      <c r="C73" s="119"/>
      <c r="D73" s="120"/>
      <c r="E73" s="157"/>
      <c r="F73" s="333"/>
      <c r="G73" s="157"/>
      <c r="H73" s="362" t="s">
        <v>299</v>
      </c>
      <c r="I73" s="201" t="s">
        <v>10</v>
      </c>
      <c r="J73" s="93" t="s">
        <v>29</v>
      </c>
      <c r="K73" s="93"/>
      <c r="L73" s="202" t="s">
        <v>10</v>
      </c>
      <c r="M73" s="100" t="s">
        <v>35</v>
      </c>
      <c r="N73" s="93"/>
      <c r="O73" s="93"/>
      <c r="P73" s="93"/>
      <c r="Q73" s="93"/>
      <c r="R73" s="93"/>
      <c r="S73" s="93"/>
      <c r="T73" s="93"/>
      <c r="U73" s="93"/>
      <c r="V73" s="93"/>
      <c r="W73" s="93"/>
      <c r="X73" s="99"/>
      <c r="Y73" s="96"/>
      <c r="Z73" s="135"/>
      <c r="AA73" s="135"/>
      <c r="AB73" s="95"/>
      <c r="AC73" s="408"/>
      <c r="AD73" s="409"/>
      <c r="AE73" s="409"/>
      <c r="AF73" s="410"/>
    </row>
    <row r="74" spans="1:32" ht="18.75" customHeight="1" x14ac:dyDescent="0.15">
      <c r="A74" s="85"/>
      <c r="B74" s="316"/>
      <c r="C74" s="119"/>
      <c r="D74" s="120"/>
      <c r="E74" s="157"/>
      <c r="F74" s="333"/>
      <c r="G74" s="157"/>
      <c r="H74" s="362" t="s">
        <v>302</v>
      </c>
      <c r="I74" s="201" t="s">
        <v>10</v>
      </c>
      <c r="J74" s="93" t="s">
        <v>29</v>
      </c>
      <c r="K74" s="93"/>
      <c r="L74" s="202" t="s">
        <v>10</v>
      </c>
      <c r="M74" s="100" t="s">
        <v>35</v>
      </c>
      <c r="N74" s="93"/>
      <c r="O74" s="93"/>
      <c r="P74" s="93"/>
      <c r="Q74" s="93"/>
      <c r="R74" s="93"/>
      <c r="S74" s="93"/>
      <c r="T74" s="93"/>
      <c r="U74" s="93"/>
      <c r="V74" s="93"/>
      <c r="W74" s="93"/>
      <c r="X74" s="99"/>
      <c r="Y74" s="96"/>
      <c r="Z74" s="135"/>
      <c r="AA74" s="135"/>
      <c r="AB74" s="95"/>
      <c r="AC74" s="408"/>
      <c r="AD74" s="409"/>
      <c r="AE74" s="409"/>
      <c r="AF74" s="410"/>
    </row>
    <row r="75" spans="1:32" ht="18.75" customHeight="1" x14ac:dyDescent="0.15">
      <c r="A75" s="85"/>
      <c r="B75" s="316"/>
      <c r="C75" s="119"/>
      <c r="D75" s="120"/>
      <c r="E75" s="157"/>
      <c r="F75" s="333"/>
      <c r="G75" s="157"/>
      <c r="H75" s="370" t="s">
        <v>178</v>
      </c>
      <c r="I75" s="201" t="s">
        <v>10</v>
      </c>
      <c r="J75" s="93" t="s">
        <v>29</v>
      </c>
      <c r="K75" s="93"/>
      <c r="L75" s="202" t="s">
        <v>10</v>
      </c>
      <c r="M75" s="93" t="s">
        <v>30</v>
      </c>
      <c r="N75" s="93"/>
      <c r="O75" s="202" t="s">
        <v>10</v>
      </c>
      <c r="P75" s="93" t="s">
        <v>31</v>
      </c>
      <c r="Q75" s="325"/>
      <c r="R75" s="325"/>
      <c r="S75" s="325"/>
      <c r="T75" s="325"/>
      <c r="U75" s="310"/>
      <c r="V75" s="310"/>
      <c r="W75" s="310"/>
      <c r="X75" s="330"/>
      <c r="Y75" s="96"/>
      <c r="Z75" s="135"/>
      <c r="AA75" s="135"/>
      <c r="AB75" s="95"/>
      <c r="AC75" s="408"/>
      <c r="AD75" s="409"/>
      <c r="AE75" s="409"/>
      <c r="AF75" s="410"/>
    </row>
    <row r="76" spans="1:32" ht="18.75" customHeight="1" x14ac:dyDescent="0.15">
      <c r="A76" s="85"/>
      <c r="B76" s="316"/>
      <c r="C76" s="119"/>
      <c r="D76" s="120"/>
      <c r="E76" s="157"/>
      <c r="F76" s="333"/>
      <c r="G76" s="157"/>
      <c r="H76" s="362" t="s">
        <v>124</v>
      </c>
      <c r="I76" s="201" t="s">
        <v>10</v>
      </c>
      <c r="J76" s="93" t="s">
        <v>29</v>
      </c>
      <c r="K76" s="93"/>
      <c r="L76" s="202" t="s">
        <v>10</v>
      </c>
      <c r="M76" s="93" t="s">
        <v>125</v>
      </c>
      <c r="N76" s="93"/>
      <c r="O76" s="202" t="s">
        <v>10</v>
      </c>
      <c r="P76" s="93" t="s">
        <v>126</v>
      </c>
      <c r="Q76" s="325"/>
      <c r="R76" s="202" t="s">
        <v>10</v>
      </c>
      <c r="S76" s="93" t="s">
        <v>127</v>
      </c>
      <c r="T76" s="93"/>
      <c r="U76" s="93"/>
      <c r="V76" s="93"/>
      <c r="W76" s="93"/>
      <c r="X76" s="99"/>
      <c r="Y76" s="96"/>
      <c r="Z76" s="135"/>
      <c r="AA76" s="135"/>
      <c r="AB76" s="95"/>
      <c r="AC76" s="408"/>
      <c r="AD76" s="409"/>
      <c r="AE76" s="409"/>
      <c r="AF76" s="410"/>
    </row>
    <row r="77" spans="1:32" s="309" customFormat="1" ht="18.75" customHeight="1" x14ac:dyDescent="0.15">
      <c r="A77" s="184"/>
      <c r="B77" s="319"/>
      <c r="C77" s="186"/>
      <c r="D77" s="180"/>
      <c r="E77" s="176"/>
      <c r="F77" s="334"/>
      <c r="G77" s="190"/>
      <c r="H77" s="360" t="s">
        <v>52</v>
      </c>
      <c r="I77" s="209" t="s">
        <v>10</v>
      </c>
      <c r="J77" s="43" t="s">
        <v>29</v>
      </c>
      <c r="K77" s="43"/>
      <c r="L77" s="210" t="s">
        <v>10</v>
      </c>
      <c r="M77" s="43" t="s">
        <v>53</v>
      </c>
      <c r="N77" s="158"/>
      <c r="O77" s="210" t="s">
        <v>10</v>
      </c>
      <c r="P77" s="185" t="s">
        <v>54</v>
      </c>
      <c r="Q77" s="185"/>
      <c r="R77" s="210" t="s">
        <v>10</v>
      </c>
      <c r="S77" s="185" t="s">
        <v>55</v>
      </c>
      <c r="T77" s="318"/>
      <c r="U77" s="208" t="s">
        <v>10</v>
      </c>
      <c r="V77" s="185" t="s">
        <v>56</v>
      </c>
      <c r="W77" s="317"/>
      <c r="X77" s="168"/>
      <c r="Y77" s="107"/>
      <c r="Z77" s="107"/>
      <c r="AA77" s="107"/>
      <c r="AB77" s="88"/>
      <c r="AC77" s="408"/>
      <c r="AD77" s="409"/>
      <c r="AE77" s="409"/>
      <c r="AF77" s="410"/>
    </row>
    <row r="78" spans="1:32" ht="18.75" customHeight="1" x14ac:dyDescent="0.15">
      <c r="A78" s="187"/>
      <c r="B78" s="313"/>
      <c r="C78" s="131"/>
      <c r="D78" s="132"/>
      <c r="E78" s="91"/>
      <c r="F78" s="332"/>
      <c r="G78" s="91"/>
      <c r="H78" s="459" t="s">
        <v>185</v>
      </c>
      <c r="I78" s="327" t="s">
        <v>10</v>
      </c>
      <c r="J78" s="188" t="s">
        <v>154</v>
      </c>
      <c r="K78" s="188"/>
      <c r="L78" s="328"/>
      <c r="M78" s="329" t="s">
        <v>10</v>
      </c>
      <c r="N78" s="188" t="s">
        <v>209</v>
      </c>
      <c r="O78" s="328"/>
      <c r="P78" s="328"/>
      <c r="Q78" s="329" t="s">
        <v>10</v>
      </c>
      <c r="R78" s="188" t="s">
        <v>210</v>
      </c>
      <c r="S78" s="328"/>
      <c r="T78" s="328"/>
      <c r="U78" s="329" t="s">
        <v>10</v>
      </c>
      <c r="V78" s="188" t="s">
        <v>211</v>
      </c>
      <c r="W78" s="328"/>
      <c r="X78" s="179"/>
      <c r="Y78" s="327" t="s">
        <v>10</v>
      </c>
      <c r="Z78" s="188" t="s">
        <v>21</v>
      </c>
      <c r="AA78" s="188"/>
      <c r="AB78" s="94"/>
      <c r="AC78" s="405"/>
      <c r="AD78" s="406"/>
      <c r="AE78" s="406"/>
      <c r="AF78" s="407"/>
    </row>
    <row r="79" spans="1:32" ht="18.75" customHeight="1" x14ac:dyDescent="0.15">
      <c r="A79" s="85"/>
      <c r="B79" s="316"/>
      <c r="C79" s="119"/>
      <c r="D79" s="120"/>
      <c r="E79" s="157"/>
      <c r="F79" s="333"/>
      <c r="G79" s="157"/>
      <c r="H79" s="458"/>
      <c r="I79" s="200" t="s">
        <v>10</v>
      </c>
      <c r="J79" s="100" t="s">
        <v>212</v>
      </c>
      <c r="K79" s="100"/>
      <c r="L79" s="311"/>
      <c r="M79" s="207" t="s">
        <v>10</v>
      </c>
      <c r="N79" s="100" t="s">
        <v>155</v>
      </c>
      <c r="O79" s="311"/>
      <c r="P79" s="311"/>
      <c r="Q79" s="311"/>
      <c r="R79" s="311"/>
      <c r="S79" s="311"/>
      <c r="T79" s="311"/>
      <c r="U79" s="311"/>
      <c r="V79" s="311"/>
      <c r="W79" s="311"/>
      <c r="X79" s="331"/>
      <c r="Y79" s="323" t="s">
        <v>10</v>
      </c>
      <c r="Z79" s="133" t="s">
        <v>23</v>
      </c>
      <c r="AA79" s="135"/>
      <c r="AB79" s="95"/>
      <c r="AC79" s="408"/>
      <c r="AD79" s="409"/>
      <c r="AE79" s="409"/>
      <c r="AF79" s="410"/>
    </row>
    <row r="80" spans="1:32" ht="18.75" customHeight="1" x14ac:dyDescent="0.15">
      <c r="A80" s="85"/>
      <c r="B80" s="316"/>
      <c r="C80" s="119"/>
      <c r="D80" s="120"/>
      <c r="E80" s="157"/>
      <c r="F80" s="333"/>
      <c r="G80" s="157"/>
      <c r="H80" s="457" t="s">
        <v>97</v>
      </c>
      <c r="I80" s="312" t="s">
        <v>10</v>
      </c>
      <c r="J80" s="162" t="s">
        <v>29</v>
      </c>
      <c r="K80" s="162"/>
      <c r="L80" s="310"/>
      <c r="M80" s="320" t="s">
        <v>10</v>
      </c>
      <c r="N80" s="162" t="s">
        <v>129</v>
      </c>
      <c r="O80" s="162"/>
      <c r="P80" s="310"/>
      <c r="Q80" s="320" t="s">
        <v>10</v>
      </c>
      <c r="R80" s="310" t="s">
        <v>259</v>
      </c>
      <c r="S80" s="310"/>
      <c r="T80" s="310"/>
      <c r="U80" s="320" t="s">
        <v>10</v>
      </c>
      <c r="V80" s="310" t="s">
        <v>260</v>
      </c>
      <c r="W80" s="310"/>
      <c r="X80" s="330"/>
      <c r="Y80" s="96"/>
      <c r="Z80" s="135"/>
      <c r="AA80" s="135"/>
      <c r="AB80" s="95"/>
      <c r="AC80" s="408"/>
      <c r="AD80" s="409"/>
      <c r="AE80" s="409"/>
      <c r="AF80" s="410"/>
    </row>
    <row r="81" spans="1:32" ht="18.75" customHeight="1" x14ac:dyDescent="0.15">
      <c r="A81" s="85"/>
      <c r="B81" s="316"/>
      <c r="C81" s="119"/>
      <c r="D81" s="120"/>
      <c r="E81" s="157"/>
      <c r="F81" s="333"/>
      <c r="G81" s="157"/>
      <c r="H81" s="458"/>
      <c r="I81" s="200" t="s">
        <v>10</v>
      </c>
      <c r="J81" s="311" t="s">
        <v>261</v>
      </c>
      <c r="K81" s="100"/>
      <c r="L81" s="311"/>
      <c r="M81" s="207" t="s">
        <v>10</v>
      </c>
      <c r="N81" s="100" t="s">
        <v>367</v>
      </c>
      <c r="O81" s="100"/>
      <c r="P81" s="311"/>
      <c r="Q81" s="311"/>
      <c r="R81" s="311"/>
      <c r="S81" s="311"/>
      <c r="T81" s="311"/>
      <c r="U81" s="311"/>
      <c r="V81" s="311"/>
      <c r="W81" s="311"/>
      <c r="X81" s="331"/>
      <c r="Y81" s="96"/>
      <c r="Z81" s="135"/>
      <c r="AA81" s="135"/>
      <c r="AB81" s="95"/>
      <c r="AC81" s="408"/>
      <c r="AD81" s="409"/>
      <c r="AE81" s="409"/>
      <c r="AF81" s="410"/>
    </row>
    <row r="82" spans="1:32" ht="18.75" customHeight="1" x14ac:dyDescent="0.15">
      <c r="A82" s="85"/>
      <c r="B82" s="316"/>
      <c r="C82" s="119"/>
      <c r="D82" s="120"/>
      <c r="E82" s="157"/>
      <c r="F82" s="333"/>
      <c r="G82" s="157"/>
      <c r="H82" s="362" t="s">
        <v>318</v>
      </c>
      <c r="I82" s="201" t="s">
        <v>10</v>
      </c>
      <c r="J82" s="93" t="s">
        <v>26</v>
      </c>
      <c r="K82" s="93"/>
      <c r="L82" s="98"/>
      <c r="M82" s="202" t="s">
        <v>10</v>
      </c>
      <c r="N82" s="93" t="s">
        <v>284</v>
      </c>
      <c r="O82" s="325"/>
      <c r="P82" s="93"/>
      <c r="Q82" s="93"/>
      <c r="R82" s="93"/>
      <c r="S82" s="93"/>
      <c r="T82" s="93"/>
      <c r="U82" s="93"/>
      <c r="V82" s="93"/>
      <c r="W82" s="93"/>
      <c r="X82" s="99"/>
      <c r="Y82" s="96"/>
      <c r="Z82" s="135"/>
      <c r="AA82" s="135"/>
      <c r="AB82" s="95"/>
      <c r="AC82" s="408"/>
      <c r="AD82" s="409"/>
      <c r="AE82" s="409"/>
      <c r="AF82" s="410"/>
    </row>
    <row r="83" spans="1:32" ht="18.75" customHeight="1" x14ac:dyDescent="0.15">
      <c r="A83" s="85"/>
      <c r="B83" s="316"/>
      <c r="C83" s="119"/>
      <c r="D83" s="120"/>
      <c r="E83" s="157"/>
      <c r="F83" s="333"/>
      <c r="G83" s="157"/>
      <c r="H83" s="362" t="s">
        <v>319</v>
      </c>
      <c r="I83" s="201" t="s">
        <v>10</v>
      </c>
      <c r="J83" s="93" t="s">
        <v>26</v>
      </c>
      <c r="K83" s="93"/>
      <c r="L83" s="98"/>
      <c r="M83" s="202" t="s">
        <v>10</v>
      </c>
      <c r="N83" s="93" t="s">
        <v>284</v>
      </c>
      <c r="O83" s="325"/>
      <c r="P83" s="93"/>
      <c r="Q83" s="93"/>
      <c r="R83" s="93"/>
      <c r="S83" s="93"/>
      <c r="T83" s="93"/>
      <c r="U83" s="93"/>
      <c r="V83" s="93"/>
      <c r="W83" s="93"/>
      <c r="X83" s="99"/>
      <c r="Y83" s="96"/>
      <c r="Z83" s="135"/>
      <c r="AA83" s="135"/>
      <c r="AB83" s="95"/>
      <c r="AC83" s="408"/>
      <c r="AD83" s="409"/>
      <c r="AE83" s="409"/>
      <c r="AF83" s="410"/>
    </row>
    <row r="84" spans="1:32" ht="19.5" customHeight="1" x14ac:dyDescent="0.15">
      <c r="A84" s="85"/>
      <c r="B84" s="316"/>
      <c r="C84" s="92"/>
      <c r="D84" s="174"/>
      <c r="E84" s="157"/>
      <c r="F84" s="333"/>
      <c r="G84" s="87"/>
      <c r="H84" s="359" t="s">
        <v>25</v>
      </c>
      <c r="I84" s="201" t="s">
        <v>10</v>
      </c>
      <c r="J84" s="93" t="s">
        <v>26</v>
      </c>
      <c r="K84" s="93"/>
      <c r="L84" s="98"/>
      <c r="M84" s="202" t="s">
        <v>10</v>
      </c>
      <c r="N84" s="93" t="s">
        <v>27</v>
      </c>
      <c r="O84" s="126"/>
      <c r="P84" s="93"/>
      <c r="Q84" s="325"/>
      <c r="R84" s="325"/>
      <c r="S84" s="325"/>
      <c r="T84" s="325"/>
      <c r="U84" s="325"/>
      <c r="V84" s="325"/>
      <c r="W84" s="325"/>
      <c r="X84" s="106"/>
      <c r="Y84" s="135"/>
      <c r="Z84" s="135"/>
      <c r="AA84" s="135"/>
      <c r="AB84" s="95"/>
      <c r="AC84" s="408"/>
      <c r="AD84" s="409"/>
      <c r="AE84" s="409"/>
      <c r="AF84" s="410"/>
    </row>
    <row r="85" spans="1:32" ht="19.5" customHeight="1" x14ac:dyDescent="0.15">
      <c r="A85" s="85"/>
      <c r="B85" s="316"/>
      <c r="C85" s="92"/>
      <c r="D85" s="174"/>
      <c r="E85" s="157"/>
      <c r="F85" s="333"/>
      <c r="G85" s="87"/>
      <c r="H85" s="359" t="s">
        <v>100</v>
      </c>
      <c r="I85" s="201" t="s">
        <v>10</v>
      </c>
      <c r="J85" s="93" t="s">
        <v>26</v>
      </c>
      <c r="K85" s="93"/>
      <c r="L85" s="98"/>
      <c r="M85" s="202" t="s">
        <v>10</v>
      </c>
      <c r="N85" s="93" t="s">
        <v>27</v>
      </c>
      <c r="O85" s="126"/>
      <c r="P85" s="93"/>
      <c r="Q85" s="325"/>
      <c r="R85" s="325"/>
      <c r="S85" s="325"/>
      <c r="T85" s="325"/>
      <c r="U85" s="325"/>
      <c r="V85" s="325"/>
      <c r="W85" s="325"/>
      <c r="X85" s="106"/>
      <c r="Y85" s="135"/>
      <c r="Z85" s="135"/>
      <c r="AA85" s="135"/>
      <c r="AB85" s="95"/>
      <c r="AC85" s="408"/>
      <c r="AD85" s="409"/>
      <c r="AE85" s="409"/>
      <c r="AF85" s="410"/>
    </row>
    <row r="86" spans="1:32" ht="18.75" customHeight="1" x14ac:dyDescent="0.15">
      <c r="A86" s="85"/>
      <c r="B86" s="316"/>
      <c r="C86" s="119"/>
      <c r="D86" s="120"/>
      <c r="E86" s="157"/>
      <c r="F86" s="333"/>
      <c r="G86" s="157"/>
      <c r="H86" s="415" t="s">
        <v>320</v>
      </c>
      <c r="I86" s="392" t="s">
        <v>10</v>
      </c>
      <c r="J86" s="382" t="s">
        <v>29</v>
      </c>
      <c r="K86" s="382"/>
      <c r="L86" s="434" t="s">
        <v>10</v>
      </c>
      <c r="M86" s="382" t="s">
        <v>35</v>
      </c>
      <c r="N86" s="382"/>
      <c r="O86" s="310"/>
      <c r="P86" s="310"/>
      <c r="Q86" s="310"/>
      <c r="R86" s="310"/>
      <c r="S86" s="310"/>
      <c r="T86" s="310"/>
      <c r="U86" s="310"/>
      <c r="V86" s="310"/>
      <c r="W86" s="310"/>
      <c r="X86" s="330"/>
      <c r="Y86" s="96"/>
      <c r="Z86" s="135"/>
      <c r="AA86" s="135"/>
      <c r="AB86" s="95"/>
      <c r="AC86" s="408"/>
      <c r="AD86" s="409"/>
      <c r="AE86" s="409"/>
      <c r="AF86" s="410"/>
    </row>
    <row r="87" spans="1:32" ht="18.75" customHeight="1" x14ac:dyDescent="0.15">
      <c r="A87" s="85"/>
      <c r="B87" s="316"/>
      <c r="C87" s="119"/>
      <c r="D87" s="120"/>
      <c r="E87" s="157"/>
      <c r="F87" s="333"/>
      <c r="G87" s="157"/>
      <c r="H87" s="416"/>
      <c r="I87" s="393"/>
      <c r="J87" s="383"/>
      <c r="K87" s="383"/>
      <c r="L87" s="391"/>
      <c r="M87" s="383"/>
      <c r="N87" s="383"/>
      <c r="O87" s="311"/>
      <c r="P87" s="311"/>
      <c r="Q87" s="311"/>
      <c r="R87" s="311"/>
      <c r="S87" s="311"/>
      <c r="T87" s="311"/>
      <c r="U87" s="311"/>
      <c r="V87" s="311"/>
      <c r="W87" s="311"/>
      <c r="X87" s="331"/>
      <c r="Y87" s="96"/>
      <c r="Z87" s="135"/>
      <c r="AA87" s="135"/>
      <c r="AB87" s="95"/>
      <c r="AC87" s="408"/>
      <c r="AD87" s="409"/>
      <c r="AE87" s="409"/>
      <c r="AF87" s="410"/>
    </row>
    <row r="88" spans="1:32" ht="18.75" customHeight="1" x14ac:dyDescent="0.15">
      <c r="A88" s="85"/>
      <c r="B88" s="316"/>
      <c r="C88" s="119"/>
      <c r="D88" s="120"/>
      <c r="E88" s="157"/>
      <c r="F88" s="333"/>
      <c r="G88" s="157"/>
      <c r="H88" s="362" t="s">
        <v>262</v>
      </c>
      <c r="I88" s="201" t="s">
        <v>10</v>
      </c>
      <c r="J88" s="93" t="s">
        <v>368</v>
      </c>
      <c r="K88" s="93"/>
      <c r="L88" s="98"/>
      <c r="M88" s="202" t="s">
        <v>10</v>
      </c>
      <c r="N88" s="93" t="s">
        <v>214</v>
      </c>
      <c r="O88" s="325"/>
      <c r="P88" s="93"/>
      <c r="Q88" s="93"/>
      <c r="R88" s="93"/>
      <c r="S88" s="93"/>
      <c r="T88" s="93"/>
      <c r="U88" s="93"/>
      <c r="V88" s="93"/>
      <c r="W88" s="93"/>
      <c r="X88" s="99"/>
      <c r="Y88" s="96"/>
      <c r="Z88" s="135"/>
      <c r="AA88" s="135"/>
      <c r="AB88" s="95"/>
      <c r="AC88" s="408"/>
      <c r="AD88" s="409"/>
      <c r="AE88" s="409"/>
      <c r="AF88" s="410"/>
    </row>
    <row r="89" spans="1:32" ht="18.75" customHeight="1" x14ac:dyDescent="0.15">
      <c r="A89" s="323" t="s">
        <v>10</v>
      </c>
      <c r="B89" s="316">
        <v>55</v>
      </c>
      <c r="C89" s="119" t="s">
        <v>379</v>
      </c>
      <c r="D89" s="323" t="s">
        <v>10</v>
      </c>
      <c r="E89" s="157" t="s">
        <v>277</v>
      </c>
      <c r="F89" s="323" t="s">
        <v>10</v>
      </c>
      <c r="G89" s="157" t="s">
        <v>278</v>
      </c>
      <c r="H89" s="362" t="s">
        <v>263</v>
      </c>
      <c r="I89" s="201" t="s">
        <v>10</v>
      </c>
      <c r="J89" s="93" t="s">
        <v>368</v>
      </c>
      <c r="K89" s="93"/>
      <c r="L89" s="98"/>
      <c r="M89" s="202" t="s">
        <v>10</v>
      </c>
      <c r="N89" s="93" t="s">
        <v>214</v>
      </c>
      <c r="O89" s="325"/>
      <c r="P89" s="93"/>
      <c r="Q89" s="93"/>
      <c r="R89" s="93"/>
      <c r="S89" s="93"/>
      <c r="T89" s="93"/>
      <c r="U89" s="93"/>
      <c r="V89" s="93"/>
      <c r="W89" s="93"/>
      <c r="X89" s="99"/>
      <c r="Y89" s="96"/>
      <c r="Z89" s="135"/>
      <c r="AA89" s="135"/>
      <c r="AB89" s="95"/>
      <c r="AC89" s="408"/>
      <c r="AD89" s="409"/>
      <c r="AE89" s="409"/>
      <c r="AF89" s="410"/>
    </row>
    <row r="90" spans="1:32" ht="18.75" customHeight="1" x14ac:dyDescent="0.15">
      <c r="A90" s="85"/>
      <c r="B90" s="316"/>
      <c r="C90" s="119"/>
      <c r="D90" s="120"/>
      <c r="E90" s="157"/>
      <c r="F90" s="323" t="s">
        <v>10</v>
      </c>
      <c r="G90" s="157" t="s">
        <v>256</v>
      </c>
      <c r="H90" s="362" t="s">
        <v>369</v>
      </c>
      <c r="I90" s="200" t="s">
        <v>10</v>
      </c>
      <c r="J90" s="100" t="s">
        <v>29</v>
      </c>
      <c r="K90" s="100"/>
      <c r="L90" s="207" t="s">
        <v>10</v>
      </c>
      <c r="M90" s="100" t="s">
        <v>35</v>
      </c>
      <c r="N90" s="325"/>
      <c r="O90" s="93"/>
      <c r="P90" s="93"/>
      <c r="Q90" s="93"/>
      <c r="R90" s="93"/>
      <c r="S90" s="93"/>
      <c r="T90" s="93"/>
      <c r="U90" s="93"/>
      <c r="V90" s="93"/>
      <c r="W90" s="93"/>
      <c r="X90" s="99"/>
      <c r="Y90" s="96"/>
      <c r="Z90" s="135"/>
      <c r="AA90" s="135"/>
      <c r="AB90" s="95"/>
      <c r="AC90" s="408"/>
      <c r="AD90" s="409"/>
      <c r="AE90" s="409"/>
      <c r="AF90" s="410"/>
    </row>
    <row r="91" spans="1:32" ht="18.75" customHeight="1" x14ac:dyDescent="0.15">
      <c r="A91" s="85"/>
      <c r="B91" s="316"/>
      <c r="C91" s="119"/>
      <c r="D91" s="120"/>
      <c r="E91" s="157"/>
      <c r="F91" s="333"/>
      <c r="G91" s="157"/>
      <c r="H91" s="362" t="s">
        <v>338</v>
      </c>
      <c r="I91" s="200" t="s">
        <v>10</v>
      </c>
      <c r="J91" s="100" t="s">
        <v>29</v>
      </c>
      <c r="K91" s="100"/>
      <c r="L91" s="207" t="s">
        <v>10</v>
      </c>
      <c r="M91" s="100" t="s">
        <v>35</v>
      </c>
      <c r="N91" s="325"/>
      <c r="O91" s="93"/>
      <c r="P91" s="93"/>
      <c r="Q91" s="93"/>
      <c r="R91" s="93"/>
      <c r="S91" s="93"/>
      <c r="T91" s="93"/>
      <c r="U91" s="93"/>
      <c r="V91" s="93"/>
      <c r="W91" s="93"/>
      <c r="X91" s="99"/>
      <c r="Y91" s="96"/>
      <c r="Z91" s="135"/>
      <c r="AA91" s="135"/>
      <c r="AB91" s="95"/>
      <c r="AC91" s="408"/>
      <c r="AD91" s="409"/>
      <c r="AE91" s="409"/>
      <c r="AF91" s="410"/>
    </row>
    <row r="92" spans="1:32" ht="18.75" customHeight="1" x14ac:dyDescent="0.15">
      <c r="A92" s="85"/>
      <c r="B92" s="316"/>
      <c r="C92" s="119"/>
      <c r="D92" s="120"/>
      <c r="E92" s="157"/>
      <c r="F92" s="333"/>
      <c r="G92" s="157"/>
      <c r="H92" s="362" t="s">
        <v>177</v>
      </c>
      <c r="I92" s="200" t="s">
        <v>10</v>
      </c>
      <c r="J92" s="100" t="s">
        <v>29</v>
      </c>
      <c r="K92" s="100"/>
      <c r="L92" s="207" t="s">
        <v>10</v>
      </c>
      <c r="M92" s="100" t="s">
        <v>35</v>
      </c>
      <c r="N92" s="325"/>
      <c r="O92" s="93"/>
      <c r="P92" s="93"/>
      <c r="Q92" s="93"/>
      <c r="R92" s="93"/>
      <c r="S92" s="93"/>
      <c r="T92" s="93"/>
      <c r="U92" s="93"/>
      <c r="V92" s="93"/>
      <c r="W92" s="93"/>
      <c r="X92" s="99"/>
      <c r="Y92" s="96"/>
      <c r="Z92" s="135"/>
      <c r="AA92" s="135"/>
      <c r="AB92" s="95"/>
      <c r="AC92" s="408"/>
      <c r="AD92" s="409"/>
      <c r="AE92" s="409"/>
      <c r="AF92" s="410"/>
    </row>
    <row r="93" spans="1:32" ht="18.75" customHeight="1" x14ac:dyDescent="0.15">
      <c r="A93" s="85"/>
      <c r="B93" s="316"/>
      <c r="C93" s="119"/>
      <c r="D93" s="120"/>
      <c r="E93" s="157"/>
      <c r="F93" s="333"/>
      <c r="G93" s="157"/>
      <c r="H93" s="362" t="s">
        <v>51</v>
      </c>
      <c r="I93" s="201" t="s">
        <v>10</v>
      </c>
      <c r="J93" s="93" t="s">
        <v>29</v>
      </c>
      <c r="K93" s="93"/>
      <c r="L93" s="202" t="s">
        <v>10</v>
      </c>
      <c r="M93" s="93" t="s">
        <v>30</v>
      </c>
      <c r="N93" s="93"/>
      <c r="O93" s="202" t="s">
        <v>10</v>
      </c>
      <c r="P93" s="93" t="s">
        <v>31</v>
      </c>
      <c r="Q93" s="325"/>
      <c r="R93" s="93"/>
      <c r="S93" s="93"/>
      <c r="T93" s="93"/>
      <c r="U93" s="93"/>
      <c r="V93" s="93"/>
      <c r="W93" s="93"/>
      <c r="X93" s="99"/>
      <c r="Y93" s="96"/>
      <c r="Z93" s="135"/>
      <c r="AA93" s="135"/>
      <c r="AB93" s="95"/>
      <c r="AC93" s="408"/>
      <c r="AD93" s="409"/>
      <c r="AE93" s="409"/>
      <c r="AF93" s="410"/>
    </row>
    <row r="94" spans="1:32" ht="18.75" customHeight="1" x14ac:dyDescent="0.15">
      <c r="A94" s="85"/>
      <c r="B94" s="316"/>
      <c r="C94" s="119"/>
      <c r="D94" s="120"/>
      <c r="E94" s="157"/>
      <c r="F94" s="333"/>
      <c r="G94" s="157"/>
      <c r="H94" s="362" t="s">
        <v>342</v>
      </c>
      <c r="I94" s="201" t="s">
        <v>10</v>
      </c>
      <c r="J94" s="93" t="s">
        <v>29</v>
      </c>
      <c r="K94" s="93"/>
      <c r="L94" s="202" t="s">
        <v>10</v>
      </c>
      <c r="M94" s="93" t="s">
        <v>30</v>
      </c>
      <c r="N94" s="93"/>
      <c r="O94" s="202" t="s">
        <v>10</v>
      </c>
      <c r="P94" s="93" t="s">
        <v>31</v>
      </c>
      <c r="Q94" s="93"/>
      <c r="R94" s="93"/>
      <c r="S94" s="93"/>
      <c r="T94" s="93"/>
      <c r="U94" s="93"/>
      <c r="V94" s="93"/>
      <c r="W94" s="93"/>
      <c r="X94" s="99"/>
      <c r="Y94" s="96"/>
      <c r="Z94" s="135"/>
      <c r="AA94" s="135"/>
      <c r="AB94" s="95"/>
      <c r="AC94" s="408"/>
      <c r="AD94" s="409"/>
      <c r="AE94" s="409"/>
      <c r="AF94" s="410"/>
    </row>
    <row r="95" spans="1:32" ht="18.75" customHeight="1" x14ac:dyDescent="0.15">
      <c r="A95" s="85"/>
      <c r="B95" s="316"/>
      <c r="C95" s="119"/>
      <c r="D95" s="120"/>
      <c r="E95" s="157"/>
      <c r="F95" s="333"/>
      <c r="G95" s="157"/>
      <c r="H95" s="362" t="s">
        <v>279</v>
      </c>
      <c r="I95" s="201" t="s">
        <v>10</v>
      </c>
      <c r="J95" s="93" t="s">
        <v>29</v>
      </c>
      <c r="K95" s="93"/>
      <c r="L95" s="202" t="s">
        <v>10</v>
      </c>
      <c r="M95" s="93" t="s">
        <v>30</v>
      </c>
      <c r="N95" s="93"/>
      <c r="O95" s="202" t="s">
        <v>10</v>
      </c>
      <c r="P95" s="93" t="s">
        <v>31</v>
      </c>
      <c r="Q95" s="325"/>
      <c r="R95" s="93"/>
      <c r="S95" s="93"/>
      <c r="T95" s="93"/>
      <c r="U95" s="93"/>
      <c r="V95" s="93"/>
      <c r="W95" s="93"/>
      <c r="X95" s="99"/>
      <c r="Y95" s="96"/>
      <c r="Z95" s="135"/>
      <c r="AA95" s="135"/>
      <c r="AB95" s="95"/>
      <c r="AC95" s="408"/>
      <c r="AD95" s="409"/>
      <c r="AE95" s="409"/>
      <c r="AF95" s="410"/>
    </row>
    <row r="96" spans="1:32" ht="18.75" customHeight="1" x14ac:dyDescent="0.15">
      <c r="A96" s="85"/>
      <c r="B96" s="316"/>
      <c r="C96" s="119"/>
      <c r="D96" s="120"/>
      <c r="E96" s="157"/>
      <c r="F96" s="333"/>
      <c r="G96" s="157"/>
      <c r="H96" s="362" t="s">
        <v>299</v>
      </c>
      <c r="I96" s="201" t="s">
        <v>10</v>
      </c>
      <c r="J96" s="93" t="s">
        <v>29</v>
      </c>
      <c r="K96" s="93"/>
      <c r="L96" s="202" t="s">
        <v>10</v>
      </c>
      <c r="M96" s="100" t="s">
        <v>35</v>
      </c>
      <c r="N96" s="93"/>
      <c r="O96" s="93"/>
      <c r="P96" s="93"/>
      <c r="Q96" s="93"/>
      <c r="R96" s="93"/>
      <c r="S96" s="93"/>
      <c r="T96" s="93"/>
      <c r="U96" s="93"/>
      <c r="V96" s="93"/>
      <c r="W96" s="93"/>
      <c r="X96" s="99"/>
      <c r="Y96" s="96"/>
      <c r="Z96" s="135"/>
      <c r="AA96" s="135"/>
      <c r="AB96" s="95"/>
      <c r="AC96" s="408"/>
      <c r="AD96" s="409"/>
      <c r="AE96" s="409"/>
      <c r="AF96" s="410"/>
    </row>
    <row r="97" spans="1:32" ht="18.75" customHeight="1" x14ac:dyDescent="0.15">
      <c r="A97" s="85"/>
      <c r="B97" s="316"/>
      <c r="C97" s="119"/>
      <c r="D97" s="120"/>
      <c r="E97" s="157"/>
      <c r="F97" s="333"/>
      <c r="G97" s="157"/>
      <c r="H97" s="362" t="s">
        <v>302</v>
      </c>
      <c r="I97" s="201" t="s">
        <v>10</v>
      </c>
      <c r="J97" s="93" t="s">
        <v>29</v>
      </c>
      <c r="K97" s="93"/>
      <c r="L97" s="202" t="s">
        <v>10</v>
      </c>
      <c r="M97" s="100" t="s">
        <v>35</v>
      </c>
      <c r="N97" s="93"/>
      <c r="O97" s="93"/>
      <c r="P97" s="93"/>
      <c r="Q97" s="93"/>
      <c r="R97" s="93"/>
      <c r="S97" s="93"/>
      <c r="T97" s="93"/>
      <c r="U97" s="93"/>
      <c r="V97" s="93"/>
      <c r="W97" s="93"/>
      <c r="X97" s="99"/>
      <c r="Y97" s="96"/>
      <c r="Z97" s="135"/>
      <c r="AA97" s="135"/>
      <c r="AB97" s="95"/>
      <c r="AC97" s="408"/>
      <c r="AD97" s="409"/>
      <c r="AE97" s="409"/>
      <c r="AF97" s="410"/>
    </row>
    <row r="98" spans="1:32" ht="18.75" customHeight="1" x14ac:dyDescent="0.15">
      <c r="A98" s="85"/>
      <c r="B98" s="316"/>
      <c r="C98" s="119"/>
      <c r="D98" s="120"/>
      <c r="E98" s="157"/>
      <c r="F98" s="333"/>
      <c r="G98" s="157"/>
      <c r="H98" s="370" t="s">
        <v>178</v>
      </c>
      <c r="I98" s="201" t="s">
        <v>10</v>
      </c>
      <c r="J98" s="93" t="s">
        <v>29</v>
      </c>
      <c r="K98" s="93"/>
      <c r="L98" s="202" t="s">
        <v>10</v>
      </c>
      <c r="M98" s="93" t="s">
        <v>30</v>
      </c>
      <c r="N98" s="93"/>
      <c r="O98" s="202" t="s">
        <v>10</v>
      </c>
      <c r="P98" s="93" t="s">
        <v>31</v>
      </c>
      <c r="Q98" s="325"/>
      <c r="R98" s="325"/>
      <c r="S98" s="325"/>
      <c r="T98" s="325"/>
      <c r="U98" s="310"/>
      <c r="V98" s="310"/>
      <c r="W98" s="310"/>
      <c r="X98" s="330"/>
      <c r="Y98" s="96"/>
      <c r="Z98" s="135"/>
      <c r="AA98" s="135"/>
      <c r="AB98" s="95"/>
      <c r="AC98" s="408"/>
      <c r="AD98" s="409"/>
      <c r="AE98" s="409"/>
      <c r="AF98" s="410"/>
    </row>
    <row r="99" spans="1:32" ht="18.75" customHeight="1" x14ac:dyDescent="0.15">
      <c r="A99" s="85"/>
      <c r="B99" s="316"/>
      <c r="C99" s="119"/>
      <c r="D99" s="120"/>
      <c r="E99" s="157"/>
      <c r="F99" s="333"/>
      <c r="G99" s="157"/>
      <c r="H99" s="362" t="s">
        <v>124</v>
      </c>
      <c r="I99" s="201" t="s">
        <v>10</v>
      </c>
      <c r="J99" s="93" t="s">
        <v>29</v>
      </c>
      <c r="K99" s="93"/>
      <c r="L99" s="202" t="s">
        <v>10</v>
      </c>
      <c r="M99" s="93" t="s">
        <v>125</v>
      </c>
      <c r="N99" s="93"/>
      <c r="O99" s="202" t="s">
        <v>10</v>
      </c>
      <c r="P99" s="93" t="s">
        <v>126</v>
      </c>
      <c r="Q99" s="325"/>
      <c r="R99" s="202" t="s">
        <v>10</v>
      </c>
      <c r="S99" s="93" t="s">
        <v>127</v>
      </c>
      <c r="T99" s="93"/>
      <c r="U99" s="93"/>
      <c r="V99" s="93"/>
      <c r="W99" s="93"/>
      <c r="X99" s="99"/>
      <c r="Y99" s="96"/>
      <c r="Z99" s="135"/>
      <c r="AA99" s="135"/>
      <c r="AB99" s="95"/>
      <c r="AC99" s="408"/>
      <c r="AD99" s="409"/>
      <c r="AE99" s="409"/>
      <c r="AF99" s="410"/>
    </row>
    <row r="100" spans="1:32" s="309" customFormat="1" ht="18.75" customHeight="1" x14ac:dyDescent="0.15">
      <c r="A100" s="184"/>
      <c r="B100" s="319"/>
      <c r="C100" s="186"/>
      <c r="D100" s="180"/>
      <c r="E100" s="176"/>
      <c r="F100" s="334"/>
      <c r="G100" s="190"/>
      <c r="H100" s="360" t="s">
        <v>52</v>
      </c>
      <c r="I100" s="209" t="s">
        <v>10</v>
      </c>
      <c r="J100" s="43" t="s">
        <v>29</v>
      </c>
      <c r="K100" s="43"/>
      <c r="L100" s="210" t="s">
        <v>10</v>
      </c>
      <c r="M100" s="43" t="s">
        <v>53</v>
      </c>
      <c r="N100" s="158"/>
      <c r="O100" s="210" t="s">
        <v>10</v>
      </c>
      <c r="P100" s="185" t="s">
        <v>54</v>
      </c>
      <c r="Q100" s="185"/>
      <c r="R100" s="210" t="s">
        <v>10</v>
      </c>
      <c r="S100" s="185" t="s">
        <v>55</v>
      </c>
      <c r="T100" s="318"/>
      <c r="U100" s="208" t="s">
        <v>10</v>
      </c>
      <c r="V100" s="185" t="s">
        <v>56</v>
      </c>
      <c r="W100" s="317"/>
      <c r="X100" s="168"/>
      <c r="Y100" s="107"/>
      <c r="Z100" s="107"/>
      <c r="AA100" s="107"/>
      <c r="AB100" s="88"/>
      <c r="AC100" s="408"/>
      <c r="AD100" s="409"/>
      <c r="AE100" s="409"/>
      <c r="AF100" s="410"/>
    </row>
    <row r="101" spans="1:32" ht="18.75" customHeight="1" x14ac:dyDescent="0.15">
      <c r="A101" s="187"/>
      <c r="B101" s="313"/>
      <c r="C101" s="131"/>
      <c r="D101" s="132"/>
      <c r="E101" s="91"/>
      <c r="F101" s="332"/>
      <c r="G101" s="91"/>
      <c r="H101" s="459" t="s">
        <v>185</v>
      </c>
      <c r="I101" s="327" t="s">
        <v>10</v>
      </c>
      <c r="J101" s="188" t="s">
        <v>154</v>
      </c>
      <c r="K101" s="188"/>
      <c r="L101" s="328"/>
      <c r="M101" s="329" t="s">
        <v>10</v>
      </c>
      <c r="N101" s="188" t="s">
        <v>209</v>
      </c>
      <c r="O101" s="328"/>
      <c r="P101" s="328"/>
      <c r="Q101" s="329" t="s">
        <v>10</v>
      </c>
      <c r="R101" s="188" t="s">
        <v>210</v>
      </c>
      <c r="S101" s="328"/>
      <c r="T101" s="328"/>
      <c r="U101" s="329" t="s">
        <v>10</v>
      </c>
      <c r="V101" s="188" t="s">
        <v>211</v>
      </c>
      <c r="W101" s="328"/>
      <c r="X101" s="179"/>
      <c r="Y101" s="327" t="s">
        <v>10</v>
      </c>
      <c r="Z101" s="188" t="s">
        <v>21</v>
      </c>
      <c r="AA101" s="188"/>
      <c r="AB101" s="94"/>
      <c r="AC101" s="405"/>
      <c r="AD101" s="406"/>
      <c r="AE101" s="406"/>
      <c r="AF101" s="407"/>
    </row>
    <row r="102" spans="1:32" ht="18.75" customHeight="1" x14ac:dyDescent="0.15">
      <c r="A102" s="85"/>
      <c r="B102" s="316"/>
      <c r="C102" s="119"/>
      <c r="D102" s="120"/>
      <c r="E102" s="157"/>
      <c r="F102" s="333"/>
      <c r="G102" s="157"/>
      <c r="H102" s="458"/>
      <c r="I102" s="200" t="s">
        <v>10</v>
      </c>
      <c r="J102" s="100" t="s">
        <v>212</v>
      </c>
      <c r="K102" s="100"/>
      <c r="L102" s="311"/>
      <c r="M102" s="207" t="s">
        <v>10</v>
      </c>
      <c r="N102" s="100" t="s">
        <v>155</v>
      </c>
      <c r="O102" s="311"/>
      <c r="P102" s="311"/>
      <c r="Q102" s="311"/>
      <c r="R102" s="311"/>
      <c r="S102" s="311"/>
      <c r="T102" s="311"/>
      <c r="U102" s="311"/>
      <c r="V102" s="311"/>
      <c r="W102" s="311"/>
      <c r="X102" s="331"/>
      <c r="Y102" s="323" t="s">
        <v>10</v>
      </c>
      <c r="Z102" s="133" t="s">
        <v>23</v>
      </c>
      <c r="AA102" s="135"/>
      <c r="AB102" s="95"/>
      <c r="AC102" s="408"/>
      <c r="AD102" s="409"/>
      <c r="AE102" s="409"/>
      <c r="AF102" s="410"/>
    </row>
    <row r="103" spans="1:32" ht="18.75" customHeight="1" x14ac:dyDescent="0.15">
      <c r="A103" s="85"/>
      <c r="B103" s="316"/>
      <c r="C103" s="119"/>
      <c r="D103" s="120"/>
      <c r="E103" s="157"/>
      <c r="F103" s="333"/>
      <c r="G103" s="157"/>
      <c r="H103" s="457" t="s">
        <v>97</v>
      </c>
      <c r="I103" s="312" t="s">
        <v>10</v>
      </c>
      <c r="J103" s="162" t="s">
        <v>29</v>
      </c>
      <c r="K103" s="162"/>
      <c r="L103" s="310"/>
      <c r="M103" s="320" t="s">
        <v>10</v>
      </c>
      <c r="N103" s="162" t="s">
        <v>129</v>
      </c>
      <c r="O103" s="162"/>
      <c r="P103" s="310"/>
      <c r="Q103" s="320" t="s">
        <v>10</v>
      </c>
      <c r="R103" s="310" t="s">
        <v>259</v>
      </c>
      <c r="S103" s="310"/>
      <c r="T103" s="310"/>
      <c r="U103" s="320" t="s">
        <v>10</v>
      </c>
      <c r="V103" s="310" t="s">
        <v>260</v>
      </c>
      <c r="W103" s="310"/>
      <c r="X103" s="330"/>
      <c r="Y103" s="96"/>
      <c r="Z103" s="135"/>
      <c r="AA103" s="135"/>
      <c r="AB103" s="95"/>
      <c r="AC103" s="408"/>
      <c r="AD103" s="409"/>
      <c r="AE103" s="409"/>
      <c r="AF103" s="410"/>
    </row>
    <row r="104" spans="1:32" ht="18.75" customHeight="1" x14ac:dyDescent="0.15">
      <c r="A104" s="85"/>
      <c r="B104" s="316"/>
      <c r="C104" s="119"/>
      <c r="D104" s="120"/>
      <c r="E104" s="157"/>
      <c r="F104" s="333"/>
      <c r="G104" s="157"/>
      <c r="H104" s="458"/>
      <c r="I104" s="200" t="s">
        <v>10</v>
      </c>
      <c r="J104" s="311" t="s">
        <v>261</v>
      </c>
      <c r="K104" s="100"/>
      <c r="L104" s="311"/>
      <c r="M104" s="207" t="s">
        <v>10</v>
      </c>
      <c r="N104" s="100" t="s">
        <v>367</v>
      </c>
      <c r="O104" s="100"/>
      <c r="P104" s="311"/>
      <c r="Q104" s="311"/>
      <c r="R104" s="311"/>
      <c r="S104" s="311"/>
      <c r="T104" s="311"/>
      <c r="U104" s="311"/>
      <c r="V104" s="311"/>
      <c r="W104" s="311"/>
      <c r="X104" s="331"/>
      <c r="Y104" s="96"/>
      <c r="Z104" s="135"/>
      <c r="AA104" s="135"/>
      <c r="AB104" s="95"/>
      <c r="AC104" s="408"/>
      <c r="AD104" s="409"/>
      <c r="AE104" s="409"/>
      <c r="AF104" s="410"/>
    </row>
    <row r="105" spans="1:32" ht="18.75" customHeight="1" x14ac:dyDescent="0.15">
      <c r="A105" s="85"/>
      <c r="B105" s="316"/>
      <c r="C105" s="119"/>
      <c r="D105" s="120"/>
      <c r="E105" s="157"/>
      <c r="F105" s="333"/>
      <c r="G105" s="157"/>
      <c r="H105" s="362" t="s">
        <v>156</v>
      </c>
      <c r="I105" s="201" t="s">
        <v>10</v>
      </c>
      <c r="J105" s="93" t="s">
        <v>70</v>
      </c>
      <c r="K105" s="93"/>
      <c r="L105" s="98"/>
      <c r="M105" s="202" t="s">
        <v>10</v>
      </c>
      <c r="N105" s="93" t="s">
        <v>71</v>
      </c>
      <c r="O105" s="93"/>
      <c r="P105" s="93"/>
      <c r="Q105" s="93"/>
      <c r="R105" s="93"/>
      <c r="S105" s="93"/>
      <c r="T105" s="93"/>
      <c r="U105" s="93"/>
      <c r="V105" s="93"/>
      <c r="W105" s="93"/>
      <c r="X105" s="99"/>
      <c r="Y105" s="96"/>
      <c r="Z105" s="135"/>
      <c r="AA105" s="135"/>
      <c r="AB105" s="95"/>
      <c r="AC105" s="408"/>
      <c r="AD105" s="409"/>
      <c r="AE105" s="409"/>
      <c r="AF105" s="410"/>
    </row>
    <row r="106" spans="1:32" ht="18.75" customHeight="1" x14ac:dyDescent="0.15">
      <c r="A106" s="85"/>
      <c r="B106" s="316"/>
      <c r="C106" s="119"/>
      <c r="D106" s="120"/>
      <c r="E106" s="157"/>
      <c r="F106" s="333"/>
      <c r="G106" s="157"/>
      <c r="H106" s="362" t="s">
        <v>318</v>
      </c>
      <c r="I106" s="201" t="s">
        <v>10</v>
      </c>
      <c r="J106" s="93" t="s">
        <v>26</v>
      </c>
      <c r="K106" s="93"/>
      <c r="L106" s="98"/>
      <c r="M106" s="202" t="s">
        <v>10</v>
      </c>
      <c r="N106" s="93" t="s">
        <v>284</v>
      </c>
      <c r="O106" s="325"/>
      <c r="P106" s="93"/>
      <c r="Q106" s="93"/>
      <c r="R106" s="93"/>
      <c r="S106" s="93"/>
      <c r="T106" s="93"/>
      <c r="U106" s="93"/>
      <c r="V106" s="93"/>
      <c r="W106" s="93"/>
      <c r="X106" s="99"/>
      <c r="Y106" s="96"/>
      <c r="Z106" s="135"/>
      <c r="AA106" s="135"/>
      <c r="AB106" s="95"/>
      <c r="AC106" s="408"/>
      <c r="AD106" s="409"/>
      <c r="AE106" s="409"/>
      <c r="AF106" s="410"/>
    </row>
    <row r="107" spans="1:32" ht="18.75" customHeight="1" x14ac:dyDescent="0.15">
      <c r="A107" s="85"/>
      <c r="B107" s="316"/>
      <c r="C107" s="119"/>
      <c r="D107" s="120"/>
      <c r="E107" s="157"/>
      <c r="F107" s="333"/>
      <c r="G107" s="157"/>
      <c r="H107" s="362" t="s">
        <v>319</v>
      </c>
      <c r="I107" s="201" t="s">
        <v>10</v>
      </c>
      <c r="J107" s="93" t="s">
        <v>26</v>
      </c>
      <c r="K107" s="93"/>
      <c r="L107" s="98"/>
      <c r="M107" s="202" t="s">
        <v>10</v>
      </c>
      <c r="N107" s="93" t="s">
        <v>284</v>
      </c>
      <c r="O107" s="325"/>
      <c r="P107" s="93"/>
      <c r="Q107" s="93"/>
      <c r="R107" s="93"/>
      <c r="S107" s="93"/>
      <c r="T107" s="93"/>
      <c r="U107" s="93"/>
      <c r="V107" s="93"/>
      <c r="W107" s="93"/>
      <c r="X107" s="99"/>
      <c r="Y107" s="96"/>
      <c r="Z107" s="135"/>
      <c r="AA107" s="135"/>
      <c r="AB107" s="95"/>
      <c r="AC107" s="408"/>
      <c r="AD107" s="409"/>
      <c r="AE107" s="409"/>
      <c r="AF107" s="410"/>
    </row>
    <row r="108" spans="1:32" ht="19.5" customHeight="1" x14ac:dyDescent="0.15">
      <c r="A108" s="85"/>
      <c r="B108" s="316"/>
      <c r="C108" s="92"/>
      <c r="D108" s="174"/>
      <c r="E108" s="157"/>
      <c r="F108" s="333"/>
      <c r="G108" s="87"/>
      <c r="H108" s="359" t="s">
        <v>25</v>
      </c>
      <c r="I108" s="201" t="s">
        <v>10</v>
      </c>
      <c r="J108" s="93" t="s">
        <v>26</v>
      </c>
      <c r="K108" s="93"/>
      <c r="L108" s="98"/>
      <c r="M108" s="202" t="s">
        <v>10</v>
      </c>
      <c r="N108" s="93" t="s">
        <v>27</v>
      </c>
      <c r="O108" s="126"/>
      <c r="P108" s="93"/>
      <c r="Q108" s="325"/>
      <c r="R108" s="325"/>
      <c r="S108" s="325"/>
      <c r="T108" s="325"/>
      <c r="U108" s="325"/>
      <c r="V108" s="325"/>
      <c r="W108" s="325"/>
      <c r="X108" s="106"/>
      <c r="Y108" s="135"/>
      <c r="Z108" s="135"/>
      <c r="AA108" s="135"/>
      <c r="AB108" s="95"/>
      <c r="AC108" s="408"/>
      <c r="AD108" s="409"/>
      <c r="AE108" s="409"/>
      <c r="AF108" s="410"/>
    </row>
    <row r="109" spans="1:32" ht="19.5" customHeight="1" x14ac:dyDescent="0.15">
      <c r="A109" s="85"/>
      <c r="B109" s="316"/>
      <c r="C109" s="92"/>
      <c r="D109" s="174"/>
      <c r="E109" s="157"/>
      <c r="F109" s="333"/>
      <c r="G109" s="87"/>
      <c r="H109" s="359" t="s">
        <v>100</v>
      </c>
      <c r="I109" s="201" t="s">
        <v>10</v>
      </c>
      <c r="J109" s="93" t="s">
        <v>26</v>
      </c>
      <c r="K109" s="93"/>
      <c r="L109" s="98"/>
      <c r="M109" s="202" t="s">
        <v>10</v>
      </c>
      <c r="N109" s="93" t="s">
        <v>27</v>
      </c>
      <c r="O109" s="126"/>
      <c r="P109" s="93"/>
      <c r="Q109" s="325"/>
      <c r="R109" s="325"/>
      <c r="S109" s="325"/>
      <c r="T109" s="325"/>
      <c r="U109" s="325"/>
      <c r="V109" s="325"/>
      <c r="W109" s="325"/>
      <c r="X109" s="106"/>
      <c r="Y109" s="135"/>
      <c r="Z109" s="135"/>
      <c r="AA109" s="135"/>
      <c r="AB109" s="95"/>
      <c r="AC109" s="408"/>
      <c r="AD109" s="409"/>
      <c r="AE109" s="409"/>
      <c r="AF109" s="410"/>
    </row>
    <row r="110" spans="1:32" ht="18.75" customHeight="1" x14ac:dyDescent="0.15">
      <c r="A110" s="85"/>
      <c r="B110" s="316"/>
      <c r="C110" s="119"/>
      <c r="D110" s="120"/>
      <c r="E110" s="157"/>
      <c r="F110" s="333"/>
      <c r="G110" s="157"/>
      <c r="H110" s="415" t="s">
        <v>320</v>
      </c>
      <c r="I110" s="392" t="s">
        <v>10</v>
      </c>
      <c r="J110" s="382" t="s">
        <v>29</v>
      </c>
      <c r="K110" s="382"/>
      <c r="L110" s="434" t="s">
        <v>10</v>
      </c>
      <c r="M110" s="382" t="s">
        <v>35</v>
      </c>
      <c r="N110" s="382"/>
      <c r="O110" s="310"/>
      <c r="P110" s="310"/>
      <c r="Q110" s="310"/>
      <c r="R110" s="310"/>
      <c r="S110" s="310"/>
      <c r="T110" s="310"/>
      <c r="U110" s="310"/>
      <c r="V110" s="310"/>
      <c r="W110" s="310"/>
      <c r="X110" s="330"/>
      <c r="Y110" s="96"/>
      <c r="Z110" s="135"/>
      <c r="AA110" s="135"/>
      <c r="AB110" s="95"/>
      <c r="AC110" s="408"/>
      <c r="AD110" s="409"/>
      <c r="AE110" s="409"/>
      <c r="AF110" s="410"/>
    </row>
    <row r="111" spans="1:32" ht="18.75" customHeight="1" x14ac:dyDescent="0.15">
      <c r="A111" s="85"/>
      <c r="B111" s="316"/>
      <c r="C111" s="119"/>
      <c r="D111" s="120"/>
      <c r="E111" s="157"/>
      <c r="F111" s="333"/>
      <c r="G111" s="157"/>
      <c r="H111" s="416"/>
      <c r="I111" s="393"/>
      <c r="J111" s="383"/>
      <c r="K111" s="383"/>
      <c r="L111" s="391"/>
      <c r="M111" s="383"/>
      <c r="N111" s="383"/>
      <c r="O111" s="311"/>
      <c r="P111" s="311"/>
      <c r="Q111" s="311"/>
      <c r="R111" s="311"/>
      <c r="S111" s="311"/>
      <c r="T111" s="311"/>
      <c r="U111" s="311"/>
      <c r="V111" s="311"/>
      <c r="W111" s="311"/>
      <c r="X111" s="331"/>
      <c r="Y111" s="96"/>
      <c r="Z111" s="135"/>
      <c r="AA111" s="135"/>
      <c r="AB111" s="95"/>
      <c r="AC111" s="408"/>
      <c r="AD111" s="409"/>
      <c r="AE111" s="409"/>
      <c r="AF111" s="410"/>
    </row>
    <row r="112" spans="1:32" ht="18.75" customHeight="1" x14ac:dyDescent="0.15">
      <c r="A112" s="85"/>
      <c r="B112" s="316"/>
      <c r="C112" s="119"/>
      <c r="D112" s="120"/>
      <c r="E112" s="157"/>
      <c r="F112" s="333"/>
      <c r="G112" s="157"/>
      <c r="H112" s="362" t="s">
        <v>262</v>
      </c>
      <c r="I112" s="201" t="s">
        <v>10</v>
      </c>
      <c r="J112" s="93" t="s">
        <v>368</v>
      </c>
      <c r="K112" s="93"/>
      <c r="L112" s="98"/>
      <c r="M112" s="202" t="s">
        <v>10</v>
      </c>
      <c r="N112" s="93" t="s">
        <v>214</v>
      </c>
      <c r="O112" s="325"/>
      <c r="P112" s="93"/>
      <c r="Q112" s="93"/>
      <c r="R112" s="93"/>
      <c r="S112" s="93"/>
      <c r="T112" s="93"/>
      <c r="U112" s="93"/>
      <c r="V112" s="93"/>
      <c r="W112" s="93"/>
      <c r="X112" s="99"/>
      <c r="Y112" s="96"/>
      <c r="Z112" s="135"/>
      <c r="AA112" s="135"/>
      <c r="AB112" s="95"/>
      <c r="AC112" s="408"/>
      <c r="AD112" s="409"/>
      <c r="AE112" s="409"/>
      <c r="AF112" s="410"/>
    </row>
    <row r="113" spans="1:32" ht="18.75" customHeight="1" x14ac:dyDescent="0.15">
      <c r="A113" s="85"/>
      <c r="B113" s="316"/>
      <c r="C113" s="119"/>
      <c r="D113" s="120"/>
      <c r="E113" s="157"/>
      <c r="F113" s="333"/>
      <c r="G113" s="157"/>
      <c r="H113" s="362" t="s">
        <v>263</v>
      </c>
      <c r="I113" s="201" t="s">
        <v>10</v>
      </c>
      <c r="J113" s="93" t="s">
        <v>368</v>
      </c>
      <c r="K113" s="93"/>
      <c r="L113" s="98"/>
      <c r="M113" s="202" t="s">
        <v>10</v>
      </c>
      <c r="N113" s="93" t="s">
        <v>214</v>
      </c>
      <c r="O113" s="325"/>
      <c r="P113" s="93"/>
      <c r="Q113" s="93"/>
      <c r="R113" s="93"/>
      <c r="S113" s="93"/>
      <c r="T113" s="93"/>
      <c r="U113" s="93"/>
      <c r="V113" s="93"/>
      <c r="W113" s="93"/>
      <c r="X113" s="99"/>
      <c r="Y113" s="96"/>
      <c r="Z113" s="135"/>
      <c r="AA113" s="135"/>
      <c r="AB113" s="95"/>
      <c r="AC113" s="408"/>
      <c r="AD113" s="409"/>
      <c r="AE113" s="409"/>
      <c r="AF113" s="410"/>
    </row>
    <row r="114" spans="1:32" ht="18.75" customHeight="1" x14ac:dyDescent="0.15">
      <c r="A114" s="85"/>
      <c r="B114" s="316"/>
      <c r="C114" s="119"/>
      <c r="D114" s="120"/>
      <c r="E114" s="157"/>
      <c r="F114" s="333"/>
      <c r="G114" s="157"/>
      <c r="H114" s="362" t="s">
        <v>369</v>
      </c>
      <c r="I114" s="200" t="s">
        <v>10</v>
      </c>
      <c r="J114" s="100" t="s">
        <v>29</v>
      </c>
      <c r="K114" s="100"/>
      <c r="L114" s="207" t="s">
        <v>10</v>
      </c>
      <c r="M114" s="100" t="s">
        <v>35</v>
      </c>
      <c r="N114" s="325"/>
      <c r="O114" s="93"/>
      <c r="P114" s="93"/>
      <c r="Q114" s="93"/>
      <c r="R114" s="93"/>
      <c r="S114" s="93"/>
      <c r="T114" s="93"/>
      <c r="U114" s="93"/>
      <c r="V114" s="93"/>
      <c r="W114" s="93"/>
      <c r="X114" s="99"/>
      <c r="Y114" s="96"/>
      <c r="Z114" s="135"/>
      <c r="AA114" s="135"/>
      <c r="AB114" s="95"/>
      <c r="AC114" s="408"/>
      <c r="AD114" s="409"/>
      <c r="AE114" s="409"/>
      <c r="AF114" s="410"/>
    </row>
    <row r="115" spans="1:32" ht="18.75" customHeight="1" x14ac:dyDescent="0.15">
      <c r="A115" s="85"/>
      <c r="B115" s="316"/>
      <c r="C115" s="119"/>
      <c r="D115" s="120"/>
      <c r="E115" s="157"/>
      <c r="F115" s="333"/>
      <c r="G115" s="157"/>
      <c r="H115" s="362" t="s">
        <v>338</v>
      </c>
      <c r="I115" s="200" t="s">
        <v>10</v>
      </c>
      <c r="J115" s="100" t="s">
        <v>29</v>
      </c>
      <c r="K115" s="100"/>
      <c r="L115" s="207" t="s">
        <v>10</v>
      </c>
      <c r="M115" s="100" t="s">
        <v>35</v>
      </c>
      <c r="N115" s="325"/>
      <c r="O115" s="93"/>
      <c r="P115" s="93"/>
      <c r="Q115" s="93"/>
      <c r="R115" s="93"/>
      <c r="S115" s="93"/>
      <c r="T115" s="93"/>
      <c r="U115" s="93"/>
      <c r="V115" s="93"/>
      <c r="W115" s="93"/>
      <c r="X115" s="99"/>
      <c r="Y115" s="96"/>
      <c r="Z115" s="135"/>
      <c r="AA115" s="135"/>
      <c r="AB115" s="95"/>
      <c r="AC115" s="408"/>
      <c r="AD115" s="409"/>
      <c r="AE115" s="409"/>
      <c r="AF115" s="410"/>
    </row>
    <row r="116" spans="1:32" ht="18.75" customHeight="1" x14ac:dyDescent="0.15">
      <c r="A116" s="85"/>
      <c r="B116" s="316"/>
      <c r="C116" s="119"/>
      <c r="D116" s="120"/>
      <c r="E116" s="157"/>
      <c r="F116" s="333"/>
      <c r="G116" s="157"/>
      <c r="H116" s="362" t="s">
        <v>177</v>
      </c>
      <c r="I116" s="200" t="s">
        <v>10</v>
      </c>
      <c r="J116" s="100" t="s">
        <v>29</v>
      </c>
      <c r="K116" s="100"/>
      <c r="L116" s="207" t="s">
        <v>10</v>
      </c>
      <c r="M116" s="100" t="s">
        <v>35</v>
      </c>
      <c r="N116" s="325"/>
      <c r="O116" s="93"/>
      <c r="P116" s="93"/>
      <c r="Q116" s="93"/>
      <c r="R116" s="93"/>
      <c r="S116" s="93"/>
      <c r="T116" s="93"/>
      <c r="U116" s="93"/>
      <c r="V116" s="93"/>
      <c r="W116" s="93"/>
      <c r="X116" s="99"/>
      <c r="Y116" s="96"/>
      <c r="Z116" s="135"/>
      <c r="AA116" s="135"/>
      <c r="AB116" s="95"/>
      <c r="AC116" s="408"/>
      <c r="AD116" s="409"/>
      <c r="AE116" s="409"/>
      <c r="AF116" s="410"/>
    </row>
    <row r="117" spans="1:32" ht="18.75" customHeight="1" x14ac:dyDescent="0.15">
      <c r="A117" s="85"/>
      <c r="B117" s="316"/>
      <c r="C117" s="119"/>
      <c r="D117" s="120"/>
      <c r="E117" s="157"/>
      <c r="F117" s="333"/>
      <c r="G117" s="157"/>
      <c r="H117" s="457" t="s">
        <v>371</v>
      </c>
      <c r="I117" s="312" t="s">
        <v>10</v>
      </c>
      <c r="J117" s="162" t="s">
        <v>199</v>
      </c>
      <c r="K117" s="162"/>
      <c r="L117" s="310"/>
      <c r="M117" s="310"/>
      <c r="N117" s="310"/>
      <c r="O117" s="310"/>
      <c r="P117" s="320" t="s">
        <v>10</v>
      </c>
      <c r="Q117" s="162" t="s">
        <v>200</v>
      </c>
      <c r="R117" s="310"/>
      <c r="S117" s="310"/>
      <c r="T117" s="310"/>
      <c r="U117" s="310"/>
      <c r="V117" s="310"/>
      <c r="W117" s="310"/>
      <c r="X117" s="330"/>
      <c r="Y117" s="96"/>
      <c r="Z117" s="135"/>
      <c r="AA117" s="135"/>
      <c r="AB117" s="95"/>
      <c r="AC117" s="408"/>
      <c r="AD117" s="409"/>
      <c r="AE117" s="409"/>
      <c r="AF117" s="410"/>
    </row>
    <row r="118" spans="1:32" ht="18.75" customHeight="1" x14ac:dyDescent="0.15">
      <c r="A118" s="323" t="s">
        <v>10</v>
      </c>
      <c r="B118" s="316">
        <v>55</v>
      </c>
      <c r="C118" s="119" t="s">
        <v>380</v>
      </c>
      <c r="D118" s="323" t="s">
        <v>10</v>
      </c>
      <c r="E118" s="157" t="s">
        <v>381</v>
      </c>
      <c r="F118" s="323" t="s">
        <v>10</v>
      </c>
      <c r="G118" s="157" t="s">
        <v>266</v>
      </c>
      <c r="H118" s="458"/>
      <c r="I118" s="200" t="s">
        <v>10</v>
      </c>
      <c r="J118" s="100" t="s">
        <v>225</v>
      </c>
      <c r="K118" s="311"/>
      <c r="L118" s="311"/>
      <c r="M118" s="311"/>
      <c r="N118" s="311"/>
      <c r="O118" s="311"/>
      <c r="P118" s="311"/>
      <c r="Q118" s="311"/>
      <c r="R118" s="311"/>
      <c r="S118" s="311"/>
      <c r="T118" s="311"/>
      <c r="U118" s="311"/>
      <c r="V118" s="311"/>
      <c r="W118" s="311"/>
      <c r="X118" s="331"/>
      <c r="Y118" s="96"/>
      <c r="Z118" s="135"/>
      <c r="AA118" s="135"/>
      <c r="AB118" s="95"/>
      <c r="AC118" s="408"/>
      <c r="AD118" s="409"/>
      <c r="AE118" s="409"/>
      <c r="AF118" s="410"/>
    </row>
    <row r="119" spans="1:32" ht="18.75" customHeight="1" x14ac:dyDescent="0.15">
      <c r="A119" s="85"/>
      <c r="B119" s="316"/>
      <c r="C119" s="119"/>
      <c r="D119" s="120"/>
      <c r="E119" s="157"/>
      <c r="F119" s="323" t="s">
        <v>10</v>
      </c>
      <c r="G119" s="157" t="s">
        <v>270</v>
      </c>
      <c r="H119" s="457" t="s">
        <v>241</v>
      </c>
      <c r="I119" s="312" t="s">
        <v>10</v>
      </c>
      <c r="J119" s="162" t="s">
        <v>228</v>
      </c>
      <c r="K119" s="162"/>
      <c r="L119" s="171"/>
      <c r="M119" s="320" t="s">
        <v>10</v>
      </c>
      <c r="N119" s="162" t="s">
        <v>229</v>
      </c>
      <c r="O119" s="310"/>
      <c r="P119" s="310"/>
      <c r="Q119" s="320" t="s">
        <v>10</v>
      </c>
      <c r="R119" s="162" t="s">
        <v>230</v>
      </c>
      <c r="S119" s="310"/>
      <c r="T119" s="310"/>
      <c r="U119" s="310"/>
      <c r="V119" s="310"/>
      <c r="W119" s="310"/>
      <c r="X119" s="330"/>
      <c r="Y119" s="96"/>
      <c r="Z119" s="135"/>
      <c r="AA119" s="135"/>
      <c r="AB119" s="95"/>
      <c r="AC119" s="408"/>
      <c r="AD119" s="409"/>
      <c r="AE119" s="409"/>
      <c r="AF119" s="410"/>
    </row>
    <row r="120" spans="1:32" ht="18.75" customHeight="1" x14ac:dyDescent="0.15">
      <c r="A120" s="85"/>
      <c r="B120" s="316"/>
      <c r="C120" s="119"/>
      <c r="D120" s="120"/>
      <c r="E120" s="157"/>
      <c r="F120" s="333"/>
      <c r="G120" s="157"/>
      <c r="H120" s="458"/>
      <c r="I120" s="200" t="s">
        <v>10</v>
      </c>
      <c r="J120" s="100" t="s">
        <v>232</v>
      </c>
      <c r="K120" s="311"/>
      <c r="L120" s="311"/>
      <c r="M120" s="311"/>
      <c r="N120" s="311"/>
      <c r="O120" s="311"/>
      <c r="P120" s="311"/>
      <c r="Q120" s="207" t="s">
        <v>10</v>
      </c>
      <c r="R120" s="100" t="s">
        <v>233</v>
      </c>
      <c r="S120" s="311"/>
      <c r="T120" s="311"/>
      <c r="U120" s="311"/>
      <c r="V120" s="311"/>
      <c r="W120" s="311"/>
      <c r="X120" s="331"/>
      <c r="Y120" s="96"/>
      <c r="Z120" s="135"/>
      <c r="AA120" s="135"/>
      <c r="AB120" s="95"/>
      <c r="AC120" s="408"/>
      <c r="AD120" s="409"/>
      <c r="AE120" s="409"/>
      <c r="AF120" s="410"/>
    </row>
    <row r="121" spans="1:32" ht="18.75" customHeight="1" x14ac:dyDescent="0.15">
      <c r="A121" s="85"/>
      <c r="B121" s="316"/>
      <c r="C121" s="119"/>
      <c r="D121" s="120"/>
      <c r="E121" s="157"/>
      <c r="F121" s="333"/>
      <c r="G121" s="157"/>
      <c r="H121" s="415" t="s">
        <v>373</v>
      </c>
      <c r="I121" s="392" t="s">
        <v>10</v>
      </c>
      <c r="J121" s="382" t="s">
        <v>29</v>
      </c>
      <c r="K121" s="382"/>
      <c r="L121" s="434" t="s">
        <v>10</v>
      </c>
      <c r="M121" s="382" t="s">
        <v>374</v>
      </c>
      <c r="N121" s="382"/>
      <c r="O121" s="382"/>
      <c r="P121" s="434" t="s">
        <v>10</v>
      </c>
      <c r="Q121" s="382" t="s">
        <v>375</v>
      </c>
      <c r="R121" s="382"/>
      <c r="S121" s="382"/>
      <c r="T121" s="434" t="s">
        <v>10</v>
      </c>
      <c r="U121" s="382" t="s">
        <v>376</v>
      </c>
      <c r="V121" s="382"/>
      <c r="W121" s="382"/>
      <c r="X121" s="464"/>
      <c r="Y121" s="96"/>
      <c r="Z121" s="135"/>
      <c r="AA121" s="135"/>
      <c r="AB121" s="95"/>
      <c r="AC121" s="408"/>
      <c r="AD121" s="409"/>
      <c r="AE121" s="409"/>
      <c r="AF121" s="410"/>
    </row>
    <row r="122" spans="1:32" ht="18.75" customHeight="1" x14ac:dyDescent="0.15">
      <c r="A122" s="85"/>
      <c r="B122" s="316"/>
      <c r="C122" s="119"/>
      <c r="D122" s="120"/>
      <c r="E122" s="157"/>
      <c r="F122" s="333"/>
      <c r="G122" s="157"/>
      <c r="H122" s="416"/>
      <c r="I122" s="393"/>
      <c r="J122" s="383"/>
      <c r="K122" s="383"/>
      <c r="L122" s="391"/>
      <c r="M122" s="383"/>
      <c r="N122" s="383"/>
      <c r="O122" s="383"/>
      <c r="P122" s="391"/>
      <c r="Q122" s="383"/>
      <c r="R122" s="383"/>
      <c r="S122" s="383"/>
      <c r="T122" s="391"/>
      <c r="U122" s="383"/>
      <c r="V122" s="383"/>
      <c r="W122" s="383"/>
      <c r="X122" s="465"/>
      <c r="Y122" s="96"/>
      <c r="Z122" s="135"/>
      <c r="AA122" s="135"/>
      <c r="AB122" s="95"/>
      <c r="AC122" s="408"/>
      <c r="AD122" s="409"/>
      <c r="AE122" s="409"/>
      <c r="AF122" s="410"/>
    </row>
    <row r="123" spans="1:32" ht="18.75" customHeight="1" x14ac:dyDescent="0.15">
      <c r="A123" s="85"/>
      <c r="B123" s="316"/>
      <c r="C123" s="119"/>
      <c r="D123" s="120"/>
      <c r="E123" s="157"/>
      <c r="F123" s="333"/>
      <c r="G123" s="157"/>
      <c r="H123" s="367" t="s">
        <v>377</v>
      </c>
      <c r="I123" s="200" t="s">
        <v>10</v>
      </c>
      <c r="J123" s="100" t="s">
        <v>29</v>
      </c>
      <c r="K123" s="100"/>
      <c r="L123" s="207" t="s">
        <v>10</v>
      </c>
      <c r="M123" s="100" t="s">
        <v>35</v>
      </c>
      <c r="N123" s="93"/>
      <c r="O123" s="93"/>
      <c r="P123" s="93"/>
      <c r="Q123" s="93"/>
      <c r="R123" s="93"/>
      <c r="S123" s="93"/>
      <c r="T123" s="93"/>
      <c r="U123" s="93"/>
      <c r="V123" s="93"/>
      <c r="W123" s="93"/>
      <c r="X123" s="99"/>
      <c r="Y123" s="96"/>
      <c r="Z123" s="135"/>
      <c r="AA123" s="135"/>
      <c r="AB123" s="95"/>
      <c r="AC123" s="408"/>
      <c r="AD123" s="409"/>
      <c r="AE123" s="409"/>
      <c r="AF123" s="410"/>
    </row>
    <row r="124" spans="1:32" ht="18.75" customHeight="1" x14ac:dyDescent="0.15">
      <c r="A124" s="85"/>
      <c r="B124" s="316"/>
      <c r="C124" s="119"/>
      <c r="D124" s="120"/>
      <c r="E124" s="157"/>
      <c r="F124" s="333"/>
      <c r="G124" s="157"/>
      <c r="H124" s="362" t="s">
        <v>51</v>
      </c>
      <c r="I124" s="201" t="s">
        <v>10</v>
      </c>
      <c r="J124" s="93" t="s">
        <v>29</v>
      </c>
      <c r="K124" s="93"/>
      <c r="L124" s="202" t="s">
        <v>10</v>
      </c>
      <c r="M124" s="93" t="s">
        <v>30</v>
      </c>
      <c r="N124" s="93"/>
      <c r="O124" s="202" t="s">
        <v>10</v>
      </c>
      <c r="P124" s="93" t="s">
        <v>31</v>
      </c>
      <c r="Q124" s="325"/>
      <c r="R124" s="93"/>
      <c r="S124" s="93"/>
      <c r="T124" s="93"/>
      <c r="U124" s="93"/>
      <c r="V124" s="93"/>
      <c r="W124" s="93"/>
      <c r="X124" s="99"/>
      <c r="Y124" s="96"/>
      <c r="Z124" s="135"/>
      <c r="AA124" s="135"/>
      <c r="AB124" s="95"/>
      <c r="AC124" s="408"/>
      <c r="AD124" s="409"/>
      <c r="AE124" s="409"/>
      <c r="AF124" s="410"/>
    </row>
    <row r="125" spans="1:32" ht="18.75" customHeight="1" x14ac:dyDescent="0.15">
      <c r="A125" s="85"/>
      <c r="B125" s="316"/>
      <c r="C125" s="119"/>
      <c r="D125" s="120"/>
      <c r="E125" s="157"/>
      <c r="F125" s="333"/>
      <c r="G125" s="157"/>
      <c r="H125" s="362" t="s">
        <v>342</v>
      </c>
      <c r="I125" s="201" t="s">
        <v>10</v>
      </c>
      <c r="J125" s="93" t="s">
        <v>29</v>
      </c>
      <c r="K125" s="93"/>
      <c r="L125" s="202" t="s">
        <v>10</v>
      </c>
      <c r="M125" s="93" t="s">
        <v>30</v>
      </c>
      <c r="N125" s="93"/>
      <c r="O125" s="202" t="s">
        <v>10</v>
      </c>
      <c r="P125" s="93" t="s">
        <v>31</v>
      </c>
      <c r="Q125" s="93"/>
      <c r="R125" s="93"/>
      <c r="S125" s="93"/>
      <c r="T125" s="93"/>
      <c r="U125" s="93"/>
      <c r="V125" s="93"/>
      <c r="W125" s="93"/>
      <c r="X125" s="99"/>
      <c r="Y125" s="96"/>
      <c r="Z125" s="135"/>
      <c r="AA125" s="135"/>
      <c r="AB125" s="95"/>
      <c r="AC125" s="408"/>
      <c r="AD125" s="409"/>
      <c r="AE125" s="409"/>
      <c r="AF125" s="410"/>
    </row>
    <row r="126" spans="1:32" ht="18.75" customHeight="1" x14ac:dyDescent="0.15">
      <c r="A126" s="85"/>
      <c r="B126" s="316"/>
      <c r="C126" s="119"/>
      <c r="D126" s="120"/>
      <c r="E126" s="157"/>
      <c r="F126" s="333"/>
      <c r="G126" s="157"/>
      <c r="H126" s="362" t="s">
        <v>265</v>
      </c>
      <c r="I126" s="201" t="s">
        <v>10</v>
      </c>
      <c r="J126" s="93" t="s">
        <v>29</v>
      </c>
      <c r="K126" s="93"/>
      <c r="L126" s="202" t="s">
        <v>10</v>
      </c>
      <c r="M126" s="93" t="s">
        <v>30</v>
      </c>
      <c r="N126" s="93"/>
      <c r="O126" s="202" t="s">
        <v>10</v>
      </c>
      <c r="P126" s="93" t="s">
        <v>31</v>
      </c>
      <c r="Q126" s="325"/>
      <c r="R126" s="93"/>
      <c r="S126" s="93"/>
      <c r="T126" s="93"/>
      <c r="U126" s="93"/>
      <c r="V126" s="93"/>
      <c r="W126" s="93"/>
      <c r="X126" s="99"/>
      <c r="Y126" s="96"/>
      <c r="Z126" s="135"/>
      <c r="AA126" s="135"/>
      <c r="AB126" s="95"/>
      <c r="AC126" s="408"/>
      <c r="AD126" s="409"/>
      <c r="AE126" s="409"/>
      <c r="AF126" s="410"/>
    </row>
    <row r="127" spans="1:32" ht="18.75" customHeight="1" x14ac:dyDescent="0.15">
      <c r="A127" s="85"/>
      <c r="B127" s="316"/>
      <c r="C127" s="119"/>
      <c r="D127" s="120"/>
      <c r="E127" s="157"/>
      <c r="F127" s="333"/>
      <c r="G127" s="157"/>
      <c r="H127" s="369" t="s">
        <v>344</v>
      </c>
      <c r="I127" s="200" t="s">
        <v>10</v>
      </c>
      <c r="J127" s="100" t="s">
        <v>29</v>
      </c>
      <c r="K127" s="100"/>
      <c r="L127" s="207" t="s">
        <v>10</v>
      </c>
      <c r="M127" s="100" t="s">
        <v>35</v>
      </c>
      <c r="N127" s="93"/>
      <c r="O127" s="93"/>
      <c r="P127" s="93"/>
      <c r="Q127" s="93"/>
      <c r="R127" s="93"/>
      <c r="S127" s="93"/>
      <c r="T127" s="93"/>
      <c r="U127" s="93"/>
      <c r="V127" s="93"/>
      <c r="W127" s="93"/>
      <c r="X127" s="99"/>
      <c r="Y127" s="96"/>
      <c r="Z127" s="135"/>
      <c r="AA127" s="135"/>
      <c r="AB127" s="95"/>
      <c r="AC127" s="408"/>
      <c r="AD127" s="409"/>
      <c r="AE127" s="409"/>
      <c r="AF127" s="410"/>
    </row>
    <row r="128" spans="1:32" ht="18.75" customHeight="1" x14ac:dyDescent="0.15">
      <c r="A128" s="85"/>
      <c r="B128" s="316"/>
      <c r="C128" s="119"/>
      <c r="D128" s="120"/>
      <c r="E128" s="157"/>
      <c r="F128" s="333"/>
      <c r="G128" s="157"/>
      <c r="H128" s="362" t="s">
        <v>345</v>
      </c>
      <c r="I128" s="200" t="s">
        <v>10</v>
      </c>
      <c r="J128" s="100" t="s">
        <v>29</v>
      </c>
      <c r="K128" s="100"/>
      <c r="L128" s="207" t="s">
        <v>10</v>
      </c>
      <c r="M128" s="100" t="s">
        <v>35</v>
      </c>
      <c r="N128" s="93"/>
      <c r="O128" s="93"/>
      <c r="P128" s="93"/>
      <c r="Q128" s="93"/>
      <c r="R128" s="93"/>
      <c r="S128" s="93"/>
      <c r="T128" s="93"/>
      <c r="U128" s="93"/>
      <c r="V128" s="93"/>
      <c r="W128" s="93"/>
      <c r="X128" s="99"/>
      <c r="Y128" s="96"/>
      <c r="Z128" s="135"/>
      <c r="AA128" s="135"/>
      <c r="AB128" s="95"/>
      <c r="AC128" s="408"/>
      <c r="AD128" s="409"/>
      <c r="AE128" s="409"/>
      <c r="AF128" s="410"/>
    </row>
    <row r="129" spans="1:32" ht="18.75" customHeight="1" x14ac:dyDescent="0.15">
      <c r="A129" s="85"/>
      <c r="B129" s="316"/>
      <c r="C129" s="119"/>
      <c r="D129" s="120"/>
      <c r="E129" s="157"/>
      <c r="F129" s="333"/>
      <c r="G129" s="157"/>
      <c r="H129" s="362" t="s">
        <v>123</v>
      </c>
      <c r="I129" s="200" t="s">
        <v>10</v>
      </c>
      <c r="J129" s="100" t="s">
        <v>29</v>
      </c>
      <c r="K129" s="100"/>
      <c r="L129" s="207" t="s">
        <v>10</v>
      </c>
      <c r="M129" s="100" t="s">
        <v>35</v>
      </c>
      <c r="N129" s="93"/>
      <c r="O129" s="93"/>
      <c r="P129" s="93"/>
      <c r="Q129" s="93"/>
      <c r="R129" s="93"/>
      <c r="S129" s="93"/>
      <c r="T129" s="93"/>
      <c r="U129" s="93"/>
      <c r="V129" s="93"/>
      <c r="W129" s="93"/>
      <c r="X129" s="99"/>
      <c r="Y129" s="96"/>
      <c r="Z129" s="135"/>
      <c r="AA129" s="135"/>
      <c r="AB129" s="95"/>
      <c r="AC129" s="408"/>
      <c r="AD129" s="409"/>
      <c r="AE129" s="409"/>
      <c r="AF129" s="410"/>
    </row>
    <row r="130" spans="1:32" ht="18.75" customHeight="1" x14ac:dyDescent="0.15">
      <c r="A130" s="85"/>
      <c r="B130" s="316"/>
      <c r="C130" s="119"/>
      <c r="D130" s="120"/>
      <c r="E130" s="157"/>
      <c r="F130" s="333"/>
      <c r="G130" s="157"/>
      <c r="H130" s="362" t="s">
        <v>346</v>
      </c>
      <c r="I130" s="200" t="s">
        <v>10</v>
      </c>
      <c r="J130" s="100" t="s">
        <v>29</v>
      </c>
      <c r="K130" s="100"/>
      <c r="L130" s="207" t="s">
        <v>10</v>
      </c>
      <c r="M130" s="100" t="s">
        <v>35</v>
      </c>
      <c r="N130" s="93"/>
      <c r="O130" s="93"/>
      <c r="P130" s="93"/>
      <c r="Q130" s="93"/>
      <c r="R130" s="93"/>
      <c r="S130" s="93"/>
      <c r="T130" s="93"/>
      <c r="U130" s="93"/>
      <c r="V130" s="93"/>
      <c r="W130" s="93"/>
      <c r="X130" s="99"/>
      <c r="Y130" s="96"/>
      <c r="Z130" s="135"/>
      <c r="AA130" s="135"/>
      <c r="AB130" s="95"/>
      <c r="AC130" s="408"/>
      <c r="AD130" s="409"/>
      <c r="AE130" s="409"/>
      <c r="AF130" s="410"/>
    </row>
    <row r="131" spans="1:32" ht="18.75" customHeight="1" x14ac:dyDescent="0.15">
      <c r="A131" s="85"/>
      <c r="B131" s="316"/>
      <c r="C131" s="119"/>
      <c r="D131" s="120"/>
      <c r="E131" s="157"/>
      <c r="F131" s="333"/>
      <c r="G131" s="157"/>
      <c r="H131" s="362" t="s">
        <v>299</v>
      </c>
      <c r="I131" s="201" t="s">
        <v>10</v>
      </c>
      <c r="J131" s="93" t="s">
        <v>29</v>
      </c>
      <c r="K131" s="93"/>
      <c r="L131" s="202" t="s">
        <v>10</v>
      </c>
      <c r="M131" s="100" t="s">
        <v>35</v>
      </c>
      <c r="N131" s="93"/>
      <c r="O131" s="93"/>
      <c r="P131" s="93"/>
      <c r="Q131" s="93"/>
      <c r="R131" s="93"/>
      <c r="S131" s="93"/>
      <c r="T131" s="93"/>
      <c r="U131" s="93"/>
      <c r="V131" s="93"/>
      <c r="W131" s="93"/>
      <c r="X131" s="99"/>
      <c r="Y131" s="96"/>
      <c r="Z131" s="135"/>
      <c r="AA131" s="135"/>
      <c r="AB131" s="95"/>
      <c r="AC131" s="408"/>
      <c r="AD131" s="409"/>
      <c r="AE131" s="409"/>
      <c r="AF131" s="410"/>
    </row>
    <row r="132" spans="1:32" ht="18.75" customHeight="1" x14ac:dyDescent="0.15">
      <c r="A132" s="85"/>
      <c r="B132" s="316"/>
      <c r="C132" s="119"/>
      <c r="D132" s="120"/>
      <c r="E132" s="157"/>
      <c r="F132" s="333"/>
      <c r="G132" s="157"/>
      <c r="H132" s="362" t="s">
        <v>302</v>
      </c>
      <c r="I132" s="201" t="s">
        <v>10</v>
      </c>
      <c r="J132" s="93" t="s">
        <v>29</v>
      </c>
      <c r="K132" s="93"/>
      <c r="L132" s="202" t="s">
        <v>10</v>
      </c>
      <c r="M132" s="100" t="s">
        <v>35</v>
      </c>
      <c r="N132" s="93"/>
      <c r="O132" s="93"/>
      <c r="P132" s="93"/>
      <c r="Q132" s="93"/>
      <c r="R132" s="93"/>
      <c r="S132" s="93"/>
      <c r="T132" s="93"/>
      <c r="U132" s="93"/>
      <c r="V132" s="93"/>
      <c r="W132" s="93"/>
      <c r="X132" s="99"/>
      <c r="Y132" s="96"/>
      <c r="Z132" s="135"/>
      <c r="AA132" s="135"/>
      <c r="AB132" s="95"/>
      <c r="AC132" s="408"/>
      <c r="AD132" s="409"/>
      <c r="AE132" s="409"/>
      <c r="AF132" s="410"/>
    </row>
    <row r="133" spans="1:32" ht="18.75" customHeight="1" x14ac:dyDescent="0.15">
      <c r="A133" s="85"/>
      <c r="B133" s="316"/>
      <c r="C133" s="119"/>
      <c r="D133" s="120"/>
      <c r="E133" s="157"/>
      <c r="F133" s="333"/>
      <c r="G133" s="157"/>
      <c r="H133" s="370" t="s">
        <v>178</v>
      </c>
      <c r="I133" s="201" t="s">
        <v>10</v>
      </c>
      <c r="J133" s="93" t="s">
        <v>29</v>
      </c>
      <c r="K133" s="93"/>
      <c r="L133" s="202" t="s">
        <v>10</v>
      </c>
      <c r="M133" s="93" t="s">
        <v>30</v>
      </c>
      <c r="N133" s="93"/>
      <c r="O133" s="202" t="s">
        <v>10</v>
      </c>
      <c r="P133" s="93" t="s">
        <v>31</v>
      </c>
      <c r="Q133" s="325"/>
      <c r="R133" s="325"/>
      <c r="S133" s="325"/>
      <c r="T133" s="325"/>
      <c r="U133" s="310"/>
      <c r="V133" s="310"/>
      <c r="W133" s="310"/>
      <c r="X133" s="330"/>
      <c r="Y133" s="96"/>
      <c r="Z133" s="135"/>
      <c r="AA133" s="135"/>
      <c r="AB133" s="95"/>
      <c r="AC133" s="408"/>
      <c r="AD133" s="409"/>
      <c r="AE133" s="409"/>
      <c r="AF133" s="410"/>
    </row>
    <row r="134" spans="1:32" ht="18.75" customHeight="1" x14ac:dyDescent="0.15">
      <c r="A134" s="85"/>
      <c r="B134" s="316"/>
      <c r="C134" s="119"/>
      <c r="D134" s="120"/>
      <c r="E134" s="157"/>
      <c r="F134" s="333"/>
      <c r="G134" s="157"/>
      <c r="H134" s="362" t="s">
        <v>124</v>
      </c>
      <c r="I134" s="201" t="s">
        <v>10</v>
      </c>
      <c r="J134" s="93" t="s">
        <v>29</v>
      </c>
      <c r="K134" s="93"/>
      <c r="L134" s="202" t="s">
        <v>10</v>
      </c>
      <c r="M134" s="93" t="s">
        <v>125</v>
      </c>
      <c r="N134" s="93"/>
      <c r="O134" s="202" t="s">
        <v>10</v>
      </c>
      <c r="P134" s="93" t="s">
        <v>126</v>
      </c>
      <c r="Q134" s="325"/>
      <c r="R134" s="202" t="s">
        <v>10</v>
      </c>
      <c r="S134" s="93" t="s">
        <v>127</v>
      </c>
      <c r="T134" s="93"/>
      <c r="U134" s="93"/>
      <c r="V134" s="93"/>
      <c r="W134" s="93"/>
      <c r="X134" s="99"/>
      <c r="Y134" s="96"/>
      <c r="Z134" s="135"/>
      <c r="AA134" s="135"/>
      <c r="AB134" s="95"/>
      <c r="AC134" s="408"/>
      <c r="AD134" s="409"/>
      <c r="AE134" s="409"/>
      <c r="AF134" s="410"/>
    </row>
    <row r="135" spans="1:32" s="309" customFormat="1" ht="18.75" customHeight="1" x14ac:dyDescent="0.15">
      <c r="A135" s="184"/>
      <c r="B135" s="319"/>
      <c r="C135" s="186"/>
      <c r="D135" s="180"/>
      <c r="E135" s="176"/>
      <c r="F135" s="334"/>
      <c r="G135" s="190"/>
      <c r="H135" s="360" t="s">
        <v>52</v>
      </c>
      <c r="I135" s="209" t="s">
        <v>10</v>
      </c>
      <c r="J135" s="43" t="s">
        <v>29</v>
      </c>
      <c r="K135" s="43"/>
      <c r="L135" s="210" t="s">
        <v>10</v>
      </c>
      <c r="M135" s="43" t="s">
        <v>53</v>
      </c>
      <c r="N135" s="158"/>
      <c r="O135" s="210" t="s">
        <v>10</v>
      </c>
      <c r="P135" s="185" t="s">
        <v>54</v>
      </c>
      <c r="Q135" s="185"/>
      <c r="R135" s="210" t="s">
        <v>10</v>
      </c>
      <c r="S135" s="185" t="s">
        <v>55</v>
      </c>
      <c r="T135" s="318"/>
      <c r="U135" s="208" t="s">
        <v>10</v>
      </c>
      <c r="V135" s="185" t="s">
        <v>56</v>
      </c>
      <c r="W135" s="317"/>
      <c r="X135" s="168"/>
      <c r="Y135" s="107"/>
      <c r="Z135" s="107"/>
      <c r="AA135" s="107"/>
      <c r="AB135" s="88"/>
      <c r="AC135" s="408"/>
      <c r="AD135" s="409"/>
      <c r="AE135" s="409"/>
      <c r="AF135" s="410"/>
    </row>
    <row r="136" spans="1:32" ht="18.75" customHeight="1" x14ac:dyDescent="0.15">
      <c r="A136" s="187"/>
      <c r="B136" s="313"/>
      <c r="C136" s="131"/>
      <c r="D136" s="132"/>
      <c r="E136" s="91"/>
      <c r="F136" s="332"/>
      <c r="G136" s="91"/>
      <c r="H136" s="459" t="s">
        <v>185</v>
      </c>
      <c r="I136" s="327" t="s">
        <v>10</v>
      </c>
      <c r="J136" s="188" t="s">
        <v>154</v>
      </c>
      <c r="K136" s="188"/>
      <c r="L136" s="328"/>
      <c r="M136" s="329" t="s">
        <v>10</v>
      </c>
      <c r="N136" s="188" t="s">
        <v>209</v>
      </c>
      <c r="O136" s="328"/>
      <c r="P136" s="328"/>
      <c r="Q136" s="329" t="s">
        <v>10</v>
      </c>
      <c r="R136" s="188" t="s">
        <v>210</v>
      </c>
      <c r="S136" s="328"/>
      <c r="T136" s="328"/>
      <c r="U136" s="329" t="s">
        <v>10</v>
      </c>
      <c r="V136" s="188" t="s">
        <v>211</v>
      </c>
      <c r="W136" s="328"/>
      <c r="X136" s="179"/>
      <c r="Y136" s="327" t="s">
        <v>10</v>
      </c>
      <c r="Z136" s="188" t="s">
        <v>21</v>
      </c>
      <c r="AA136" s="188"/>
      <c r="AB136" s="94"/>
      <c r="AC136" s="405"/>
      <c r="AD136" s="406"/>
      <c r="AE136" s="406"/>
      <c r="AF136" s="407"/>
    </row>
    <row r="137" spans="1:32" ht="18.75" customHeight="1" x14ac:dyDescent="0.15">
      <c r="A137" s="85"/>
      <c r="B137" s="316"/>
      <c r="C137" s="119"/>
      <c r="D137" s="120"/>
      <c r="E137" s="157"/>
      <c r="F137" s="333"/>
      <c r="G137" s="157"/>
      <c r="H137" s="458"/>
      <c r="I137" s="200" t="s">
        <v>10</v>
      </c>
      <c r="J137" s="100" t="s">
        <v>212</v>
      </c>
      <c r="K137" s="100"/>
      <c r="L137" s="311"/>
      <c r="M137" s="207" t="s">
        <v>10</v>
      </c>
      <c r="N137" s="100" t="s">
        <v>155</v>
      </c>
      <c r="O137" s="311"/>
      <c r="P137" s="311"/>
      <c r="Q137" s="311"/>
      <c r="R137" s="311"/>
      <c r="S137" s="311"/>
      <c r="T137" s="311"/>
      <c r="U137" s="311"/>
      <c r="V137" s="311"/>
      <c r="W137" s="311"/>
      <c r="X137" s="331"/>
      <c r="Y137" s="323" t="s">
        <v>10</v>
      </c>
      <c r="Z137" s="133" t="s">
        <v>23</v>
      </c>
      <c r="AA137" s="135"/>
      <c r="AB137" s="95"/>
      <c r="AC137" s="408"/>
      <c r="AD137" s="409"/>
      <c r="AE137" s="409"/>
      <c r="AF137" s="410"/>
    </row>
    <row r="138" spans="1:32" ht="18.75" customHeight="1" x14ac:dyDescent="0.15">
      <c r="A138" s="85"/>
      <c r="B138" s="316"/>
      <c r="C138" s="119"/>
      <c r="D138" s="120"/>
      <c r="E138" s="157"/>
      <c r="F138" s="333"/>
      <c r="G138" s="157"/>
      <c r="H138" s="457" t="s">
        <v>97</v>
      </c>
      <c r="I138" s="312" t="s">
        <v>10</v>
      </c>
      <c r="J138" s="162" t="s">
        <v>29</v>
      </c>
      <c r="K138" s="162"/>
      <c r="L138" s="310"/>
      <c r="M138" s="320" t="s">
        <v>10</v>
      </c>
      <c r="N138" s="162" t="s">
        <v>129</v>
      </c>
      <c r="O138" s="162"/>
      <c r="P138" s="310"/>
      <c r="Q138" s="320" t="s">
        <v>10</v>
      </c>
      <c r="R138" s="310" t="s">
        <v>259</v>
      </c>
      <c r="S138" s="310"/>
      <c r="T138" s="310"/>
      <c r="U138" s="320" t="s">
        <v>10</v>
      </c>
      <c r="V138" s="310" t="s">
        <v>260</v>
      </c>
      <c r="W138" s="310"/>
      <c r="X138" s="330"/>
      <c r="Y138" s="96"/>
      <c r="Z138" s="135"/>
      <c r="AA138" s="135"/>
      <c r="AB138" s="95"/>
      <c r="AC138" s="408"/>
      <c r="AD138" s="409"/>
      <c r="AE138" s="409"/>
      <c r="AF138" s="410"/>
    </row>
    <row r="139" spans="1:32" ht="18.75" customHeight="1" x14ac:dyDescent="0.15">
      <c r="A139" s="85"/>
      <c r="B139" s="316"/>
      <c r="C139" s="119"/>
      <c r="D139" s="120"/>
      <c r="E139" s="157"/>
      <c r="F139" s="333"/>
      <c r="G139" s="157"/>
      <c r="H139" s="458"/>
      <c r="I139" s="200" t="s">
        <v>10</v>
      </c>
      <c r="J139" s="311" t="s">
        <v>261</v>
      </c>
      <c r="K139" s="100"/>
      <c r="L139" s="311"/>
      <c r="M139" s="207" t="s">
        <v>10</v>
      </c>
      <c r="N139" s="100" t="s">
        <v>367</v>
      </c>
      <c r="O139" s="100"/>
      <c r="P139" s="311"/>
      <c r="Q139" s="311"/>
      <c r="R139" s="311"/>
      <c r="S139" s="311"/>
      <c r="T139" s="311"/>
      <c r="U139" s="311"/>
      <c r="V139" s="311"/>
      <c r="W139" s="311"/>
      <c r="X139" s="331"/>
      <c r="Y139" s="96"/>
      <c r="Z139" s="135"/>
      <c r="AA139" s="135"/>
      <c r="AB139" s="95"/>
      <c r="AC139" s="408"/>
      <c r="AD139" s="409"/>
      <c r="AE139" s="409"/>
      <c r="AF139" s="410"/>
    </row>
    <row r="140" spans="1:32" ht="18.75" customHeight="1" x14ac:dyDescent="0.15">
      <c r="A140" s="85"/>
      <c r="B140" s="316"/>
      <c r="C140" s="119"/>
      <c r="D140" s="120"/>
      <c r="E140" s="157"/>
      <c r="F140" s="333"/>
      <c r="G140" s="157"/>
      <c r="H140" s="362" t="s">
        <v>156</v>
      </c>
      <c r="I140" s="201" t="s">
        <v>10</v>
      </c>
      <c r="J140" s="93" t="s">
        <v>70</v>
      </c>
      <c r="K140" s="93"/>
      <c r="L140" s="98"/>
      <c r="M140" s="202" t="s">
        <v>10</v>
      </c>
      <c r="N140" s="93" t="s">
        <v>71</v>
      </c>
      <c r="O140" s="93"/>
      <c r="P140" s="93"/>
      <c r="Q140" s="325"/>
      <c r="R140" s="325"/>
      <c r="S140" s="325"/>
      <c r="T140" s="325"/>
      <c r="U140" s="325"/>
      <c r="V140" s="325"/>
      <c r="W140" s="325"/>
      <c r="X140" s="106"/>
      <c r="Y140" s="96"/>
      <c r="Z140" s="135"/>
      <c r="AA140" s="135"/>
      <c r="AB140" s="95"/>
      <c r="AC140" s="408"/>
      <c r="AD140" s="409"/>
      <c r="AE140" s="409"/>
      <c r="AF140" s="410"/>
    </row>
    <row r="141" spans="1:32" ht="18.75" customHeight="1" x14ac:dyDescent="0.15">
      <c r="A141" s="85"/>
      <c r="B141" s="316"/>
      <c r="C141" s="119"/>
      <c r="D141" s="120"/>
      <c r="E141" s="157"/>
      <c r="F141" s="333"/>
      <c r="G141" s="157"/>
      <c r="H141" s="362" t="s">
        <v>318</v>
      </c>
      <c r="I141" s="201" t="s">
        <v>10</v>
      </c>
      <c r="J141" s="93" t="s">
        <v>26</v>
      </c>
      <c r="K141" s="93"/>
      <c r="L141" s="98"/>
      <c r="M141" s="202" t="s">
        <v>10</v>
      </c>
      <c r="N141" s="93" t="s">
        <v>284</v>
      </c>
      <c r="O141" s="325"/>
      <c r="P141" s="93"/>
      <c r="Q141" s="325"/>
      <c r="R141" s="325"/>
      <c r="S141" s="325"/>
      <c r="T141" s="325"/>
      <c r="U141" s="325"/>
      <c r="V141" s="325"/>
      <c r="W141" s="325"/>
      <c r="X141" s="106"/>
      <c r="Y141" s="96"/>
      <c r="Z141" s="135"/>
      <c r="AA141" s="135"/>
      <c r="AB141" s="95"/>
      <c r="AC141" s="408"/>
      <c r="AD141" s="409"/>
      <c r="AE141" s="409"/>
      <c r="AF141" s="410"/>
    </row>
    <row r="142" spans="1:32" ht="18.75" customHeight="1" x14ac:dyDescent="0.15">
      <c r="A142" s="85"/>
      <c r="B142" s="316"/>
      <c r="C142" s="119"/>
      <c r="D142" s="120"/>
      <c r="E142" s="157"/>
      <c r="F142" s="333"/>
      <c r="G142" s="157"/>
      <c r="H142" s="362" t="s">
        <v>319</v>
      </c>
      <c r="I142" s="201" t="s">
        <v>10</v>
      </c>
      <c r="J142" s="93" t="s">
        <v>26</v>
      </c>
      <c r="K142" s="93"/>
      <c r="L142" s="98"/>
      <c r="M142" s="202" t="s">
        <v>10</v>
      </c>
      <c r="N142" s="93" t="s">
        <v>284</v>
      </c>
      <c r="O142" s="325"/>
      <c r="P142" s="93"/>
      <c r="Q142" s="325"/>
      <c r="R142" s="325"/>
      <c r="S142" s="325"/>
      <c r="T142" s="325"/>
      <c r="U142" s="325"/>
      <c r="V142" s="325"/>
      <c r="W142" s="325"/>
      <c r="X142" s="106"/>
      <c r="Y142" s="96"/>
      <c r="Z142" s="135"/>
      <c r="AA142" s="135"/>
      <c r="AB142" s="95"/>
      <c r="AC142" s="408"/>
      <c r="AD142" s="409"/>
      <c r="AE142" s="409"/>
      <c r="AF142" s="410"/>
    </row>
    <row r="143" spans="1:32" ht="19.5" customHeight="1" x14ac:dyDescent="0.15">
      <c r="A143" s="85"/>
      <c r="B143" s="316"/>
      <c r="C143" s="92"/>
      <c r="D143" s="174"/>
      <c r="E143" s="157"/>
      <c r="F143" s="333"/>
      <c r="G143" s="87"/>
      <c r="H143" s="359" t="s">
        <v>25</v>
      </c>
      <c r="I143" s="201" t="s">
        <v>10</v>
      </c>
      <c r="J143" s="93" t="s">
        <v>26</v>
      </c>
      <c r="K143" s="93"/>
      <c r="L143" s="98"/>
      <c r="M143" s="202" t="s">
        <v>10</v>
      </c>
      <c r="N143" s="93" t="s">
        <v>27</v>
      </c>
      <c r="O143" s="126"/>
      <c r="P143" s="93"/>
      <c r="Q143" s="325"/>
      <c r="R143" s="325"/>
      <c r="S143" s="325"/>
      <c r="T143" s="325"/>
      <c r="U143" s="325"/>
      <c r="V143" s="325"/>
      <c r="W143" s="325"/>
      <c r="X143" s="106"/>
      <c r="Y143" s="135"/>
      <c r="Z143" s="135"/>
      <c r="AA143" s="135"/>
      <c r="AB143" s="95"/>
      <c r="AC143" s="408"/>
      <c r="AD143" s="409"/>
      <c r="AE143" s="409"/>
      <c r="AF143" s="410"/>
    </row>
    <row r="144" spans="1:32" ht="19.5" customHeight="1" x14ac:dyDescent="0.15">
      <c r="A144" s="85"/>
      <c r="B144" s="316"/>
      <c r="C144" s="92"/>
      <c r="D144" s="174"/>
      <c r="E144" s="157"/>
      <c r="F144" s="333"/>
      <c r="G144" s="87"/>
      <c r="H144" s="359" t="s">
        <v>100</v>
      </c>
      <c r="I144" s="201" t="s">
        <v>10</v>
      </c>
      <c r="J144" s="93" t="s">
        <v>26</v>
      </c>
      <c r="K144" s="93"/>
      <c r="L144" s="98"/>
      <c r="M144" s="202" t="s">
        <v>10</v>
      </c>
      <c r="N144" s="93" t="s">
        <v>27</v>
      </c>
      <c r="O144" s="126"/>
      <c r="P144" s="93"/>
      <c r="Q144" s="325"/>
      <c r="R144" s="325"/>
      <c r="S144" s="325"/>
      <c r="T144" s="325"/>
      <c r="U144" s="325"/>
      <c r="V144" s="325"/>
      <c r="W144" s="325"/>
      <c r="X144" s="106"/>
      <c r="Y144" s="135"/>
      <c r="Z144" s="135"/>
      <c r="AA144" s="135"/>
      <c r="AB144" s="95"/>
      <c r="AC144" s="408"/>
      <c r="AD144" s="409"/>
      <c r="AE144" s="409"/>
      <c r="AF144" s="410"/>
    </row>
    <row r="145" spans="1:32" ht="18.75" customHeight="1" x14ac:dyDescent="0.15">
      <c r="A145" s="85"/>
      <c r="B145" s="316"/>
      <c r="C145" s="119"/>
      <c r="D145" s="120"/>
      <c r="E145" s="157"/>
      <c r="F145" s="333"/>
      <c r="G145" s="157"/>
      <c r="H145" s="415" t="s">
        <v>320</v>
      </c>
      <c r="I145" s="392" t="s">
        <v>10</v>
      </c>
      <c r="J145" s="382" t="s">
        <v>29</v>
      </c>
      <c r="K145" s="382"/>
      <c r="L145" s="434" t="s">
        <v>10</v>
      </c>
      <c r="M145" s="382" t="s">
        <v>35</v>
      </c>
      <c r="N145" s="382"/>
      <c r="O145" s="310"/>
      <c r="P145" s="310"/>
      <c r="Q145" s="310"/>
      <c r="R145" s="310"/>
      <c r="S145" s="310"/>
      <c r="T145" s="310"/>
      <c r="U145" s="310"/>
      <c r="V145" s="310"/>
      <c r="W145" s="310"/>
      <c r="X145" s="330"/>
      <c r="Y145" s="96"/>
      <c r="Z145" s="135"/>
      <c r="AA145" s="135"/>
      <c r="AB145" s="95"/>
      <c r="AC145" s="408"/>
      <c r="AD145" s="409"/>
      <c r="AE145" s="409"/>
      <c r="AF145" s="410"/>
    </row>
    <row r="146" spans="1:32" ht="18.75" customHeight="1" x14ac:dyDescent="0.15">
      <c r="A146" s="85"/>
      <c r="B146" s="316"/>
      <c r="C146" s="119"/>
      <c r="D146" s="120"/>
      <c r="E146" s="157"/>
      <c r="F146" s="333"/>
      <c r="G146" s="157"/>
      <c r="H146" s="416"/>
      <c r="I146" s="393"/>
      <c r="J146" s="383"/>
      <c r="K146" s="383"/>
      <c r="L146" s="391"/>
      <c r="M146" s="383"/>
      <c r="N146" s="383"/>
      <c r="O146" s="311"/>
      <c r="P146" s="311"/>
      <c r="Q146" s="311"/>
      <c r="R146" s="311"/>
      <c r="S146" s="311"/>
      <c r="T146" s="311"/>
      <c r="U146" s="311"/>
      <c r="V146" s="311"/>
      <c r="W146" s="311"/>
      <c r="X146" s="331"/>
      <c r="Y146" s="96"/>
      <c r="Z146" s="135"/>
      <c r="AA146" s="135"/>
      <c r="AB146" s="95"/>
      <c r="AC146" s="408"/>
      <c r="AD146" s="409"/>
      <c r="AE146" s="409"/>
      <c r="AF146" s="410"/>
    </row>
    <row r="147" spans="1:32" ht="18.75" customHeight="1" x14ac:dyDescent="0.15">
      <c r="A147" s="85"/>
      <c r="B147" s="316"/>
      <c r="C147" s="119"/>
      <c r="D147" s="120"/>
      <c r="E147" s="157"/>
      <c r="F147" s="333"/>
      <c r="G147" s="157"/>
      <c r="H147" s="362" t="s">
        <v>262</v>
      </c>
      <c r="I147" s="201" t="s">
        <v>10</v>
      </c>
      <c r="J147" s="93" t="s">
        <v>368</v>
      </c>
      <c r="K147" s="93"/>
      <c r="L147" s="98"/>
      <c r="M147" s="202" t="s">
        <v>10</v>
      </c>
      <c r="N147" s="93" t="s">
        <v>214</v>
      </c>
      <c r="O147" s="325"/>
      <c r="P147" s="325"/>
      <c r="Q147" s="325"/>
      <c r="R147" s="325"/>
      <c r="S147" s="325"/>
      <c r="T147" s="325"/>
      <c r="U147" s="325"/>
      <c r="V147" s="325"/>
      <c r="W147" s="325"/>
      <c r="X147" s="106"/>
      <c r="Y147" s="96"/>
      <c r="Z147" s="135"/>
      <c r="AA147" s="135"/>
      <c r="AB147" s="95"/>
      <c r="AC147" s="408"/>
      <c r="AD147" s="409"/>
      <c r="AE147" s="409"/>
      <c r="AF147" s="410"/>
    </row>
    <row r="148" spans="1:32" ht="18.75" customHeight="1" x14ac:dyDescent="0.15">
      <c r="A148" s="85"/>
      <c r="B148" s="316"/>
      <c r="C148" s="119"/>
      <c r="D148" s="120"/>
      <c r="E148" s="157"/>
      <c r="F148" s="333"/>
      <c r="G148" s="157"/>
      <c r="H148" s="362" t="s">
        <v>263</v>
      </c>
      <c r="I148" s="201" t="s">
        <v>10</v>
      </c>
      <c r="J148" s="93" t="s">
        <v>368</v>
      </c>
      <c r="K148" s="93"/>
      <c r="L148" s="98"/>
      <c r="M148" s="202" t="s">
        <v>10</v>
      </c>
      <c r="N148" s="93" t="s">
        <v>214</v>
      </c>
      <c r="O148" s="325"/>
      <c r="P148" s="325"/>
      <c r="Q148" s="325"/>
      <c r="R148" s="325"/>
      <c r="S148" s="325"/>
      <c r="T148" s="325"/>
      <c r="U148" s="325"/>
      <c r="V148" s="325"/>
      <c r="W148" s="325"/>
      <c r="X148" s="106"/>
      <c r="Y148" s="96"/>
      <c r="Z148" s="135"/>
      <c r="AA148" s="135"/>
      <c r="AB148" s="95"/>
      <c r="AC148" s="408"/>
      <c r="AD148" s="409"/>
      <c r="AE148" s="409"/>
      <c r="AF148" s="410"/>
    </row>
    <row r="149" spans="1:32" ht="18.75" customHeight="1" x14ac:dyDescent="0.15">
      <c r="A149" s="85"/>
      <c r="B149" s="316"/>
      <c r="C149" s="119"/>
      <c r="D149" s="120"/>
      <c r="E149" s="157"/>
      <c r="F149" s="333"/>
      <c r="G149" s="157"/>
      <c r="H149" s="362" t="s">
        <v>369</v>
      </c>
      <c r="I149" s="200" t="s">
        <v>10</v>
      </c>
      <c r="J149" s="100" t="s">
        <v>29</v>
      </c>
      <c r="K149" s="100"/>
      <c r="L149" s="207" t="s">
        <v>10</v>
      </c>
      <c r="M149" s="100" t="s">
        <v>35</v>
      </c>
      <c r="N149" s="93"/>
      <c r="O149" s="325"/>
      <c r="P149" s="325"/>
      <c r="Q149" s="325"/>
      <c r="R149" s="325"/>
      <c r="S149" s="325"/>
      <c r="T149" s="325"/>
      <c r="U149" s="325"/>
      <c r="V149" s="325"/>
      <c r="W149" s="325"/>
      <c r="X149" s="106"/>
      <c r="Y149" s="96"/>
      <c r="Z149" s="135"/>
      <c r="AA149" s="135"/>
      <c r="AB149" s="95"/>
      <c r="AC149" s="408"/>
      <c r="AD149" s="409"/>
      <c r="AE149" s="409"/>
      <c r="AF149" s="410"/>
    </row>
    <row r="150" spans="1:32" ht="18.75" customHeight="1" x14ac:dyDescent="0.15">
      <c r="A150" s="85"/>
      <c r="B150" s="316"/>
      <c r="C150" s="119"/>
      <c r="D150" s="120"/>
      <c r="E150" s="157"/>
      <c r="F150" s="333"/>
      <c r="G150" s="157"/>
      <c r="H150" s="362" t="s">
        <v>338</v>
      </c>
      <c r="I150" s="200" t="s">
        <v>10</v>
      </c>
      <c r="J150" s="100" t="s">
        <v>29</v>
      </c>
      <c r="K150" s="100"/>
      <c r="L150" s="207" t="s">
        <v>10</v>
      </c>
      <c r="M150" s="100" t="s">
        <v>35</v>
      </c>
      <c r="N150" s="93"/>
      <c r="O150" s="325"/>
      <c r="P150" s="325"/>
      <c r="Q150" s="325"/>
      <c r="R150" s="325"/>
      <c r="S150" s="325"/>
      <c r="T150" s="325"/>
      <c r="U150" s="325"/>
      <c r="V150" s="325"/>
      <c r="W150" s="325"/>
      <c r="X150" s="106"/>
      <c r="Y150" s="96"/>
      <c r="Z150" s="135"/>
      <c r="AA150" s="135"/>
      <c r="AB150" s="95"/>
      <c r="AC150" s="408"/>
      <c r="AD150" s="409"/>
      <c r="AE150" s="409"/>
      <c r="AF150" s="410"/>
    </row>
    <row r="151" spans="1:32" ht="18.75" customHeight="1" x14ac:dyDescent="0.15">
      <c r="A151" s="85"/>
      <c r="B151" s="316"/>
      <c r="C151" s="119"/>
      <c r="D151" s="120"/>
      <c r="E151" s="157"/>
      <c r="F151" s="333"/>
      <c r="G151" s="157"/>
      <c r="H151" s="362" t="s">
        <v>177</v>
      </c>
      <c r="I151" s="200" t="s">
        <v>10</v>
      </c>
      <c r="J151" s="100" t="s">
        <v>29</v>
      </c>
      <c r="K151" s="100"/>
      <c r="L151" s="207" t="s">
        <v>10</v>
      </c>
      <c r="M151" s="100" t="s">
        <v>35</v>
      </c>
      <c r="N151" s="93"/>
      <c r="O151" s="325"/>
      <c r="P151" s="325"/>
      <c r="Q151" s="325"/>
      <c r="R151" s="325"/>
      <c r="S151" s="325"/>
      <c r="T151" s="325"/>
      <c r="U151" s="325"/>
      <c r="V151" s="325"/>
      <c r="W151" s="325"/>
      <c r="X151" s="106"/>
      <c r="Y151" s="96"/>
      <c r="Z151" s="135"/>
      <c r="AA151" s="135"/>
      <c r="AB151" s="95"/>
      <c r="AC151" s="408"/>
      <c r="AD151" s="409"/>
      <c r="AE151" s="409"/>
      <c r="AF151" s="410"/>
    </row>
    <row r="152" spans="1:32" ht="18.75" customHeight="1" x14ac:dyDescent="0.15">
      <c r="A152" s="85"/>
      <c r="B152" s="316"/>
      <c r="C152" s="119"/>
      <c r="D152" s="120"/>
      <c r="E152" s="157"/>
      <c r="F152" s="333"/>
      <c r="G152" s="157"/>
      <c r="H152" s="457" t="s">
        <v>371</v>
      </c>
      <c r="I152" s="312" t="s">
        <v>10</v>
      </c>
      <c r="J152" s="162" t="s">
        <v>199</v>
      </c>
      <c r="K152" s="162"/>
      <c r="L152" s="310"/>
      <c r="M152" s="310"/>
      <c r="N152" s="310"/>
      <c r="O152" s="310"/>
      <c r="P152" s="320" t="s">
        <v>10</v>
      </c>
      <c r="Q152" s="162" t="s">
        <v>200</v>
      </c>
      <c r="R152" s="310"/>
      <c r="S152" s="310"/>
      <c r="T152" s="310"/>
      <c r="U152" s="310"/>
      <c r="V152" s="310"/>
      <c r="W152" s="310"/>
      <c r="X152" s="330"/>
      <c r="Y152" s="96"/>
      <c r="Z152" s="135"/>
      <c r="AA152" s="135"/>
      <c r="AB152" s="95"/>
      <c r="AC152" s="408"/>
      <c r="AD152" s="409"/>
      <c r="AE152" s="409"/>
      <c r="AF152" s="410"/>
    </row>
    <row r="153" spans="1:32" ht="18.75" customHeight="1" x14ac:dyDescent="0.15">
      <c r="A153" s="323" t="s">
        <v>10</v>
      </c>
      <c r="B153" s="316">
        <v>55</v>
      </c>
      <c r="C153" s="119" t="s">
        <v>379</v>
      </c>
      <c r="D153" s="323" t="s">
        <v>10</v>
      </c>
      <c r="E153" s="157" t="s">
        <v>281</v>
      </c>
      <c r="F153" s="333"/>
      <c r="G153" s="157"/>
      <c r="H153" s="458"/>
      <c r="I153" s="200" t="s">
        <v>10</v>
      </c>
      <c r="J153" s="100" t="s">
        <v>225</v>
      </c>
      <c r="K153" s="311"/>
      <c r="L153" s="311"/>
      <c r="M153" s="311"/>
      <c r="N153" s="311"/>
      <c r="O153" s="311"/>
      <c r="P153" s="311"/>
      <c r="Q153" s="311"/>
      <c r="R153" s="311"/>
      <c r="S153" s="311"/>
      <c r="T153" s="311"/>
      <c r="U153" s="311"/>
      <c r="V153" s="311"/>
      <c r="W153" s="311"/>
      <c r="X153" s="331"/>
      <c r="Y153" s="96"/>
      <c r="Z153" s="135"/>
      <c r="AA153" s="135"/>
      <c r="AB153" s="95"/>
      <c r="AC153" s="408"/>
      <c r="AD153" s="409"/>
      <c r="AE153" s="409"/>
      <c r="AF153" s="410"/>
    </row>
    <row r="154" spans="1:32" ht="18.75" customHeight="1" x14ac:dyDescent="0.15">
      <c r="A154" s="85"/>
      <c r="B154" s="316"/>
      <c r="C154" s="119"/>
      <c r="D154" s="120"/>
      <c r="E154" s="157"/>
      <c r="F154" s="333"/>
      <c r="G154" s="157"/>
      <c r="H154" s="457" t="s">
        <v>241</v>
      </c>
      <c r="I154" s="312" t="s">
        <v>10</v>
      </c>
      <c r="J154" s="162" t="s">
        <v>228</v>
      </c>
      <c r="K154" s="162"/>
      <c r="L154" s="171"/>
      <c r="M154" s="320" t="s">
        <v>10</v>
      </c>
      <c r="N154" s="162" t="s">
        <v>229</v>
      </c>
      <c r="O154" s="310"/>
      <c r="P154" s="310"/>
      <c r="Q154" s="320" t="s">
        <v>10</v>
      </c>
      <c r="R154" s="162" t="s">
        <v>230</v>
      </c>
      <c r="S154" s="310"/>
      <c r="T154" s="310"/>
      <c r="U154" s="310"/>
      <c r="V154" s="310"/>
      <c r="W154" s="310"/>
      <c r="X154" s="330"/>
      <c r="Y154" s="96"/>
      <c r="Z154" s="135"/>
      <c r="AA154" s="135"/>
      <c r="AB154" s="95"/>
      <c r="AC154" s="408"/>
      <c r="AD154" s="409"/>
      <c r="AE154" s="409"/>
      <c r="AF154" s="410"/>
    </row>
    <row r="155" spans="1:32" ht="18.75" customHeight="1" x14ac:dyDescent="0.15">
      <c r="A155" s="85"/>
      <c r="B155" s="316"/>
      <c r="C155" s="119"/>
      <c r="D155" s="120"/>
      <c r="E155" s="157"/>
      <c r="F155" s="333"/>
      <c r="G155" s="157"/>
      <c r="H155" s="458"/>
      <c r="I155" s="200" t="s">
        <v>10</v>
      </c>
      <c r="J155" s="100" t="s">
        <v>232</v>
      </c>
      <c r="K155" s="311"/>
      <c r="L155" s="311"/>
      <c r="M155" s="311"/>
      <c r="N155" s="311"/>
      <c r="O155" s="311"/>
      <c r="P155" s="311"/>
      <c r="Q155" s="207" t="s">
        <v>10</v>
      </c>
      <c r="R155" s="100" t="s">
        <v>233</v>
      </c>
      <c r="S155" s="311"/>
      <c r="T155" s="311"/>
      <c r="U155" s="311"/>
      <c r="V155" s="311"/>
      <c r="W155" s="311"/>
      <c r="X155" s="331"/>
      <c r="Y155" s="96"/>
      <c r="Z155" s="135"/>
      <c r="AA155" s="135"/>
      <c r="AB155" s="95"/>
      <c r="AC155" s="408"/>
      <c r="AD155" s="409"/>
      <c r="AE155" s="409"/>
      <c r="AF155" s="410"/>
    </row>
    <row r="156" spans="1:32" ht="18.75" customHeight="1" x14ac:dyDescent="0.15">
      <c r="A156" s="85"/>
      <c r="B156" s="316"/>
      <c r="C156" s="119"/>
      <c r="D156" s="120"/>
      <c r="E156" s="157"/>
      <c r="F156" s="333"/>
      <c r="G156" s="157"/>
      <c r="H156" s="415" t="s">
        <v>373</v>
      </c>
      <c r="I156" s="392" t="s">
        <v>10</v>
      </c>
      <c r="J156" s="382" t="s">
        <v>29</v>
      </c>
      <c r="K156" s="382"/>
      <c r="L156" s="434" t="s">
        <v>10</v>
      </c>
      <c r="M156" s="382" t="s">
        <v>374</v>
      </c>
      <c r="N156" s="382"/>
      <c r="O156" s="382"/>
      <c r="P156" s="434" t="s">
        <v>10</v>
      </c>
      <c r="Q156" s="382" t="s">
        <v>375</v>
      </c>
      <c r="R156" s="382"/>
      <c r="S156" s="382"/>
      <c r="T156" s="434" t="s">
        <v>10</v>
      </c>
      <c r="U156" s="382" t="s">
        <v>376</v>
      </c>
      <c r="V156" s="382"/>
      <c r="W156" s="382"/>
      <c r="X156" s="464"/>
      <c r="Y156" s="96"/>
      <c r="Z156" s="135"/>
      <c r="AA156" s="135"/>
      <c r="AB156" s="95"/>
      <c r="AC156" s="408"/>
      <c r="AD156" s="409"/>
      <c r="AE156" s="409"/>
      <c r="AF156" s="410"/>
    </row>
    <row r="157" spans="1:32" ht="18.75" customHeight="1" x14ac:dyDescent="0.15">
      <c r="A157" s="85"/>
      <c r="B157" s="316"/>
      <c r="C157" s="119"/>
      <c r="D157" s="120"/>
      <c r="E157" s="157"/>
      <c r="F157" s="333"/>
      <c r="G157" s="157"/>
      <c r="H157" s="416"/>
      <c r="I157" s="393"/>
      <c r="J157" s="383"/>
      <c r="K157" s="383"/>
      <c r="L157" s="391"/>
      <c r="M157" s="383"/>
      <c r="N157" s="383"/>
      <c r="O157" s="383"/>
      <c r="P157" s="391"/>
      <c r="Q157" s="383"/>
      <c r="R157" s="383"/>
      <c r="S157" s="383"/>
      <c r="T157" s="391"/>
      <c r="U157" s="383"/>
      <c r="V157" s="383"/>
      <c r="W157" s="383"/>
      <c r="X157" s="465"/>
      <c r="Y157" s="96"/>
      <c r="Z157" s="135"/>
      <c r="AA157" s="135"/>
      <c r="AB157" s="95"/>
      <c r="AC157" s="408"/>
      <c r="AD157" s="409"/>
      <c r="AE157" s="409"/>
      <c r="AF157" s="410"/>
    </row>
    <row r="158" spans="1:32" ht="18.75" customHeight="1" x14ac:dyDescent="0.15">
      <c r="A158" s="85"/>
      <c r="B158" s="316"/>
      <c r="C158" s="119"/>
      <c r="D158" s="120"/>
      <c r="E158" s="157"/>
      <c r="F158" s="333"/>
      <c r="G158" s="157"/>
      <c r="H158" s="367" t="s">
        <v>377</v>
      </c>
      <c r="I158" s="200" t="s">
        <v>10</v>
      </c>
      <c r="J158" s="100" t="s">
        <v>29</v>
      </c>
      <c r="K158" s="100"/>
      <c r="L158" s="207" t="s">
        <v>10</v>
      </c>
      <c r="M158" s="100" t="s">
        <v>35</v>
      </c>
      <c r="N158" s="93"/>
      <c r="O158" s="93"/>
      <c r="P158" s="93"/>
      <c r="Q158" s="93"/>
      <c r="R158" s="93"/>
      <c r="S158" s="93"/>
      <c r="T158" s="93"/>
      <c r="U158" s="93"/>
      <c r="V158" s="93"/>
      <c r="W158" s="93"/>
      <c r="X158" s="99"/>
      <c r="Y158" s="96"/>
      <c r="Z158" s="135"/>
      <c r="AA158" s="135"/>
      <c r="AB158" s="95"/>
      <c r="AC158" s="408"/>
      <c r="AD158" s="409"/>
      <c r="AE158" s="409"/>
      <c r="AF158" s="410"/>
    </row>
    <row r="159" spans="1:32" ht="18.75" customHeight="1" x14ac:dyDescent="0.15">
      <c r="A159" s="85"/>
      <c r="B159" s="316"/>
      <c r="C159" s="119"/>
      <c r="D159" s="120"/>
      <c r="E159" s="157"/>
      <c r="F159" s="333"/>
      <c r="G159" s="157"/>
      <c r="H159" s="362" t="s">
        <v>51</v>
      </c>
      <c r="I159" s="201" t="s">
        <v>10</v>
      </c>
      <c r="J159" s="93" t="s">
        <v>29</v>
      </c>
      <c r="K159" s="93"/>
      <c r="L159" s="202" t="s">
        <v>10</v>
      </c>
      <c r="M159" s="93" t="s">
        <v>30</v>
      </c>
      <c r="N159" s="93"/>
      <c r="O159" s="202" t="s">
        <v>10</v>
      </c>
      <c r="P159" s="93" t="s">
        <v>31</v>
      </c>
      <c r="Q159" s="325"/>
      <c r="R159" s="93"/>
      <c r="S159" s="93"/>
      <c r="T159" s="93"/>
      <c r="U159" s="93"/>
      <c r="V159" s="93"/>
      <c r="W159" s="93"/>
      <c r="X159" s="99"/>
      <c r="Y159" s="96"/>
      <c r="Z159" s="135"/>
      <c r="AA159" s="135"/>
      <c r="AB159" s="95"/>
      <c r="AC159" s="408"/>
      <c r="AD159" s="409"/>
      <c r="AE159" s="409"/>
      <c r="AF159" s="410"/>
    </row>
    <row r="160" spans="1:32" ht="18.75" customHeight="1" x14ac:dyDescent="0.15">
      <c r="A160" s="85"/>
      <c r="B160" s="316"/>
      <c r="C160" s="119"/>
      <c r="D160" s="120"/>
      <c r="E160" s="157"/>
      <c r="F160" s="333"/>
      <c r="G160" s="157"/>
      <c r="H160" s="362" t="s">
        <v>342</v>
      </c>
      <c r="I160" s="201" t="s">
        <v>10</v>
      </c>
      <c r="J160" s="93" t="s">
        <v>29</v>
      </c>
      <c r="K160" s="93"/>
      <c r="L160" s="202" t="s">
        <v>10</v>
      </c>
      <c r="M160" s="93" t="s">
        <v>30</v>
      </c>
      <c r="N160" s="93"/>
      <c r="O160" s="202" t="s">
        <v>10</v>
      </c>
      <c r="P160" s="93" t="s">
        <v>31</v>
      </c>
      <c r="Q160" s="93"/>
      <c r="R160" s="93"/>
      <c r="S160" s="93"/>
      <c r="T160" s="93"/>
      <c r="U160" s="93"/>
      <c r="V160" s="93"/>
      <c r="W160" s="93"/>
      <c r="X160" s="99"/>
      <c r="Y160" s="96"/>
      <c r="Z160" s="135"/>
      <c r="AA160" s="135"/>
      <c r="AB160" s="95"/>
      <c r="AC160" s="408"/>
      <c r="AD160" s="409"/>
      <c r="AE160" s="409"/>
      <c r="AF160" s="410"/>
    </row>
    <row r="161" spans="1:32" ht="18.75" customHeight="1" x14ac:dyDescent="0.15">
      <c r="A161" s="85"/>
      <c r="B161" s="316"/>
      <c r="C161" s="119"/>
      <c r="D161" s="120"/>
      <c r="E161" s="157"/>
      <c r="F161" s="333"/>
      <c r="G161" s="157"/>
      <c r="H161" s="362" t="s">
        <v>265</v>
      </c>
      <c r="I161" s="201" t="s">
        <v>10</v>
      </c>
      <c r="J161" s="93" t="s">
        <v>29</v>
      </c>
      <c r="K161" s="93"/>
      <c r="L161" s="202" t="s">
        <v>10</v>
      </c>
      <c r="M161" s="93" t="s">
        <v>30</v>
      </c>
      <c r="N161" s="93"/>
      <c r="O161" s="202" t="s">
        <v>10</v>
      </c>
      <c r="P161" s="93" t="s">
        <v>31</v>
      </c>
      <c r="Q161" s="325"/>
      <c r="R161" s="93"/>
      <c r="S161" s="93"/>
      <c r="T161" s="93"/>
      <c r="U161" s="93"/>
      <c r="V161" s="93"/>
      <c r="W161" s="93"/>
      <c r="X161" s="99"/>
      <c r="Y161" s="96"/>
      <c r="Z161" s="135"/>
      <c r="AA161" s="135"/>
      <c r="AB161" s="95"/>
      <c r="AC161" s="408"/>
      <c r="AD161" s="409"/>
      <c r="AE161" s="409"/>
      <c r="AF161" s="410"/>
    </row>
    <row r="162" spans="1:32" ht="18.75" customHeight="1" x14ac:dyDescent="0.15">
      <c r="A162" s="85"/>
      <c r="B162" s="316"/>
      <c r="C162" s="119"/>
      <c r="D162" s="120"/>
      <c r="E162" s="157"/>
      <c r="F162" s="333"/>
      <c r="G162" s="157"/>
      <c r="H162" s="369" t="s">
        <v>344</v>
      </c>
      <c r="I162" s="200" t="s">
        <v>10</v>
      </c>
      <c r="J162" s="100" t="s">
        <v>29</v>
      </c>
      <c r="K162" s="100"/>
      <c r="L162" s="207" t="s">
        <v>10</v>
      </c>
      <c r="M162" s="100" t="s">
        <v>35</v>
      </c>
      <c r="N162" s="93"/>
      <c r="O162" s="93"/>
      <c r="P162" s="93"/>
      <c r="Q162" s="93"/>
      <c r="R162" s="93"/>
      <c r="S162" s="93"/>
      <c r="T162" s="93"/>
      <c r="U162" s="93"/>
      <c r="V162" s="93"/>
      <c r="W162" s="93"/>
      <c r="X162" s="99"/>
      <c r="Y162" s="96"/>
      <c r="Z162" s="135"/>
      <c r="AA162" s="135"/>
      <c r="AB162" s="95"/>
      <c r="AC162" s="408"/>
      <c r="AD162" s="409"/>
      <c r="AE162" s="409"/>
      <c r="AF162" s="410"/>
    </row>
    <row r="163" spans="1:32" ht="18.75" customHeight="1" x14ac:dyDescent="0.15">
      <c r="A163" s="85"/>
      <c r="B163" s="316"/>
      <c r="C163" s="119"/>
      <c r="D163" s="120"/>
      <c r="E163" s="157"/>
      <c r="F163" s="333"/>
      <c r="G163" s="157"/>
      <c r="H163" s="362" t="s">
        <v>345</v>
      </c>
      <c r="I163" s="200" t="s">
        <v>10</v>
      </c>
      <c r="J163" s="100" t="s">
        <v>29</v>
      </c>
      <c r="K163" s="100"/>
      <c r="L163" s="207" t="s">
        <v>10</v>
      </c>
      <c r="M163" s="100" t="s">
        <v>35</v>
      </c>
      <c r="N163" s="93"/>
      <c r="O163" s="93"/>
      <c r="P163" s="93"/>
      <c r="Q163" s="93"/>
      <c r="R163" s="93"/>
      <c r="S163" s="93"/>
      <c r="T163" s="93"/>
      <c r="U163" s="93"/>
      <c r="V163" s="93"/>
      <c r="W163" s="93"/>
      <c r="X163" s="99"/>
      <c r="Y163" s="96"/>
      <c r="Z163" s="135"/>
      <c r="AA163" s="135"/>
      <c r="AB163" s="95"/>
      <c r="AC163" s="408"/>
      <c r="AD163" s="409"/>
      <c r="AE163" s="409"/>
      <c r="AF163" s="410"/>
    </row>
    <row r="164" spans="1:32" ht="18.75" customHeight="1" x14ac:dyDescent="0.15">
      <c r="A164" s="85"/>
      <c r="B164" s="316"/>
      <c r="C164" s="119"/>
      <c r="D164" s="120"/>
      <c r="E164" s="157"/>
      <c r="F164" s="333"/>
      <c r="G164" s="157"/>
      <c r="H164" s="362" t="s">
        <v>123</v>
      </c>
      <c r="I164" s="200" t="s">
        <v>10</v>
      </c>
      <c r="J164" s="100" t="s">
        <v>29</v>
      </c>
      <c r="K164" s="100"/>
      <c r="L164" s="207" t="s">
        <v>10</v>
      </c>
      <c r="M164" s="100" t="s">
        <v>35</v>
      </c>
      <c r="N164" s="93"/>
      <c r="O164" s="93"/>
      <c r="P164" s="93"/>
      <c r="Q164" s="93"/>
      <c r="R164" s="93"/>
      <c r="S164" s="93"/>
      <c r="T164" s="93"/>
      <c r="U164" s="93"/>
      <c r="V164" s="93"/>
      <c r="W164" s="93"/>
      <c r="X164" s="99"/>
      <c r="Y164" s="96"/>
      <c r="Z164" s="135"/>
      <c r="AA164" s="135"/>
      <c r="AB164" s="95"/>
      <c r="AC164" s="408"/>
      <c r="AD164" s="409"/>
      <c r="AE164" s="409"/>
      <c r="AF164" s="410"/>
    </row>
    <row r="165" spans="1:32" ht="18.75" customHeight="1" x14ac:dyDescent="0.15">
      <c r="A165" s="85"/>
      <c r="B165" s="316"/>
      <c r="C165" s="119"/>
      <c r="D165" s="120"/>
      <c r="E165" s="157"/>
      <c r="F165" s="333"/>
      <c r="G165" s="157"/>
      <c r="H165" s="362" t="s">
        <v>346</v>
      </c>
      <c r="I165" s="200" t="s">
        <v>10</v>
      </c>
      <c r="J165" s="100" t="s">
        <v>29</v>
      </c>
      <c r="K165" s="100"/>
      <c r="L165" s="207" t="s">
        <v>10</v>
      </c>
      <c r="M165" s="100" t="s">
        <v>35</v>
      </c>
      <c r="N165" s="93"/>
      <c r="O165" s="93"/>
      <c r="P165" s="93"/>
      <c r="Q165" s="93"/>
      <c r="R165" s="93"/>
      <c r="S165" s="93"/>
      <c r="T165" s="93"/>
      <c r="U165" s="93"/>
      <c r="V165" s="93"/>
      <c r="W165" s="93"/>
      <c r="X165" s="99"/>
      <c r="Y165" s="96"/>
      <c r="Z165" s="135"/>
      <c r="AA165" s="135"/>
      <c r="AB165" s="95"/>
      <c r="AC165" s="408"/>
      <c r="AD165" s="409"/>
      <c r="AE165" s="409"/>
      <c r="AF165" s="410"/>
    </row>
    <row r="166" spans="1:32" ht="18.75" customHeight="1" x14ac:dyDescent="0.15">
      <c r="A166" s="85"/>
      <c r="B166" s="316"/>
      <c r="C166" s="119"/>
      <c r="D166" s="120"/>
      <c r="E166" s="157"/>
      <c r="F166" s="333"/>
      <c r="G166" s="157"/>
      <c r="H166" s="362" t="s">
        <v>299</v>
      </c>
      <c r="I166" s="201" t="s">
        <v>10</v>
      </c>
      <c r="J166" s="93" t="s">
        <v>29</v>
      </c>
      <c r="K166" s="93"/>
      <c r="L166" s="202" t="s">
        <v>10</v>
      </c>
      <c r="M166" s="100" t="s">
        <v>35</v>
      </c>
      <c r="N166" s="93"/>
      <c r="O166" s="93"/>
      <c r="P166" s="93"/>
      <c r="Q166" s="93"/>
      <c r="R166" s="93"/>
      <c r="S166" s="93"/>
      <c r="T166" s="93"/>
      <c r="U166" s="93"/>
      <c r="V166" s="93"/>
      <c r="W166" s="93"/>
      <c r="X166" s="99"/>
      <c r="Y166" s="96"/>
      <c r="Z166" s="135"/>
      <c r="AA166" s="135"/>
      <c r="AB166" s="95"/>
      <c r="AC166" s="408"/>
      <c r="AD166" s="409"/>
      <c r="AE166" s="409"/>
      <c r="AF166" s="410"/>
    </row>
    <row r="167" spans="1:32" ht="18.75" customHeight="1" x14ac:dyDescent="0.15">
      <c r="A167" s="85"/>
      <c r="B167" s="316"/>
      <c r="C167" s="119"/>
      <c r="D167" s="120"/>
      <c r="E167" s="157"/>
      <c r="F167" s="333"/>
      <c r="G167" s="157"/>
      <c r="H167" s="362" t="s">
        <v>302</v>
      </c>
      <c r="I167" s="201" t="s">
        <v>10</v>
      </c>
      <c r="J167" s="93" t="s">
        <v>29</v>
      </c>
      <c r="K167" s="93"/>
      <c r="L167" s="202" t="s">
        <v>10</v>
      </c>
      <c r="M167" s="100" t="s">
        <v>35</v>
      </c>
      <c r="N167" s="93"/>
      <c r="O167" s="93"/>
      <c r="P167" s="93"/>
      <c r="Q167" s="93"/>
      <c r="R167" s="93"/>
      <c r="S167" s="93"/>
      <c r="T167" s="93"/>
      <c r="U167" s="93"/>
      <c r="V167" s="93"/>
      <c r="W167" s="93"/>
      <c r="X167" s="99"/>
      <c r="Y167" s="96"/>
      <c r="Z167" s="135"/>
      <c r="AA167" s="135"/>
      <c r="AB167" s="95"/>
      <c r="AC167" s="408"/>
      <c r="AD167" s="409"/>
      <c r="AE167" s="409"/>
      <c r="AF167" s="410"/>
    </row>
    <row r="168" spans="1:32" ht="18.75" customHeight="1" x14ac:dyDescent="0.15">
      <c r="A168" s="85"/>
      <c r="B168" s="316"/>
      <c r="C168" s="119"/>
      <c r="D168" s="120"/>
      <c r="E168" s="157"/>
      <c r="F168" s="333"/>
      <c r="G168" s="157"/>
      <c r="H168" s="370" t="s">
        <v>178</v>
      </c>
      <c r="I168" s="201" t="s">
        <v>10</v>
      </c>
      <c r="J168" s="93" t="s">
        <v>29</v>
      </c>
      <c r="K168" s="93"/>
      <c r="L168" s="202" t="s">
        <v>10</v>
      </c>
      <c r="M168" s="93" t="s">
        <v>30</v>
      </c>
      <c r="N168" s="93"/>
      <c r="O168" s="202" t="s">
        <v>10</v>
      </c>
      <c r="P168" s="93" t="s">
        <v>31</v>
      </c>
      <c r="Q168" s="325"/>
      <c r="R168" s="325"/>
      <c r="S168" s="325"/>
      <c r="T168" s="325"/>
      <c r="U168" s="310"/>
      <c r="V168" s="310"/>
      <c r="W168" s="310"/>
      <c r="X168" s="330"/>
      <c r="Y168" s="96"/>
      <c r="Z168" s="135"/>
      <c r="AA168" s="135"/>
      <c r="AB168" s="95"/>
      <c r="AC168" s="408"/>
      <c r="AD168" s="409"/>
      <c r="AE168" s="409"/>
      <c r="AF168" s="410"/>
    </row>
    <row r="169" spans="1:32" ht="18.75" customHeight="1" x14ac:dyDescent="0.15">
      <c r="A169" s="85"/>
      <c r="B169" s="316"/>
      <c r="C169" s="119"/>
      <c r="D169" s="120"/>
      <c r="E169" s="157"/>
      <c r="F169" s="333"/>
      <c r="G169" s="157"/>
      <c r="H169" s="362" t="s">
        <v>124</v>
      </c>
      <c r="I169" s="201" t="s">
        <v>10</v>
      </c>
      <c r="J169" s="93" t="s">
        <v>29</v>
      </c>
      <c r="K169" s="93"/>
      <c r="L169" s="202" t="s">
        <v>10</v>
      </c>
      <c r="M169" s="93" t="s">
        <v>125</v>
      </c>
      <c r="N169" s="93"/>
      <c r="O169" s="202" t="s">
        <v>10</v>
      </c>
      <c r="P169" s="93" t="s">
        <v>126</v>
      </c>
      <c r="Q169" s="325"/>
      <c r="R169" s="202" t="s">
        <v>10</v>
      </c>
      <c r="S169" s="93" t="s">
        <v>127</v>
      </c>
      <c r="T169" s="93"/>
      <c r="U169" s="93"/>
      <c r="V169" s="93"/>
      <c r="W169" s="93"/>
      <c r="X169" s="99"/>
      <c r="Y169" s="96"/>
      <c r="Z169" s="135"/>
      <c r="AA169" s="135"/>
      <c r="AB169" s="95"/>
      <c r="AC169" s="408"/>
      <c r="AD169" s="409"/>
      <c r="AE169" s="409"/>
      <c r="AF169" s="410"/>
    </row>
    <row r="170" spans="1:32" s="309" customFormat="1" ht="18.75" customHeight="1" x14ac:dyDescent="0.15">
      <c r="A170" s="184"/>
      <c r="B170" s="319"/>
      <c r="C170" s="186"/>
      <c r="D170" s="180"/>
      <c r="E170" s="176"/>
      <c r="F170" s="334"/>
      <c r="G170" s="190"/>
      <c r="H170" s="360" t="s">
        <v>52</v>
      </c>
      <c r="I170" s="209" t="s">
        <v>10</v>
      </c>
      <c r="J170" s="43" t="s">
        <v>29</v>
      </c>
      <c r="K170" s="43"/>
      <c r="L170" s="210" t="s">
        <v>10</v>
      </c>
      <c r="M170" s="43" t="s">
        <v>53</v>
      </c>
      <c r="N170" s="158"/>
      <c r="O170" s="210" t="s">
        <v>10</v>
      </c>
      <c r="P170" s="185" t="s">
        <v>54</v>
      </c>
      <c r="Q170" s="185"/>
      <c r="R170" s="210" t="s">
        <v>10</v>
      </c>
      <c r="S170" s="185" t="s">
        <v>55</v>
      </c>
      <c r="T170" s="318"/>
      <c r="U170" s="208" t="s">
        <v>10</v>
      </c>
      <c r="V170" s="185" t="s">
        <v>56</v>
      </c>
      <c r="W170" s="317"/>
      <c r="X170" s="168"/>
      <c r="Y170" s="107"/>
      <c r="Z170" s="107"/>
      <c r="AA170" s="107"/>
      <c r="AB170" s="88"/>
      <c r="AC170" s="408"/>
      <c r="AD170" s="409"/>
      <c r="AE170" s="409"/>
      <c r="AF170" s="410"/>
    </row>
    <row r="171" spans="1:32" ht="18.75" customHeight="1" x14ac:dyDescent="0.15">
      <c r="A171" s="187"/>
      <c r="B171" s="313"/>
      <c r="C171" s="131"/>
      <c r="D171" s="132"/>
      <c r="E171" s="91"/>
      <c r="F171" s="332"/>
      <c r="G171" s="91"/>
      <c r="H171" s="459" t="s">
        <v>185</v>
      </c>
      <c r="I171" s="327" t="s">
        <v>10</v>
      </c>
      <c r="J171" s="188" t="s">
        <v>154</v>
      </c>
      <c r="K171" s="188"/>
      <c r="L171" s="328"/>
      <c r="M171" s="329" t="s">
        <v>10</v>
      </c>
      <c r="N171" s="188" t="s">
        <v>209</v>
      </c>
      <c r="O171" s="328"/>
      <c r="P171" s="328"/>
      <c r="Q171" s="329" t="s">
        <v>10</v>
      </c>
      <c r="R171" s="188" t="s">
        <v>210</v>
      </c>
      <c r="S171" s="328"/>
      <c r="T171" s="328"/>
      <c r="U171" s="329" t="s">
        <v>10</v>
      </c>
      <c r="V171" s="188" t="s">
        <v>211</v>
      </c>
      <c r="W171" s="328"/>
      <c r="X171" s="179"/>
      <c r="Y171" s="327" t="s">
        <v>10</v>
      </c>
      <c r="Z171" s="188" t="s">
        <v>21</v>
      </c>
      <c r="AA171" s="188"/>
      <c r="AB171" s="94"/>
      <c r="AC171" s="405"/>
      <c r="AD171" s="406"/>
      <c r="AE171" s="406"/>
      <c r="AF171" s="407"/>
    </row>
    <row r="172" spans="1:32" ht="18.75" customHeight="1" x14ac:dyDescent="0.15">
      <c r="A172" s="85"/>
      <c r="B172" s="316"/>
      <c r="C172" s="119"/>
      <c r="D172" s="120"/>
      <c r="E172" s="157"/>
      <c r="F172" s="333"/>
      <c r="G172" s="157"/>
      <c r="H172" s="458"/>
      <c r="I172" s="200" t="s">
        <v>10</v>
      </c>
      <c r="J172" s="100" t="s">
        <v>212</v>
      </c>
      <c r="K172" s="100"/>
      <c r="L172" s="311"/>
      <c r="M172" s="207" t="s">
        <v>10</v>
      </c>
      <c r="N172" s="100" t="s">
        <v>155</v>
      </c>
      <c r="O172" s="311"/>
      <c r="P172" s="311"/>
      <c r="Q172" s="311"/>
      <c r="R172" s="311"/>
      <c r="S172" s="311"/>
      <c r="T172" s="311"/>
      <c r="U172" s="311"/>
      <c r="V172" s="311"/>
      <c r="W172" s="311"/>
      <c r="X172" s="331"/>
      <c r="Y172" s="323" t="s">
        <v>10</v>
      </c>
      <c r="Z172" s="133" t="s">
        <v>23</v>
      </c>
      <c r="AA172" s="135"/>
      <c r="AB172" s="95"/>
      <c r="AC172" s="408"/>
      <c r="AD172" s="409"/>
      <c r="AE172" s="409"/>
      <c r="AF172" s="410"/>
    </row>
    <row r="173" spans="1:32" ht="18.75" customHeight="1" x14ac:dyDescent="0.15">
      <c r="A173" s="85"/>
      <c r="B173" s="316"/>
      <c r="C173" s="119"/>
      <c r="D173" s="120"/>
      <c r="E173" s="157"/>
      <c r="F173" s="333"/>
      <c r="G173" s="157"/>
      <c r="H173" s="457" t="s">
        <v>97</v>
      </c>
      <c r="I173" s="312" t="s">
        <v>10</v>
      </c>
      <c r="J173" s="162" t="s">
        <v>29</v>
      </c>
      <c r="K173" s="162"/>
      <c r="L173" s="310"/>
      <c r="M173" s="320" t="s">
        <v>10</v>
      </c>
      <c r="N173" s="162" t="s">
        <v>129</v>
      </c>
      <c r="O173" s="162"/>
      <c r="P173" s="310"/>
      <c r="Q173" s="320" t="s">
        <v>10</v>
      </c>
      <c r="R173" s="310" t="s">
        <v>259</v>
      </c>
      <c r="S173" s="310"/>
      <c r="T173" s="310"/>
      <c r="U173" s="320" t="s">
        <v>10</v>
      </c>
      <c r="V173" s="310" t="s">
        <v>260</v>
      </c>
      <c r="W173" s="310"/>
      <c r="X173" s="330"/>
      <c r="Y173" s="96"/>
      <c r="Z173" s="135"/>
      <c r="AA173" s="135"/>
      <c r="AB173" s="95"/>
      <c r="AC173" s="408"/>
      <c r="AD173" s="409"/>
      <c r="AE173" s="409"/>
      <c r="AF173" s="410"/>
    </row>
    <row r="174" spans="1:32" ht="18.75" customHeight="1" x14ac:dyDescent="0.15">
      <c r="A174" s="85"/>
      <c r="B174" s="316"/>
      <c r="C174" s="119"/>
      <c r="D174" s="120"/>
      <c r="E174" s="157"/>
      <c r="F174" s="333"/>
      <c r="G174" s="157"/>
      <c r="H174" s="458"/>
      <c r="I174" s="200" t="s">
        <v>10</v>
      </c>
      <c r="J174" s="311" t="s">
        <v>261</v>
      </c>
      <c r="K174" s="100"/>
      <c r="L174" s="311"/>
      <c r="M174" s="207" t="s">
        <v>10</v>
      </c>
      <c r="N174" s="100" t="s">
        <v>367</v>
      </c>
      <c r="O174" s="100"/>
      <c r="P174" s="311"/>
      <c r="Q174" s="311"/>
      <c r="R174" s="311"/>
      <c r="S174" s="311"/>
      <c r="T174" s="311"/>
      <c r="U174" s="311"/>
      <c r="V174" s="311"/>
      <c r="W174" s="311"/>
      <c r="X174" s="331"/>
      <c r="Y174" s="96"/>
      <c r="Z174" s="135"/>
      <c r="AA174" s="135"/>
      <c r="AB174" s="95"/>
      <c r="AC174" s="408"/>
      <c r="AD174" s="409"/>
      <c r="AE174" s="409"/>
      <c r="AF174" s="410"/>
    </row>
    <row r="175" spans="1:32" ht="18.75" customHeight="1" x14ac:dyDescent="0.15">
      <c r="A175" s="85"/>
      <c r="B175" s="316"/>
      <c r="C175" s="119"/>
      <c r="D175" s="120"/>
      <c r="E175" s="157"/>
      <c r="F175" s="333"/>
      <c r="G175" s="157"/>
      <c r="H175" s="362" t="s">
        <v>156</v>
      </c>
      <c r="I175" s="201" t="s">
        <v>10</v>
      </c>
      <c r="J175" s="93" t="s">
        <v>70</v>
      </c>
      <c r="K175" s="93"/>
      <c r="L175" s="325"/>
      <c r="M175" s="202" t="s">
        <v>10</v>
      </c>
      <c r="N175" s="93" t="s">
        <v>71</v>
      </c>
      <c r="O175" s="93"/>
      <c r="P175" s="325"/>
      <c r="Q175" s="325"/>
      <c r="R175" s="325"/>
      <c r="S175" s="325"/>
      <c r="T175" s="325"/>
      <c r="U175" s="325"/>
      <c r="V175" s="325"/>
      <c r="W175" s="325"/>
      <c r="X175" s="106"/>
      <c r="Y175" s="96"/>
      <c r="Z175" s="135"/>
      <c r="AA175" s="135"/>
      <c r="AB175" s="95"/>
      <c r="AC175" s="408"/>
      <c r="AD175" s="409"/>
      <c r="AE175" s="409"/>
      <c r="AF175" s="410"/>
    </row>
    <row r="176" spans="1:32" ht="18.75" customHeight="1" x14ac:dyDescent="0.15">
      <c r="A176" s="85"/>
      <c r="B176" s="316"/>
      <c r="C176" s="119"/>
      <c r="D176" s="120"/>
      <c r="E176" s="157"/>
      <c r="F176" s="333"/>
      <c r="G176" s="157"/>
      <c r="H176" s="362" t="s">
        <v>318</v>
      </c>
      <c r="I176" s="201" t="s">
        <v>10</v>
      </c>
      <c r="J176" s="93" t="s">
        <v>26</v>
      </c>
      <c r="K176" s="93"/>
      <c r="L176" s="325"/>
      <c r="M176" s="202" t="s">
        <v>10</v>
      </c>
      <c r="N176" s="93" t="s">
        <v>284</v>
      </c>
      <c r="O176" s="325"/>
      <c r="P176" s="325"/>
      <c r="Q176" s="325"/>
      <c r="R176" s="325"/>
      <c r="S176" s="325"/>
      <c r="T176" s="325"/>
      <c r="U176" s="325"/>
      <c r="V176" s="325"/>
      <c r="W176" s="325"/>
      <c r="X176" s="106"/>
      <c r="Y176" s="96"/>
      <c r="Z176" s="135"/>
      <c r="AA176" s="135"/>
      <c r="AB176" s="95"/>
      <c r="AC176" s="408"/>
      <c r="AD176" s="409"/>
      <c r="AE176" s="409"/>
      <c r="AF176" s="410"/>
    </row>
    <row r="177" spans="1:32" ht="18.75" customHeight="1" x14ac:dyDescent="0.15">
      <c r="A177" s="85"/>
      <c r="B177" s="316"/>
      <c r="C177" s="119"/>
      <c r="D177" s="120"/>
      <c r="E177" s="157"/>
      <c r="F177" s="333"/>
      <c r="G177" s="157"/>
      <c r="H177" s="362" t="s">
        <v>319</v>
      </c>
      <c r="I177" s="201" t="s">
        <v>10</v>
      </c>
      <c r="J177" s="93" t="s">
        <v>26</v>
      </c>
      <c r="K177" s="93"/>
      <c r="L177" s="325"/>
      <c r="M177" s="202" t="s">
        <v>10</v>
      </c>
      <c r="N177" s="93" t="s">
        <v>284</v>
      </c>
      <c r="O177" s="325"/>
      <c r="P177" s="325"/>
      <c r="Q177" s="325"/>
      <c r="R177" s="325"/>
      <c r="S177" s="325"/>
      <c r="T177" s="325"/>
      <c r="U177" s="325"/>
      <c r="V177" s="325"/>
      <c r="W177" s="325"/>
      <c r="X177" s="106"/>
      <c r="Y177" s="96"/>
      <c r="Z177" s="135"/>
      <c r="AA177" s="135"/>
      <c r="AB177" s="95"/>
      <c r="AC177" s="408"/>
      <c r="AD177" s="409"/>
      <c r="AE177" s="409"/>
      <c r="AF177" s="410"/>
    </row>
    <row r="178" spans="1:32" ht="19.5" customHeight="1" x14ac:dyDescent="0.15">
      <c r="A178" s="85"/>
      <c r="B178" s="316"/>
      <c r="C178" s="92"/>
      <c r="D178" s="174"/>
      <c r="E178" s="157"/>
      <c r="F178" s="333"/>
      <c r="G178" s="87"/>
      <c r="H178" s="359" t="s">
        <v>25</v>
      </c>
      <c r="I178" s="201" t="s">
        <v>10</v>
      </c>
      <c r="J178" s="93" t="s">
        <v>26</v>
      </c>
      <c r="K178" s="93"/>
      <c r="L178" s="98"/>
      <c r="M178" s="202" t="s">
        <v>10</v>
      </c>
      <c r="N178" s="93" t="s">
        <v>27</v>
      </c>
      <c r="O178" s="126"/>
      <c r="P178" s="93"/>
      <c r="Q178" s="325"/>
      <c r="R178" s="325"/>
      <c r="S178" s="325"/>
      <c r="T178" s="325"/>
      <c r="U178" s="325"/>
      <c r="V178" s="325"/>
      <c r="W178" s="325"/>
      <c r="X178" s="106"/>
      <c r="Y178" s="135"/>
      <c r="Z178" s="135"/>
      <c r="AA178" s="135"/>
      <c r="AB178" s="95"/>
      <c r="AC178" s="408"/>
      <c r="AD178" s="409"/>
      <c r="AE178" s="409"/>
      <c r="AF178" s="410"/>
    </row>
    <row r="179" spans="1:32" ht="19.5" customHeight="1" x14ac:dyDescent="0.15">
      <c r="A179" s="85"/>
      <c r="B179" s="316"/>
      <c r="C179" s="92"/>
      <c r="D179" s="174"/>
      <c r="E179" s="157"/>
      <c r="F179" s="333"/>
      <c r="G179" s="87"/>
      <c r="H179" s="359" t="s">
        <v>100</v>
      </c>
      <c r="I179" s="201" t="s">
        <v>10</v>
      </c>
      <c r="J179" s="93" t="s">
        <v>26</v>
      </c>
      <c r="K179" s="93"/>
      <c r="L179" s="98"/>
      <c r="M179" s="202" t="s">
        <v>10</v>
      </c>
      <c r="N179" s="93" t="s">
        <v>27</v>
      </c>
      <c r="O179" s="126"/>
      <c r="P179" s="93"/>
      <c r="Q179" s="325"/>
      <c r="R179" s="325"/>
      <c r="S179" s="325"/>
      <c r="T179" s="325"/>
      <c r="U179" s="325"/>
      <c r="V179" s="325"/>
      <c r="W179" s="325"/>
      <c r="X179" s="106"/>
      <c r="Y179" s="135"/>
      <c r="Z179" s="135"/>
      <c r="AA179" s="135"/>
      <c r="AB179" s="95"/>
      <c r="AC179" s="408"/>
      <c r="AD179" s="409"/>
      <c r="AE179" s="409"/>
      <c r="AF179" s="410"/>
    </row>
    <row r="180" spans="1:32" ht="18.75" customHeight="1" x14ac:dyDescent="0.15">
      <c r="A180" s="85"/>
      <c r="B180" s="316"/>
      <c r="C180" s="119"/>
      <c r="D180" s="120"/>
      <c r="E180" s="157"/>
      <c r="F180" s="333"/>
      <c r="G180" s="157"/>
      <c r="H180" s="415" t="s">
        <v>320</v>
      </c>
      <c r="I180" s="392" t="s">
        <v>10</v>
      </c>
      <c r="J180" s="382" t="s">
        <v>29</v>
      </c>
      <c r="K180" s="382"/>
      <c r="L180" s="434" t="s">
        <v>10</v>
      </c>
      <c r="M180" s="382" t="s">
        <v>35</v>
      </c>
      <c r="N180" s="382"/>
      <c r="O180" s="310"/>
      <c r="P180" s="310"/>
      <c r="Q180" s="310"/>
      <c r="R180" s="310"/>
      <c r="S180" s="310"/>
      <c r="T180" s="310"/>
      <c r="U180" s="310"/>
      <c r="V180" s="310"/>
      <c r="W180" s="310"/>
      <c r="X180" s="330"/>
      <c r="Y180" s="96"/>
      <c r="Z180" s="135"/>
      <c r="AA180" s="135"/>
      <c r="AB180" s="95"/>
      <c r="AC180" s="408"/>
      <c r="AD180" s="409"/>
      <c r="AE180" s="409"/>
      <c r="AF180" s="410"/>
    </row>
    <row r="181" spans="1:32" ht="18.75" customHeight="1" x14ac:dyDescent="0.15">
      <c r="A181" s="85"/>
      <c r="B181" s="316"/>
      <c r="C181" s="119"/>
      <c r="D181" s="120"/>
      <c r="E181" s="157"/>
      <c r="F181" s="333"/>
      <c r="G181" s="157"/>
      <c r="H181" s="416"/>
      <c r="I181" s="393"/>
      <c r="J181" s="383"/>
      <c r="K181" s="383"/>
      <c r="L181" s="391"/>
      <c r="M181" s="383"/>
      <c r="N181" s="383"/>
      <c r="O181" s="311"/>
      <c r="P181" s="311"/>
      <c r="Q181" s="311"/>
      <c r="R181" s="311"/>
      <c r="S181" s="311"/>
      <c r="T181" s="311"/>
      <c r="U181" s="311"/>
      <c r="V181" s="311"/>
      <c r="W181" s="311"/>
      <c r="X181" s="331"/>
      <c r="Y181" s="96"/>
      <c r="Z181" s="135"/>
      <c r="AA181" s="135"/>
      <c r="AB181" s="95"/>
      <c r="AC181" s="408"/>
      <c r="AD181" s="409"/>
      <c r="AE181" s="409"/>
      <c r="AF181" s="410"/>
    </row>
    <row r="182" spans="1:32" ht="18.75" customHeight="1" x14ac:dyDescent="0.15">
      <c r="A182" s="323" t="s">
        <v>10</v>
      </c>
      <c r="B182" s="316">
        <v>55</v>
      </c>
      <c r="C182" s="119" t="s">
        <v>380</v>
      </c>
      <c r="D182" s="323" t="s">
        <v>10</v>
      </c>
      <c r="E182" s="157" t="s">
        <v>382</v>
      </c>
      <c r="F182" s="323" t="s">
        <v>10</v>
      </c>
      <c r="G182" s="157" t="s">
        <v>278</v>
      </c>
      <c r="H182" s="362" t="s">
        <v>262</v>
      </c>
      <c r="I182" s="201" t="s">
        <v>10</v>
      </c>
      <c r="J182" s="93" t="s">
        <v>368</v>
      </c>
      <c r="K182" s="93"/>
      <c r="L182" s="98"/>
      <c r="M182" s="202" t="s">
        <v>10</v>
      </c>
      <c r="N182" s="93" t="s">
        <v>214</v>
      </c>
      <c r="O182" s="325"/>
      <c r="P182" s="325"/>
      <c r="Q182" s="325"/>
      <c r="R182" s="325"/>
      <c r="S182" s="325"/>
      <c r="T182" s="325"/>
      <c r="U182" s="325"/>
      <c r="V182" s="325"/>
      <c r="W182" s="325"/>
      <c r="X182" s="106"/>
      <c r="Y182" s="96"/>
      <c r="Z182" s="135"/>
      <c r="AA182" s="135"/>
      <c r="AB182" s="95"/>
      <c r="AC182" s="408"/>
      <c r="AD182" s="409"/>
      <c r="AE182" s="409"/>
      <c r="AF182" s="410"/>
    </row>
    <row r="183" spans="1:32" ht="18.75" customHeight="1" x14ac:dyDescent="0.15">
      <c r="A183" s="85"/>
      <c r="B183" s="316"/>
      <c r="C183" s="119"/>
      <c r="D183" s="120"/>
      <c r="E183" s="157"/>
      <c r="F183" s="323" t="s">
        <v>10</v>
      </c>
      <c r="G183" s="157" t="s">
        <v>256</v>
      </c>
      <c r="H183" s="362" t="s">
        <v>263</v>
      </c>
      <c r="I183" s="201" t="s">
        <v>10</v>
      </c>
      <c r="J183" s="93" t="s">
        <v>368</v>
      </c>
      <c r="K183" s="93"/>
      <c r="L183" s="98"/>
      <c r="M183" s="202" t="s">
        <v>10</v>
      </c>
      <c r="N183" s="93" t="s">
        <v>214</v>
      </c>
      <c r="O183" s="325"/>
      <c r="P183" s="325"/>
      <c r="Q183" s="325"/>
      <c r="R183" s="325"/>
      <c r="S183" s="325"/>
      <c r="T183" s="325"/>
      <c r="U183" s="325"/>
      <c r="V183" s="325"/>
      <c r="W183" s="325"/>
      <c r="X183" s="106"/>
      <c r="Y183" s="96"/>
      <c r="Z183" s="135"/>
      <c r="AA183" s="135"/>
      <c r="AB183" s="95"/>
      <c r="AC183" s="408"/>
      <c r="AD183" s="409"/>
      <c r="AE183" s="409"/>
      <c r="AF183" s="410"/>
    </row>
    <row r="184" spans="1:32" ht="18.75" customHeight="1" x14ac:dyDescent="0.15">
      <c r="A184" s="85"/>
      <c r="B184" s="316"/>
      <c r="C184" s="119"/>
      <c r="D184" s="120"/>
      <c r="E184" s="157"/>
      <c r="F184" s="333"/>
      <c r="G184" s="157"/>
      <c r="H184" s="362" t="s">
        <v>369</v>
      </c>
      <c r="I184" s="200" t="s">
        <v>10</v>
      </c>
      <c r="J184" s="100" t="s">
        <v>29</v>
      </c>
      <c r="K184" s="100"/>
      <c r="L184" s="207" t="s">
        <v>10</v>
      </c>
      <c r="M184" s="100" t="s">
        <v>35</v>
      </c>
      <c r="N184" s="93"/>
      <c r="O184" s="325"/>
      <c r="P184" s="325"/>
      <c r="Q184" s="325"/>
      <c r="R184" s="325"/>
      <c r="S184" s="325"/>
      <c r="T184" s="325"/>
      <c r="U184" s="325"/>
      <c r="V184" s="325"/>
      <c r="W184" s="325"/>
      <c r="X184" s="106"/>
      <c r="Y184" s="96"/>
      <c r="Z184" s="135"/>
      <c r="AA184" s="135"/>
      <c r="AB184" s="95"/>
      <c r="AC184" s="408"/>
      <c r="AD184" s="409"/>
      <c r="AE184" s="409"/>
      <c r="AF184" s="410"/>
    </row>
    <row r="185" spans="1:32" ht="18.75" customHeight="1" x14ac:dyDescent="0.15">
      <c r="A185" s="85"/>
      <c r="B185" s="316"/>
      <c r="C185" s="119"/>
      <c r="D185" s="120"/>
      <c r="E185" s="157"/>
      <c r="F185" s="333"/>
      <c r="G185" s="157"/>
      <c r="H185" s="362" t="s">
        <v>338</v>
      </c>
      <c r="I185" s="200" t="s">
        <v>10</v>
      </c>
      <c r="J185" s="100" t="s">
        <v>29</v>
      </c>
      <c r="K185" s="100"/>
      <c r="L185" s="207" t="s">
        <v>10</v>
      </c>
      <c r="M185" s="100" t="s">
        <v>35</v>
      </c>
      <c r="N185" s="93"/>
      <c r="O185" s="325"/>
      <c r="P185" s="325"/>
      <c r="Q185" s="325"/>
      <c r="R185" s="325"/>
      <c r="S185" s="325"/>
      <c r="T185" s="325"/>
      <c r="U185" s="325"/>
      <c r="V185" s="325"/>
      <c r="W185" s="325"/>
      <c r="X185" s="106"/>
      <c r="Y185" s="96"/>
      <c r="Z185" s="135"/>
      <c r="AA185" s="135"/>
      <c r="AB185" s="95"/>
      <c r="AC185" s="408"/>
      <c r="AD185" s="409"/>
      <c r="AE185" s="409"/>
      <c r="AF185" s="410"/>
    </row>
    <row r="186" spans="1:32" ht="18.75" customHeight="1" x14ac:dyDescent="0.15">
      <c r="A186" s="85"/>
      <c r="B186" s="316"/>
      <c r="C186" s="119"/>
      <c r="D186" s="120"/>
      <c r="E186" s="157"/>
      <c r="F186" s="333"/>
      <c r="G186" s="157"/>
      <c r="H186" s="362" t="s">
        <v>177</v>
      </c>
      <c r="I186" s="200" t="s">
        <v>10</v>
      </c>
      <c r="J186" s="100" t="s">
        <v>29</v>
      </c>
      <c r="K186" s="100"/>
      <c r="L186" s="207" t="s">
        <v>10</v>
      </c>
      <c r="M186" s="100" t="s">
        <v>35</v>
      </c>
      <c r="N186" s="93"/>
      <c r="O186" s="325"/>
      <c r="P186" s="325"/>
      <c r="Q186" s="325"/>
      <c r="R186" s="325"/>
      <c r="S186" s="325"/>
      <c r="T186" s="325"/>
      <c r="U186" s="325"/>
      <c r="V186" s="325"/>
      <c r="W186" s="325"/>
      <c r="X186" s="106"/>
      <c r="Y186" s="96"/>
      <c r="Z186" s="135"/>
      <c r="AA186" s="135"/>
      <c r="AB186" s="95"/>
      <c r="AC186" s="408"/>
      <c r="AD186" s="409"/>
      <c r="AE186" s="409"/>
      <c r="AF186" s="410"/>
    </row>
    <row r="187" spans="1:32" ht="18.75" customHeight="1" x14ac:dyDescent="0.15">
      <c r="A187" s="85"/>
      <c r="B187" s="316"/>
      <c r="C187" s="119"/>
      <c r="D187" s="120"/>
      <c r="E187" s="157"/>
      <c r="F187" s="333"/>
      <c r="G187" s="157"/>
      <c r="H187" s="362" t="s">
        <v>51</v>
      </c>
      <c r="I187" s="201" t="s">
        <v>10</v>
      </c>
      <c r="J187" s="93" t="s">
        <v>29</v>
      </c>
      <c r="K187" s="93"/>
      <c r="L187" s="202" t="s">
        <v>10</v>
      </c>
      <c r="M187" s="93" t="s">
        <v>30</v>
      </c>
      <c r="N187" s="93"/>
      <c r="O187" s="202" t="s">
        <v>10</v>
      </c>
      <c r="P187" s="93" t="s">
        <v>31</v>
      </c>
      <c r="Q187" s="325"/>
      <c r="R187" s="93"/>
      <c r="S187" s="325"/>
      <c r="T187" s="325"/>
      <c r="U187" s="325"/>
      <c r="V187" s="325"/>
      <c r="W187" s="325"/>
      <c r="X187" s="106"/>
      <c r="Y187" s="96"/>
      <c r="Z187" s="135"/>
      <c r="AA187" s="135"/>
      <c r="AB187" s="95"/>
      <c r="AC187" s="408"/>
      <c r="AD187" s="409"/>
      <c r="AE187" s="409"/>
      <c r="AF187" s="410"/>
    </row>
    <row r="188" spans="1:32" ht="18.75" customHeight="1" x14ac:dyDescent="0.15">
      <c r="A188" s="85"/>
      <c r="B188" s="316"/>
      <c r="C188" s="119"/>
      <c r="D188" s="120"/>
      <c r="E188" s="157"/>
      <c r="F188" s="333"/>
      <c r="G188" s="157"/>
      <c r="H188" s="362" t="s">
        <v>342</v>
      </c>
      <c r="I188" s="201" t="s">
        <v>10</v>
      </c>
      <c r="J188" s="93" t="s">
        <v>29</v>
      </c>
      <c r="K188" s="93"/>
      <c r="L188" s="202" t="s">
        <v>10</v>
      </c>
      <c r="M188" s="93" t="s">
        <v>30</v>
      </c>
      <c r="N188" s="93"/>
      <c r="O188" s="202" t="s">
        <v>10</v>
      </c>
      <c r="P188" s="93" t="s">
        <v>31</v>
      </c>
      <c r="Q188" s="93"/>
      <c r="R188" s="93"/>
      <c r="S188" s="93"/>
      <c r="T188" s="93"/>
      <c r="U188" s="93"/>
      <c r="V188" s="93"/>
      <c r="W188" s="93"/>
      <c r="X188" s="99"/>
      <c r="Y188" s="96"/>
      <c r="Z188" s="135"/>
      <c r="AA188" s="135"/>
      <c r="AB188" s="95"/>
      <c r="AC188" s="408"/>
      <c r="AD188" s="409"/>
      <c r="AE188" s="409"/>
      <c r="AF188" s="410"/>
    </row>
    <row r="189" spans="1:32" ht="18.75" customHeight="1" x14ac:dyDescent="0.15">
      <c r="A189" s="85"/>
      <c r="B189" s="316"/>
      <c r="C189" s="119"/>
      <c r="D189" s="120"/>
      <c r="E189" s="157"/>
      <c r="F189" s="333"/>
      <c r="G189" s="157"/>
      <c r="H189" s="362" t="s">
        <v>279</v>
      </c>
      <c r="I189" s="201" t="s">
        <v>10</v>
      </c>
      <c r="J189" s="93" t="s">
        <v>29</v>
      </c>
      <c r="K189" s="93"/>
      <c r="L189" s="202" t="s">
        <v>10</v>
      </c>
      <c r="M189" s="93" t="s">
        <v>30</v>
      </c>
      <c r="N189" s="93"/>
      <c r="O189" s="202" t="s">
        <v>10</v>
      </c>
      <c r="P189" s="93" t="s">
        <v>31</v>
      </c>
      <c r="Q189" s="325"/>
      <c r="R189" s="93"/>
      <c r="S189" s="325"/>
      <c r="T189" s="325"/>
      <c r="U189" s="325"/>
      <c r="V189" s="325"/>
      <c r="W189" s="325"/>
      <c r="X189" s="106"/>
      <c r="Y189" s="96"/>
      <c r="Z189" s="135"/>
      <c r="AA189" s="135"/>
      <c r="AB189" s="95"/>
      <c r="AC189" s="408"/>
      <c r="AD189" s="409"/>
      <c r="AE189" s="409"/>
      <c r="AF189" s="410"/>
    </row>
    <row r="190" spans="1:32" ht="18.75" customHeight="1" x14ac:dyDescent="0.15">
      <c r="A190" s="85"/>
      <c r="B190" s="316"/>
      <c r="C190" s="119"/>
      <c r="D190" s="120"/>
      <c r="E190" s="157"/>
      <c r="F190" s="333"/>
      <c r="G190" s="157"/>
      <c r="H190" s="362" t="s">
        <v>299</v>
      </c>
      <c r="I190" s="201" t="s">
        <v>10</v>
      </c>
      <c r="J190" s="93" t="s">
        <v>29</v>
      </c>
      <c r="K190" s="93"/>
      <c r="L190" s="202" t="s">
        <v>10</v>
      </c>
      <c r="M190" s="100" t="s">
        <v>35</v>
      </c>
      <c r="N190" s="93"/>
      <c r="O190" s="93"/>
      <c r="P190" s="93"/>
      <c r="Q190" s="93"/>
      <c r="R190" s="93"/>
      <c r="S190" s="93"/>
      <c r="T190" s="93"/>
      <c r="U190" s="93"/>
      <c r="V190" s="93"/>
      <c r="W190" s="93"/>
      <c r="X190" s="99"/>
      <c r="Y190" s="96"/>
      <c r="Z190" s="135"/>
      <c r="AA190" s="135"/>
      <c r="AB190" s="95"/>
      <c r="AC190" s="408"/>
      <c r="AD190" s="409"/>
      <c r="AE190" s="409"/>
      <c r="AF190" s="410"/>
    </row>
    <row r="191" spans="1:32" ht="18.75" customHeight="1" x14ac:dyDescent="0.15">
      <c r="A191" s="85"/>
      <c r="B191" s="316"/>
      <c r="C191" s="119"/>
      <c r="D191" s="120"/>
      <c r="E191" s="157"/>
      <c r="F191" s="333"/>
      <c r="G191" s="157"/>
      <c r="H191" s="362" t="s">
        <v>302</v>
      </c>
      <c r="I191" s="201" t="s">
        <v>10</v>
      </c>
      <c r="J191" s="93" t="s">
        <v>29</v>
      </c>
      <c r="K191" s="93"/>
      <c r="L191" s="202" t="s">
        <v>10</v>
      </c>
      <c r="M191" s="100" t="s">
        <v>35</v>
      </c>
      <c r="N191" s="93"/>
      <c r="O191" s="93"/>
      <c r="P191" s="93"/>
      <c r="Q191" s="93"/>
      <c r="R191" s="93"/>
      <c r="S191" s="93"/>
      <c r="T191" s="93"/>
      <c r="U191" s="93"/>
      <c r="V191" s="93"/>
      <c r="W191" s="93"/>
      <c r="X191" s="99"/>
      <c r="Y191" s="96"/>
      <c r="Z191" s="135"/>
      <c r="AA191" s="135"/>
      <c r="AB191" s="95"/>
      <c r="AC191" s="408"/>
      <c r="AD191" s="409"/>
      <c r="AE191" s="409"/>
      <c r="AF191" s="410"/>
    </row>
    <row r="192" spans="1:32" ht="18.75" customHeight="1" x14ac:dyDescent="0.15">
      <c r="A192" s="85"/>
      <c r="B192" s="316"/>
      <c r="C192" s="119"/>
      <c r="D192" s="120"/>
      <c r="E192" s="157"/>
      <c r="F192" s="333"/>
      <c r="G192" s="157"/>
      <c r="H192" s="370" t="s">
        <v>178</v>
      </c>
      <c r="I192" s="201" t="s">
        <v>10</v>
      </c>
      <c r="J192" s="93" t="s">
        <v>29</v>
      </c>
      <c r="K192" s="93"/>
      <c r="L192" s="202" t="s">
        <v>10</v>
      </c>
      <c r="M192" s="93" t="s">
        <v>30</v>
      </c>
      <c r="N192" s="93"/>
      <c r="O192" s="202" t="s">
        <v>10</v>
      </c>
      <c r="P192" s="93" t="s">
        <v>31</v>
      </c>
      <c r="Q192" s="325"/>
      <c r="R192" s="325"/>
      <c r="S192" s="325"/>
      <c r="T192" s="325"/>
      <c r="U192" s="310"/>
      <c r="V192" s="310"/>
      <c r="W192" s="310"/>
      <c r="X192" s="330"/>
      <c r="Y192" s="96"/>
      <c r="Z192" s="135"/>
      <c r="AA192" s="135"/>
      <c r="AB192" s="95"/>
      <c r="AC192" s="408"/>
      <c r="AD192" s="409"/>
      <c r="AE192" s="409"/>
      <c r="AF192" s="410"/>
    </row>
    <row r="193" spans="1:32" ht="18.75" customHeight="1" x14ac:dyDescent="0.15">
      <c r="A193" s="85"/>
      <c r="B193" s="316"/>
      <c r="C193" s="119"/>
      <c r="D193" s="120"/>
      <c r="E193" s="157"/>
      <c r="F193" s="333"/>
      <c r="G193" s="157"/>
      <c r="H193" s="362" t="s">
        <v>124</v>
      </c>
      <c r="I193" s="201" t="s">
        <v>10</v>
      </c>
      <c r="J193" s="93" t="s">
        <v>29</v>
      </c>
      <c r="K193" s="93"/>
      <c r="L193" s="202" t="s">
        <v>10</v>
      </c>
      <c r="M193" s="93" t="s">
        <v>125</v>
      </c>
      <c r="N193" s="93"/>
      <c r="O193" s="202" t="s">
        <v>10</v>
      </c>
      <c r="P193" s="93" t="s">
        <v>126</v>
      </c>
      <c r="Q193" s="325"/>
      <c r="R193" s="202" t="s">
        <v>10</v>
      </c>
      <c r="S193" s="93" t="s">
        <v>127</v>
      </c>
      <c r="T193" s="93"/>
      <c r="U193" s="93"/>
      <c r="V193" s="325"/>
      <c r="W193" s="325"/>
      <c r="X193" s="106"/>
      <c r="Y193" s="96"/>
      <c r="Z193" s="135"/>
      <c r="AA193" s="135"/>
      <c r="AB193" s="95"/>
      <c r="AC193" s="408"/>
      <c r="AD193" s="409"/>
      <c r="AE193" s="409"/>
      <c r="AF193" s="410"/>
    </row>
    <row r="194" spans="1:32" s="309" customFormat="1" ht="18.75" customHeight="1" x14ac:dyDescent="0.15">
      <c r="A194" s="184"/>
      <c r="B194" s="319"/>
      <c r="C194" s="186"/>
      <c r="D194" s="180"/>
      <c r="E194" s="176"/>
      <c r="F194" s="334"/>
      <c r="G194" s="190"/>
      <c r="H194" s="360" t="s">
        <v>52</v>
      </c>
      <c r="I194" s="209" t="s">
        <v>10</v>
      </c>
      <c r="J194" s="43" t="s">
        <v>29</v>
      </c>
      <c r="K194" s="43"/>
      <c r="L194" s="210" t="s">
        <v>10</v>
      </c>
      <c r="M194" s="43" t="s">
        <v>53</v>
      </c>
      <c r="N194" s="158"/>
      <c r="O194" s="210" t="s">
        <v>10</v>
      </c>
      <c r="P194" s="185" t="s">
        <v>54</v>
      </c>
      <c r="Q194" s="185"/>
      <c r="R194" s="210" t="s">
        <v>10</v>
      </c>
      <c r="S194" s="185" t="s">
        <v>55</v>
      </c>
      <c r="T194" s="318"/>
      <c r="U194" s="208" t="s">
        <v>10</v>
      </c>
      <c r="V194" s="185" t="s">
        <v>56</v>
      </c>
      <c r="W194" s="317"/>
      <c r="X194" s="168"/>
      <c r="Y194" s="107"/>
      <c r="Z194" s="107"/>
      <c r="AA194" s="107"/>
      <c r="AB194" s="88"/>
      <c r="AC194" s="429"/>
      <c r="AD194" s="430"/>
      <c r="AE194" s="430"/>
      <c r="AF194" s="431"/>
    </row>
  </sheetData>
  <mergeCells count="106">
    <mergeCell ref="A8:C9"/>
    <mergeCell ref="D8:E9"/>
    <mergeCell ref="F8:G9"/>
    <mergeCell ref="H8:H9"/>
    <mergeCell ref="Y8:AB9"/>
    <mergeCell ref="AC8:AF9"/>
    <mergeCell ref="A3:AF3"/>
    <mergeCell ref="S5:V5"/>
    <mergeCell ref="A7:C7"/>
    <mergeCell ref="D7:E7"/>
    <mergeCell ref="F7:G7"/>
    <mergeCell ref="H7:X7"/>
    <mergeCell ref="Y7:AB7"/>
    <mergeCell ref="AC7:AF7"/>
    <mergeCell ref="H10:H11"/>
    <mergeCell ref="AC10:AF43"/>
    <mergeCell ref="H12:H13"/>
    <mergeCell ref="H18:H19"/>
    <mergeCell ref="I18:I19"/>
    <mergeCell ref="J18:K19"/>
    <mergeCell ref="L18:L19"/>
    <mergeCell ref="M18:N19"/>
    <mergeCell ref="H25:H26"/>
    <mergeCell ref="H27:H28"/>
    <mergeCell ref="Q29:S30"/>
    <mergeCell ref="T29:T30"/>
    <mergeCell ref="U29:X30"/>
    <mergeCell ref="H44:H45"/>
    <mergeCell ref="AC44:AF77"/>
    <mergeCell ref="H46:H47"/>
    <mergeCell ref="H52:H53"/>
    <mergeCell ref="I52:I53"/>
    <mergeCell ref="J52:K53"/>
    <mergeCell ref="H29:H30"/>
    <mergeCell ref="I29:I30"/>
    <mergeCell ref="J29:K30"/>
    <mergeCell ref="L29:L30"/>
    <mergeCell ref="M29:O30"/>
    <mergeCell ref="P29:P30"/>
    <mergeCell ref="L52:L53"/>
    <mergeCell ref="M52:N53"/>
    <mergeCell ref="H59:H60"/>
    <mergeCell ref="H61:H62"/>
    <mergeCell ref="H63:H64"/>
    <mergeCell ref="I63:I64"/>
    <mergeCell ref="J63:K64"/>
    <mergeCell ref="L63:L64"/>
    <mergeCell ref="M63:O64"/>
    <mergeCell ref="AC78:AF100"/>
    <mergeCell ref="H80:H81"/>
    <mergeCell ref="H86:H87"/>
    <mergeCell ref="I86:I87"/>
    <mergeCell ref="J86:K87"/>
    <mergeCell ref="L86:L87"/>
    <mergeCell ref="M86:N87"/>
    <mergeCell ref="P63:P64"/>
    <mergeCell ref="Q63:S64"/>
    <mergeCell ref="T63:T64"/>
    <mergeCell ref="U63:X64"/>
    <mergeCell ref="H78:H79"/>
    <mergeCell ref="H101:H102"/>
    <mergeCell ref="AC101:AF135"/>
    <mergeCell ref="H103:H104"/>
    <mergeCell ref="H110:H111"/>
    <mergeCell ref="I110:I111"/>
    <mergeCell ref="J110:K111"/>
    <mergeCell ref="L110:L111"/>
    <mergeCell ref="M110:N111"/>
    <mergeCell ref="H117:H118"/>
    <mergeCell ref="H119:H120"/>
    <mergeCell ref="Q121:S122"/>
    <mergeCell ref="T121:T122"/>
    <mergeCell ref="U121:X122"/>
    <mergeCell ref="H136:H137"/>
    <mergeCell ref="AC136:AF170"/>
    <mergeCell ref="H138:H139"/>
    <mergeCell ref="H145:H146"/>
    <mergeCell ref="I145:I146"/>
    <mergeCell ref="J145:K146"/>
    <mergeCell ref="H121:H122"/>
    <mergeCell ref="I121:I122"/>
    <mergeCell ref="J121:K122"/>
    <mergeCell ref="L121:L122"/>
    <mergeCell ref="M121:O122"/>
    <mergeCell ref="P121:P122"/>
    <mergeCell ref="L145:L146"/>
    <mergeCell ref="M145:N146"/>
    <mergeCell ref="H152:H153"/>
    <mergeCell ref="H154:H155"/>
    <mergeCell ref="H156:H157"/>
    <mergeCell ref="I156:I157"/>
    <mergeCell ref="J156:K157"/>
    <mergeCell ref="L156:L157"/>
    <mergeCell ref="M156:O157"/>
    <mergeCell ref="AC171:AF194"/>
    <mergeCell ref="H173:H174"/>
    <mergeCell ref="H180:H181"/>
    <mergeCell ref="I180:I181"/>
    <mergeCell ref="J180:K181"/>
    <mergeCell ref="L180:L181"/>
    <mergeCell ref="M180:N181"/>
    <mergeCell ref="P156:P157"/>
    <mergeCell ref="Q156:S157"/>
    <mergeCell ref="T156:T157"/>
    <mergeCell ref="U156:X157"/>
    <mergeCell ref="H171:H172"/>
  </mergeCells>
  <phoneticPr fontId="1"/>
  <dataValidations count="1">
    <dataValidation type="list" allowBlank="1" showInputMessage="1" showErrorMessage="1" sqref="M8:M17 Q8:Q10 U8:U10 L180:L181 A153 P29:P30 A182 P63:P64 A26 L86:L87 L63:L77 R134:R135 P121:P122 F59:F61 P156:P157 L121:L135 O192:O194 M182:M183 D153 O32:O34 O66:O68 O93:O95 T29:T30 O124:O126 T63:T64 O159:O161 M88:M89 O187:O189 T121:T122 T156:T157 D182 F182:F183 L90:L100 O98:O100 L29:L43 O168:O170 O75:O77 U77:U78 O133:O135 M136:M144 O41:O43 U12 Q12 Q46 L18:L19 M20:M21 L22:L24 P25 Q27:Q28 M27 R42:R43 U194 M44:M51 Q44 U43:U44 Y44:Y45 U46 Y10:Y11 L52:L53 M54:M55 L56:L58 P59 Q61:Q62 M61 R76:R77 F25:F27 M78:M85 Q78 Q80 U80 Y78:Y79 R99:R100 A60 Y101:Y102 M101:M109 Q101 Q103 U100:U101 U103 L110:L111 M112:M113 L114:L116 P117 M119 Q119:Q120 A89 Y136:Y137 U135:U136 U138 Q136 Q138 L145:L146 M147:M148 L149:L151 P152 Q154:Q155 M154 A118 M171:M179 Q171 Q173 U170:U171 U173 Y171:Y172 R193:R194 D26 D60 D89 F89:F90 D118 F118:F119 R169:R170 L156:L170 I10:I194 L184:L194">
      <formula1>"□,■"</formula1>
    </dataValidation>
  </dataValidations>
  <pageMargins left="0.7" right="0.7" top="0.75" bottom="0.75" header="0.3" footer="0.3"/>
  <pageSetup paperSize="9" scale="52" fitToHeight="0" orientation="landscape" r:id="rId1"/>
  <rowBreaks count="5" manualBreakCount="5">
    <brk id="43" max="16383" man="1"/>
    <brk id="77" max="31" man="1"/>
    <brk id="100" max="16383" man="1"/>
    <brk id="135" max="16383" man="1"/>
    <brk id="170" max="16383" man="1"/>
  </rowBreaks>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531</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466" t="s">
        <v>460</v>
      </c>
      <c r="AA3" s="467"/>
      <c r="AB3" s="467"/>
      <c r="AC3" s="467"/>
      <c r="AD3" s="468"/>
      <c r="AE3" s="412"/>
      <c r="AF3" s="413"/>
      <c r="AG3" s="413"/>
      <c r="AH3" s="413"/>
      <c r="AI3" s="413"/>
      <c r="AJ3" s="413"/>
      <c r="AK3" s="413"/>
      <c r="AL3" s="414"/>
      <c r="AM3" s="20"/>
      <c r="AN3" s="1"/>
    </row>
    <row r="4" spans="2:40" s="2" customFormat="1" x14ac:dyDescent="0.15">
      <c r="AN4" s="21"/>
    </row>
    <row r="5" spans="2:40" s="2" customFormat="1" x14ac:dyDescent="0.15">
      <c r="B5" s="398" t="s">
        <v>495</v>
      </c>
      <c r="C5" s="398"/>
      <c r="D5" s="398"/>
      <c r="E5" s="398"/>
      <c r="F5" s="398"/>
      <c r="G5" s="398"/>
      <c r="H5" s="398"/>
      <c r="I5" s="398"/>
      <c r="J5" s="398"/>
      <c r="K5" s="398"/>
      <c r="L5" s="398"/>
      <c r="M5" s="398"/>
      <c r="N5" s="398"/>
      <c r="O5" s="398"/>
      <c r="P5" s="398"/>
      <c r="Q5" s="398"/>
      <c r="R5" s="398"/>
      <c r="S5" s="398"/>
      <c r="T5" s="398"/>
      <c r="U5" s="398"/>
      <c r="V5" s="398"/>
      <c r="W5" s="398"/>
      <c r="X5" s="398"/>
      <c r="Y5" s="398"/>
      <c r="Z5" s="398"/>
      <c r="AA5" s="398"/>
      <c r="AB5" s="398"/>
      <c r="AC5" s="398"/>
      <c r="AD5" s="398"/>
      <c r="AE5" s="398"/>
      <c r="AF5" s="398"/>
      <c r="AG5" s="398"/>
      <c r="AH5" s="398"/>
      <c r="AI5" s="398"/>
      <c r="AJ5" s="398"/>
      <c r="AK5" s="398"/>
      <c r="AL5" s="398"/>
    </row>
    <row r="6" spans="2:40" s="2" customFormat="1" ht="13.5" customHeight="1" x14ac:dyDescent="0.15">
      <c r="AC6" s="1"/>
      <c r="AD6" s="45"/>
      <c r="AE6" s="45" t="s">
        <v>532</v>
      </c>
      <c r="AH6" s="2" t="s">
        <v>461</v>
      </c>
      <c r="AJ6" s="2" t="s">
        <v>529</v>
      </c>
      <c r="AL6" s="2" t="s">
        <v>527</v>
      </c>
    </row>
    <row r="7" spans="2:40" s="2" customFormat="1" x14ac:dyDescent="0.15">
      <c r="B7" s="398" t="s">
        <v>533</v>
      </c>
      <c r="C7" s="398"/>
      <c r="D7" s="398"/>
      <c r="E7" s="398"/>
      <c r="F7" s="398"/>
      <c r="G7" s="398"/>
      <c r="H7" s="398"/>
      <c r="I7" s="398"/>
      <c r="J7" s="398"/>
      <c r="K7" s="12"/>
      <c r="L7" s="12"/>
      <c r="M7" s="12"/>
      <c r="N7" s="12"/>
      <c r="O7" s="12"/>
      <c r="P7" s="12"/>
      <c r="Q7" s="12"/>
      <c r="R7" s="12"/>
      <c r="S7" s="12"/>
      <c r="T7" s="12"/>
    </row>
    <row r="8" spans="2:40" s="2" customFormat="1" x14ac:dyDescent="0.15">
      <c r="AC8" s="1" t="s">
        <v>496</v>
      </c>
    </row>
    <row r="9" spans="2:40" s="2" customFormat="1" x14ac:dyDescent="0.15">
      <c r="C9" s="1" t="s">
        <v>497</v>
      </c>
      <c r="D9" s="1"/>
    </row>
    <row r="10" spans="2:40" s="2" customFormat="1" ht="6.75" customHeight="1" x14ac:dyDescent="0.15">
      <c r="C10" s="1"/>
      <c r="D10" s="1"/>
    </row>
    <row r="11" spans="2:40" s="2" customFormat="1" ht="14.25" customHeight="1" x14ac:dyDescent="0.15">
      <c r="B11" s="473" t="s">
        <v>462</v>
      </c>
      <c r="C11" s="538" t="s">
        <v>463</v>
      </c>
      <c r="D11" s="539"/>
      <c r="E11" s="539"/>
      <c r="F11" s="539"/>
      <c r="G11" s="539"/>
      <c r="H11" s="539"/>
      <c r="I11" s="539"/>
      <c r="J11" s="539"/>
      <c r="K11" s="554"/>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474"/>
      <c r="C12" s="541" t="s">
        <v>464</v>
      </c>
      <c r="D12" s="377"/>
      <c r="E12" s="377"/>
      <c r="F12" s="377"/>
      <c r="G12" s="377"/>
      <c r="H12" s="377"/>
      <c r="I12" s="377"/>
      <c r="J12" s="377"/>
      <c r="K12" s="377"/>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474"/>
      <c r="C13" s="538" t="s">
        <v>530</v>
      </c>
      <c r="D13" s="539"/>
      <c r="E13" s="539"/>
      <c r="F13" s="539"/>
      <c r="G13" s="539"/>
      <c r="H13" s="539"/>
      <c r="I13" s="539"/>
      <c r="J13" s="539"/>
      <c r="K13" s="540"/>
      <c r="L13" s="525" t="s">
        <v>534</v>
      </c>
      <c r="M13" s="526"/>
      <c r="N13" s="526"/>
      <c r="O13" s="526"/>
      <c r="P13" s="526"/>
      <c r="Q13" s="526"/>
      <c r="R13" s="526"/>
      <c r="S13" s="526"/>
      <c r="T13" s="526"/>
      <c r="U13" s="526"/>
      <c r="V13" s="526"/>
      <c r="W13" s="526"/>
      <c r="X13" s="526"/>
      <c r="Y13" s="526"/>
      <c r="Z13" s="526"/>
      <c r="AA13" s="526"/>
      <c r="AB13" s="526"/>
      <c r="AC13" s="526"/>
      <c r="AD13" s="526"/>
      <c r="AE13" s="526"/>
      <c r="AF13" s="526"/>
      <c r="AG13" s="526"/>
      <c r="AH13" s="526"/>
      <c r="AI13" s="526"/>
      <c r="AJ13" s="526"/>
      <c r="AK13" s="526"/>
      <c r="AL13" s="527"/>
    </row>
    <row r="14" spans="2:40" s="2" customFormat="1" x14ac:dyDescent="0.15">
      <c r="B14" s="474"/>
      <c r="C14" s="541"/>
      <c r="D14" s="377"/>
      <c r="E14" s="377"/>
      <c r="F14" s="377"/>
      <c r="G14" s="377"/>
      <c r="H14" s="377"/>
      <c r="I14" s="377"/>
      <c r="J14" s="377"/>
      <c r="K14" s="542"/>
      <c r="L14" s="528" t="s">
        <v>535</v>
      </c>
      <c r="M14" s="529"/>
      <c r="N14" s="529"/>
      <c r="O14" s="529"/>
      <c r="P14" s="529"/>
      <c r="Q14" s="529"/>
      <c r="R14" s="529"/>
      <c r="S14" s="529"/>
      <c r="T14" s="529"/>
      <c r="U14" s="529"/>
      <c r="V14" s="529"/>
      <c r="W14" s="529"/>
      <c r="X14" s="529"/>
      <c r="Y14" s="529"/>
      <c r="Z14" s="529"/>
      <c r="AA14" s="529"/>
      <c r="AB14" s="529"/>
      <c r="AC14" s="529"/>
      <c r="AD14" s="529"/>
      <c r="AE14" s="529"/>
      <c r="AF14" s="529"/>
      <c r="AG14" s="529"/>
      <c r="AH14" s="529"/>
      <c r="AI14" s="529"/>
      <c r="AJ14" s="529"/>
      <c r="AK14" s="529"/>
      <c r="AL14" s="530"/>
    </row>
    <row r="15" spans="2:40" s="2" customFormat="1" x14ac:dyDescent="0.15">
      <c r="B15" s="474"/>
      <c r="C15" s="543"/>
      <c r="D15" s="544"/>
      <c r="E15" s="544"/>
      <c r="F15" s="544"/>
      <c r="G15" s="544"/>
      <c r="H15" s="544"/>
      <c r="I15" s="544"/>
      <c r="J15" s="544"/>
      <c r="K15" s="545"/>
      <c r="L15" s="555" t="s">
        <v>465</v>
      </c>
      <c r="M15" s="533"/>
      <c r="N15" s="533"/>
      <c r="O15" s="533"/>
      <c r="P15" s="533"/>
      <c r="Q15" s="533"/>
      <c r="R15" s="533"/>
      <c r="S15" s="533"/>
      <c r="T15" s="533"/>
      <c r="U15" s="533"/>
      <c r="V15" s="533"/>
      <c r="W15" s="533"/>
      <c r="X15" s="533"/>
      <c r="Y15" s="533"/>
      <c r="Z15" s="533"/>
      <c r="AA15" s="533"/>
      <c r="AB15" s="533"/>
      <c r="AC15" s="533"/>
      <c r="AD15" s="533"/>
      <c r="AE15" s="533"/>
      <c r="AF15" s="533"/>
      <c r="AG15" s="533"/>
      <c r="AH15" s="533"/>
      <c r="AI15" s="533"/>
      <c r="AJ15" s="533"/>
      <c r="AK15" s="533"/>
      <c r="AL15" s="534"/>
    </row>
    <row r="16" spans="2:40" s="2" customFormat="1" ht="14.25" customHeight="1" x14ac:dyDescent="0.15">
      <c r="B16" s="474"/>
      <c r="C16" s="556" t="s">
        <v>466</v>
      </c>
      <c r="D16" s="557"/>
      <c r="E16" s="557"/>
      <c r="F16" s="557"/>
      <c r="G16" s="557"/>
      <c r="H16" s="557"/>
      <c r="I16" s="557"/>
      <c r="J16" s="557"/>
      <c r="K16" s="558"/>
      <c r="L16" s="466" t="s">
        <v>467</v>
      </c>
      <c r="M16" s="467"/>
      <c r="N16" s="467"/>
      <c r="O16" s="467"/>
      <c r="P16" s="468"/>
      <c r="Q16" s="24"/>
      <c r="R16" s="25"/>
      <c r="S16" s="25"/>
      <c r="T16" s="25"/>
      <c r="U16" s="25"/>
      <c r="V16" s="25"/>
      <c r="W16" s="25"/>
      <c r="X16" s="25"/>
      <c r="Y16" s="26"/>
      <c r="Z16" s="546" t="s">
        <v>468</v>
      </c>
      <c r="AA16" s="547"/>
      <c r="AB16" s="547"/>
      <c r="AC16" s="547"/>
      <c r="AD16" s="548"/>
      <c r="AE16" s="28"/>
      <c r="AF16" s="32"/>
      <c r="AG16" s="22"/>
      <c r="AH16" s="22"/>
      <c r="AI16" s="22"/>
      <c r="AJ16" s="526"/>
      <c r="AK16" s="526"/>
      <c r="AL16" s="527"/>
    </row>
    <row r="17" spans="2:40" ht="14.25" customHeight="1" x14ac:dyDescent="0.15">
      <c r="B17" s="474"/>
      <c r="C17" s="550" t="s">
        <v>498</v>
      </c>
      <c r="D17" s="551"/>
      <c r="E17" s="551"/>
      <c r="F17" s="551"/>
      <c r="G17" s="551"/>
      <c r="H17" s="551"/>
      <c r="I17" s="551"/>
      <c r="J17" s="551"/>
      <c r="K17" s="552"/>
      <c r="L17" s="27"/>
      <c r="M17" s="27"/>
      <c r="N17" s="27"/>
      <c r="O17" s="27"/>
      <c r="P17" s="27"/>
      <c r="Q17" s="27"/>
      <c r="R17" s="27"/>
      <c r="S17" s="27"/>
      <c r="U17" s="466" t="s">
        <v>469</v>
      </c>
      <c r="V17" s="467"/>
      <c r="W17" s="467"/>
      <c r="X17" s="467"/>
      <c r="Y17" s="468"/>
      <c r="Z17" s="18"/>
      <c r="AA17" s="19"/>
      <c r="AB17" s="19"/>
      <c r="AC17" s="19"/>
      <c r="AD17" s="19"/>
      <c r="AE17" s="553"/>
      <c r="AF17" s="553"/>
      <c r="AG17" s="553"/>
      <c r="AH17" s="553"/>
      <c r="AI17" s="553"/>
      <c r="AJ17" s="553"/>
      <c r="AK17" s="553"/>
      <c r="AL17" s="17"/>
      <c r="AN17" s="3"/>
    </row>
    <row r="18" spans="2:40" ht="14.25" customHeight="1" x14ac:dyDescent="0.15">
      <c r="B18" s="474"/>
      <c r="C18" s="469" t="s">
        <v>499</v>
      </c>
      <c r="D18" s="469"/>
      <c r="E18" s="469"/>
      <c r="F18" s="469"/>
      <c r="G18" s="469"/>
      <c r="H18" s="559"/>
      <c r="I18" s="559"/>
      <c r="J18" s="559"/>
      <c r="K18" s="560"/>
      <c r="L18" s="466" t="s">
        <v>470</v>
      </c>
      <c r="M18" s="467"/>
      <c r="N18" s="467"/>
      <c r="O18" s="467"/>
      <c r="P18" s="468"/>
      <c r="Q18" s="29"/>
      <c r="R18" s="30"/>
      <c r="S18" s="30"/>
      <c r="T18" s="30"/>
      <c r="U18" s="30"/>
      <c r="V18" s="30"/>
      <c r="W18" s="30"/>
      <c r="X18" s="30"/>
      <c r="Y18" s="31"/>
      <c r="Z18" s="477" t="s">
        <v>471</v>
      </c>
      <c r="AA18" s="477"/>
      <c r="AB18" s="477"/>
      <c r="AC18" s="477"/>
      <c r="AD18" s="478"/>
      <c r="AE18" s="15"/>
      <c r="AF18" s="16"/>
      <c r="AG18" s="16"/>
      <c r="AH18" s="16"/>
      <c r="AI18" s="16"/>
      <c r="AJ18" s="16"/>
      <c r="AK18" s="16"/>
      <c r="AL18" s="17"/>
      <c r="AN18" s="3"/>
    </row>
    <row r="19" spans="2:40" ht="13.5" customHeight="1" x14ac:dyDescent="0.15">
      <c r="B19" s="474"/>
      <c r="C19" s="523" t="s">
        <v>472</v>
      </c>
      <c r="D19" s="523"/>
      <c r="E19" s="523"/>
      <c r="F19" s="523"/>
      <c r="G19" s="523"/>
      <c r="H19" s="535"/>
      <c r="I19" s="535"/>
      <c r="J19" s="535"/>
      <c r="K19" s="535"/>
      <c r="L19" s="525" t="s">
        <v>534</v>
      </c>
      <c r="M19" s="526"/>
      <c r="N19" s="526"/>
      <c r="O19" s="526"/>
      <c r="P19" s="526"/>
      <c r="Q19" s="526"/>
      <c r="R19" s="526"/>
      <c r="S19" s="526"/>
      <c r="T19" s="526"/>
      <c r="U19" s="526"/>
      <c r="V19" s="526"/>
      <c r="W19" s="526"/>
      <c r="X19" s="526"/>
      <c r="Y19" s="526"/>
      <c r="Z19" s="526"/>
      <c r="AA19" s="526"/>
      <c r="AB19" s="526"/>
      <c r="AC19" s="526"/>
      <c r="AD19" s="526"/>
      <c r="AE19" s="526"/>
      <c r="AF19" s="526"/>
      <c r="AG19" s="526"/>
      <c r="AH19" s="526"/>
      <c r="AI19" s="526"/>
      <c r="AJ19" s="526"/>
      <c r="AK19" s="526"/>
      <c r="AL19" s="527"/>
      <c r="AN19" s="3"/>
    </row>
    <row r="20" spans="2:40" ht="14.25" customHeight="1" x14ac:dyDescent="0.15">
      <c r="B20" s="474"/>
      <c r="C20" s="523"/>
      <c r="D20" s="523"/>
      <c r="E20" s="523"/>
      <c r="F20" s="523"/>
      <c r="G20" s="523"/>
      <c r="H20" s="535"/>
      <c r="I20" s="535"/>
      <c r="J20" s="535"/>
      <c r="K20" s="535"/>
      <c r="L20" s="528" t="s">
        <v>535</v>
      </c>
      <c r="M20" s="529"/>
      <c r="N20" s="529"/>
      <c r="O20" s="529"/>
      <c r="P20" s="529"/>
      <c r="Q20" s="529"/>
      <c r="R20" s="529"/>
      <c r="S20" s="529"/>
      <c r="T20" s="529"/>
      <c r="U20" s="529"/>
      <c r="V20" s="529"/>
      <c r="W20" s="529"/>
      <c r="X20" s="529"/>
      <c r="Y20" s="529"/>
      <c r="Z20" s="529"/>
      <c r="AA20" s="529"/>
      <c r="AB20" s="529"/>
      <c r="AC20" s="529"/>
      <c r="AD20" s="529"/>
      <c r="AE20" s="529"/>
      <c r="AF20" s="529"/>
      <c r="AG20" s="529"/>
      <c r="AH20" s="529"/>
      <c r="AI20" s="529"/>
      <c r="AJ20" s="529"/>
      <c r="AK20" s="529"/>
      <c r="AL20" s="530"/>
      <c r="AN20" s="3"/>
    </row>
    <row r="21" spans="2:40" x14ac:dyDescent="0.15">
      <c r="B21" s="475"/>
      <c r="C21" s="402"/>
      <c r="D21" s="402"/>
      <c r="E21" s="402"/>
      <c r="F21" s="402"/>
      <c r="G21" s="402"/>
      <c r="H21" s="536"/>
      <c r="I21" s="536"/>
      <c r="J21" s="536"/>
      <c r="K21" s="536"/>
      <c r="L21" s="531"/>
      <c r="M21" s="532"/>
      <c r="N21" s="532"/>
      <c r="O21" s="532"/>
      <c r="P21" s="532"/>
      <c r="Q21" s="532"/>
      <c r="R21" s="532"/>
      <c r="S21" s="532"/>
      <c r="T21" s="532"/>
      <c r="U21" s="532"/>
      <c r="V21" s="532"/>
      <c r="W21" s="532"/>
      <c r="X21" s="532"/>
      <c r="Y21" s="532"/>
      <c r="Z21" s="532"/>
      <c r="AA21" s="532"/>
      <c r="AB21" s="532"/>
      <c r="AC21" s="532"/>
      <c r="AD21" s="532"/>
      <c r="AE21" s="532"/>
      <c r="AF21" s="532"/>
      <c r="AG21" s="532"/>
      <c r="AH21" s="532"/>
      <c r="AI21" s="532"/>
      <c r="AJ21" s="532"/>
      <c r="AK21" s="532"/>
      <c r="AL21" s="537"/>
      <c r="AN21" s="3"/>
    </row>
    <row r="22" spans="2:40" ht="13.5" customHeight="1" x14ac:dyDescent="0.15">
      <c r="B22" s="493" t="s">
        <v>500</v>
      </c>
      <c r="C22" s="538" t="s">
        <v>501</v>
      </c>
      <c r="D22" s="539"/>
      <c r="E22" s="539"/>
      <c r="F22" s="539"/>
      <c r="G22" s="539"/>
      <c r="H22" s="539"/>
      <c r="I22" s="539"/>
      <c r="J22" s="539"/>
      <c r="K22" s="540"/>
      <c r="L22" s="525" t="s">
        <v>534</v>
      </c>
      <c r="M22" s="526"/>
      <c r="N22" s="526"/>
      <c r="O22" s="526"/>
      <c r="P22" s="526"/>
      <c r="Q22" s="526"/>
      <c r="R22" s="526"/>
      <c r="S22" s="526"/>
      <c r="T22" s="526"/>
      <c r="U22" s="526"/>
      <c r="V22" s="526"/>
      <c r="W22" s="526"/>
      <c r="X22" s="526"/>
      <c r="Y22" s="526"/>
      <c r="Z22" s="526"/>
      <c r="AA22" s="526"/>
      <c r="AB22" s="526"/>
      <c r="AC22" s="526"/>
      <c r="AD22" s="526"/>
      <c r="AE22" s="526"/>
      <c r="AF22" s="526"/>
      <c r="AG22" s="526"/>
      <c r="AH22" s="526"/>
      <c r="AI22" s="526"/>
      <c r="AJ22" s="526"/>
      <c r="AK22" s="526"/>
      <c r="AL22" s="527"/>
      <c r="AN22" s="3"/>
    </row>
    <row r="23" spans="2:40" ht="14.25" customHeight="1" x14ac:dyDescent="0.15">
      <c r="B23" s="494"/>
      <c r="C23" s="541"/>
      <c r="D23" s="377"/>
      <c r="E23" s="377"/>
      <c r="F23" s="377"/>
      <c r="G23" s="377"/>
      <c r="H23" s="377"/>
      <c r="I23" s="377"/>
      <c r="J23" s="377"/>
      <c r="K23" s="542"/>
      <c r="L23" s="528" t="s">
        <v>535</v>
      </c>
      <c r="M23" s="529"/>
      <c r="N23" s="529"/>
      <c r="O23" s="529"/>
      <c r="P23" s="529"/>
      <c r="Q23" s="529"/>
      <c r="R23" s="529"/>
      <c r="S23" s="529"/>
      <c r="T23" s="529"/>
      <c r="U23" s="529"/>
      <c r="V23" s="529"/>
      <c r="W23" s="529"/>
      <c r="X23" s="529"/>
      <c r="Y23" s="529"/>
      <c r="Z23" s="529"/>
      <c r="AA23" s="529"/>
      <c r="AB23" s="529"/>
      <c r="AC23" s="529"/>
      <c r="AD23" s="529"/>
      <c r="AE23" s="529"/>
      <c r="AF23" s="529"/>
      <c r="AG23" s="529"/>
      <c r="AH23" s="529"/>
      <c r="AI23" s="529"/>
      <c r="AJ23" s="529"/>
      <c r="AK23" s="529"/>
      <c r="AL23" s="530"/>
      <c r="AN23" s="3"/>
    </row>
    <row r="24" spans="2:40" x14ac:dyDescent="0.15">
      <c r="B24" s="494"/>
      <c r="C24" s="543"/>
      <c r="D24" s="544"/>
      <c r="E24" s="544"/>
      <c r="F24" s="544"/>
      <c r="G24" s="544"/>
      <c r="H24" s="544"/>
      <c r="I24" s="544"/>
      <c r="J24" s="544"/>
      <c r="K24" s="545"/>
      <c r="L24" s="531"/>
      <c r="M24" s="532"/>
      <c r="N24" s="532"/>
      <c r="O24" s="532"/>
      <c r="P24" s="532"/>
      <c r="Q24" s="532"/>
      <c r="R24" s="532"/>
      <c r="S24" s="532"/>
      <c r="T24" s="532"/>
      <c r="U24" s="532"/>
      <c r="V24" s="532"/>
      <c r="W24" s="532"/>
      <c r="X24" s="532"/>
      <c r="Y24" s="532"/>
      <c r="Z24" s="532"/>
      <c r="AA24" s="532"/>
      <c r="AB24" s="532"/>
      <c r="AC24" s="532"/>
      <c r="AD24" s="532"/>
      <c r="AE24" s="532"/>
      <c r="AF24" s="532"/>
      <c r="AG24" s="532"/>
      <c r="AH24" s="532"/>
      <c r="AI24" s="532"/>
      <c r="AJ24" s="532"/>
      <c r="AK24" s="532"/>
      <c r="AL24" s="537"/>
      <c r="AN24" s="3"/>
    </row>
    <row r="25" spans="2:40" ht="14.25" customHeight="1" x14ac:dyDescent="0.15">
      <c r="B25" s="494"/>
      <c r="C25" s="523" t="s">
        <v>466</v>
      </c>
      <c r="D25" s="523"/>
      <c r="E25" s="523"/>
      <c r="F25" s="523"/>
      <c r="G25" s="523"/>
      <c r="H25" s="523"/>
      <c r="I25" s="523"/>
      <c r="J25" s="523"/>
      <c r="K25" s="523"/>
      <c r="L25" s="466" t="s">
        <v>467</v>
      </c>
      <c r="M25" s="467"/>
      <c r="N25" s="467"/>
      <c r="O25" s="467"/>
      <c r="P25" s="468"/>
      <c r="Q25" s="24"/>
      <c r="R25" s="25"/>
      <c r="S25" s="25"/>
      <c r="T25" s="25"/>
      <c r="U25" s="25"/>
      <c r="V25" s="25"/>
      <c r="W25" s="25"/>
      <c r="X25" s="25"/>
      <c r="Y25" s="26"/>
      <c r="Z25" s="546" t="s">
        <v>468</v>
      </c>
      <c r="AA25" s="547"/>
      <c r="AB25" s="547"/>
      <c r="AC25" s="547"/>
      <c r="AD25" s="548"/>
      <c r="AE25" s="28"/>
      <c r="AF25" s="32"/>
      <c r="AG25" s="22"/>
      <c r="AH25" s="22"/>
      <c r="AI25" s="22"/>
      <c r="AJ25" s="526"/>
      <c r="AK25" s="526"/>
      <c r="AL25" s="527"/>
      <c r="AN25" s="3"/>
    </row>
    <row r="26" spans="2:40" ht="13.5" customHeight="1" x14ac:dyDescent="0.15">
      <c r="B26" s="494"/>
      <c r="C26" s="549" t="s">
        <v>502</v>
      </c>
      <c r="D26" s="549"/>
      <c r="E26" s="549"/>
      <c r="F26" s="549"/>
      <c r="G26" s="549"/>
      <c r="H26" s="549"/>
      <c r="I26" s="549"/>
      <c r="J26" s="549"/>
      <c r="K26" s="549"/>
      <c r="L26" s="525" t="s">
        <v>534</v>
      </c>
      <c r="M26" s="526"/>
      <c r="N26" s="526"/>
      <c r="O26" s="526"/>
      <c r="P26" s="526"/>
      <c r="Q26" s="526"/>
      <c r="R26" s="526"/>
      <c r="S26" s="526"/>
      <c r="T26" s="526"/>
      <c r="U26" s="526"/>
      <c r="V26" s="526"/>
      <c r="W26" s="526"/>
      <c r="X26" s="526"/>
      <c r="Y26" s="526"/>
      <c r="Z26" s="526"/>
      <c r="AA26" s="526"/>
      <c r="AB26" s="526"/>
      <c r="AC26" s="526"/>
      <c r="AD26" s="526"/>
      <c r="AE26" s="526"/>
      <c r="AF26" s="526"/>
      <c r="AG26" s="526"/>
      <c r="AH26" s="526"/>
      <c r="AI26" s="526"/>
      <c r="AJ26" s="526"/>
      <c r="AK26" s="526"/>
      <c r="AL26" s="527"/>
      <c r="AN26" s="3"/>
    </row>
    <row r="27" spans="2:40" ht="14.25" customHeight="1" x14ac:dyDescent="0.15">
      <c r="B27" s="494"/>
      <c r="C27" s="549"/>
      <c r="D27" s="549"/>
      <c r="E27" s="549"/>
      <c r="F27" s="549"/>
      <c r="G27" s="549"/>
      <c r="H27" s="549"/>
      <c r="I27" s="549"/>
      <c r="J27" s="549"/>
      <c r="K27" s="549"/>
      <c r="L27" s="528" t="s">
        <v>535</v>
      </c>
      <c r="M27" s="529"/>
      <c r="N27" s="529"/>
      <c r="O27" s="529"/>
      <c r="P27" s="529"/>
      <c r="Q27" s="529"/>
      <c r="R27" s="529"/>
      <c r="S27" s="529"/>
      <c r="T27" s="529"/>
      <c r="U27" s="529"/>
      <c r="V27" s="529"/>
      <c r="W27" s="529"/>
      <c r="X27" s="529"/>
      <c r="Y27" s="529"/>
      <c r="Z27" s="529"/>
      <c r="AA27" s="529"/>
      <c r="AB27" s="529"/>
      <c r="AC27" s="529"/>
      <c r="AD27" s="529"/>
      <c r="AE27" s="529"/>
      <c r="AF27" s="529"/>
      <c r="AG27" s="529"/>
      <c r="AH27" s="529"/>
      <c r="AI27" s="529"/>
      <c r="AJ27" s="529"/>
      <c r="AK27" s="529"/>
      <c r="AL27" s="530"/>
      <c r="AN27" s="3"/>
    </row>
    <row r="28" spans="2:40" x14ac:dyDescent="0.15">
      <c r="B28" s="494"/>
      <c r="C28" s="549"/>
      <c r="D28" s="549"/>
      <c r="E28" s="549"/>
      <c r="F28" s="549"/>
      <c r="G28" s="549"/>
      <c r="H28" s="549"/>
      <c r="I28" s="549"/>
      <c r="J28" s="549"/>
      <c r="K28" s="549"/>
      <c r="L28" s="531"/>
      <c r="M28" s="532"/>
      <c r="N28" s="532"/>
      <c r="O28" s="532"/>
      <c r="P28" s="532"/>
      <c r="Q28" s="532"/>
      <c r="R28" s="532"/>
      <c r="S28" s="532"/>
      <c r="T28" s="532"/>
      <c r="U28" s="532"/>
      <c r="V28" s="532"/>
      <c r="W28" s="532"/>
      <c r="X28" s="532"/>
      <c r="Y28" s="532"/>
      <c r="Z28" s="532"/>
      <c r="AA28" s="532"/>
      <c r="AB28" s="532"/>
      <c r="AC28" s="532"/>
      <c r="AD28" s="532"/>
      <c r="AE28" s="532"/>
      <c r="AF28" s="532"/>
      <c r="AG28" s="532"/>
      <c r="AH28" s="532"/>
      <c r="AI28" s="532"/>
      <c r="AJ28" s="532"/>
      <c r="AK28" s="532"/>
      <c r="AL28" s="537"/>
      <c r="AN28" s="3"/>
    </row>
    <row r="29" spans="2:40" ht="14.25" customHeight="1" x14ac:dyDescent="0.15">
      <c r="B29" s="494"/>
      <c r="C29" s="523" t="s">
        <v>466</v>
      </c>
      <c r="D29" s="523"/>
      <c r="E29" s="523"/>
      <c r="F29" s="523"/>
      <c r="G29" s="523"/>
      <c r="H29" s="523"/>
      <c r="I29" s="523"/>
      <c r="J29" s="523"/>
      <c r="K29" s="523"/>
      <c r="L29" s="466" t="s">
        <v>467</v>
      </c>
      <c r="M29" s="467"/>
      <c r="N29" s="467"/>
      <c r="O29" s="467"/>
      <c r="P29" s="468"/>
      <c r="Q29" s="28"/>
      <c r="R29" s="32"/>
      <c r="S29" s="32"/>
      <c r="T29" s="32"/>
      <c r="U29" s="32"/>
      <c r="V29" s="32"/>
      <c r="W29" s="32"/>
      <c r="X29" s="32"/>
      <c r="Y29" s="33"/>
      <c r="Z29" s="546" t="s">
        <v>468</v>
      </c>
      <c r="AA29" s="547"/>
      <c r="AB29" s="547"/>
      <c r="AC29" s="547"/>
      <c r="AD29" s="548"/>
      <c r="AE29" s="28"/>
      <c r="AF29" s="32"/>
      <c r="AG29" s="22"/>
      <c r="AH29" s="22"/>
      <c r="AI29" s="22"/>
      <c r="AJ29" s="526"/>
      <c r="AK29" s="526"/>
      <c r="AL29" s="527"/>
      <c r="AN29" s="3"/>
    </row>
    <row r="30" spans="2:40" ht="14.25" customHeight="1" x14ac:dyDescent="0.15">
      <c r="B30" s="494"/>
      <c r="C30" s="523" t="s">
        <v>473</v>
      </c>
      <c r="D30" s="523"/>
      <c r="E30" s="523"/>
      <c r="F30" s="523"/>
      <c r="G30" s="523"/>
      <c r="H30" s="523"/>
      <c r="I30" s="523"/>
      <c r="J30" s="523"/>
      <c r="K30" s="523"/>
      <c r="L30" s="524"/>
      <c r="M30" s="524"/>
      <c r="N30" s="524"/>
      <c r="O30" s="524"/>
      <c r="P30" s="524"/>
      <c r="Q30" s="524"/>
      <c r="R30" s="524"/>
      <c r="S30" s="524"/>
      <c r="T30" s="524"/>
      <c r="U30" s="524"/>
      <c r="V30" s="524"/>
      <c r="W30" s="524"/>
      <c r="X30" s="524"/>
      <c r="Y30" s="524"/>
      <c r="Z30" s="524"/>
      <c r="AA30" s="524"/>
      <c r="AB30" s="524"/>
      <c r="AC30" s="524"/>
      <c r="AD30" s="524"/>
      <c r="AE30" s="524"/>
      <c r="AF30" s="524"/>
      <c r="AG30" s="524"/>
      <c r="AH30" s="524"/>
      <c r="AI30" s="524"/>
      <c r="AJ30" s="524"/>
      <c r="AK30" s="524"/>
      <c r="AL30" s="524"/>
      <c r="AN30" s="3"/>
    </row>
    <row r="31" spans="2:40" ht="13.5" customHeight="1" x14ac:dyDescent="0.15">
      <c r="B31" s="494"/>
      <c r="C31" s="523" t="s">
        <v>474</v>
      </c>
      <c r="D31" s="523"/>
      <c r="E31" s="523"/>
      <c r="F31" s="523"/>
      <c r="G31" s="523"/>
      <c r="H31" s="523"/>
      <c r="I31" s="523"/>
      <c r="J31" s="523"/>
      <c r="K31" s="523"/>
      <c r="L31" s="525" t="s">
        <v>534</v>
      </c>
      <c r="M31" s="526"/>
      <c r="N31" s="526"/>
      <c r="O31" s="526"/>
      <c r="P31" s="526"/>
      <c r="Q31" s="526"/>
      <c r="R31" s="526"/>
      <c r="S31" s="526"/>
      <c r="T31" s="526"/>
      <c r="U31" s="526"/>
      <c r="V31" s="526"/>
      <c r="W31" s="526"/>
      <c r="X31" s="526"/>
      <c r="Y31" s="526"/>
      <c r="Z31" s="526"/>
      <c r="AA31" s="526"/>
      <c r="AB31" s="526"/>
      <c r="AC31" s="526"/>
      <c r="AD31" s="526"/>
      <c r="AE31" s="526"/>
      <c r="AF31" s="526"/>
      <c r="AG31" s="526"/>
      <c r="AH31" s="526"/>
      <c r="AI31" s="526"/>
      <c r="AJ31" s="526"/>
      <c r="AK31" s="526"/>
      <c r="AL31" s="527"/>
      <c r="AN31" s="3"/>
    </row>
    <row r="32" spans="2:40" ht="14.25" customHeight="1" x14ac:dyDescent="0.15">
      <c r="B32" s="494"/>
      <c r="C32" s="523"/>
      <c r="D32" s="523"/>
      <c r="E32" s="523"/>
      <c r="F32" s="523"/>
      <c r="G32" s="523"/>
      <c r="H32" s="523"/>
      <c r="I32" s="523"/>
      <c r="J32" s="523"/>
      <c r="K32" s="523"/>
      <c r="L32" s="528" t="s">
        <v>535</v>
      </c>
      <c r="M32" s="529"/>
      <c r="N32" s="529"/>
      <c r="O32" s="529"/>
      <c r="P32" s="529"/>
      <c r="Q32" s="529"/>
      <c r="R32" s="529"/>
      <c r="S32" s="529"/>
      <c r="T32" s="529"/>
      <c r="U32" s="529"/>
      <c r="V32" s="529"/>
      <c r="W32" s="529"/>
      <c r="X32" s="529"/>
      <c r="Y32" s="529"/>
      <c r="Z32" s="529"/>
      <c r="AA32" s="529"/>
      <c r="AB32" s="529"/>
      <c r="AC32" s="529"/>
      <c r="AD32" s="529"/>
      <c r="AE32" s="529"/>
      <c r="AF32" s="529"/>
      <c r="AG32" s="529"/>
      <c r="AH32" s="529"/>
      <c r="AI32" s="529"/>
      <c r="AJ32" s="529"/>
      <c r="AK32" s="529"/>
      <c r="AL32" s="530"/>
      <c r="AN32" s="3"/>
    </row>
    <row r="33" spans="2:40" x14ac:dyDescent="0.15">
      <c r="B33" s="495"/>
      <c r="C33" s="523"/>
      <c r="D33" s="523"/>
      <c r="E33" s="523"/>
      <c r="F33" s="523"/>
      <c r="G33" s="523"/>
      <c r="H33" s="523"/>
      <c r="I33" s="523"/>
      <c r="J33" s="523"/>
      <c r="K33" s="523"/>
      <c r="L33" s="531"/>
      <c r="M33" s="532"/>
      <c r="N33" s="533"/>
      <c r="O33" s="533"/>
      <c r="P33" s="533"/>
      <c r="Q33" s="533"/>
      <c r="R33" s="533"/>
      <c r="S33" s="533"/>
      <c r="T33" s="533"/>
      <c r="U33" s="533"/>
      <c r="V33" s="533"/>
      <c r="W33" s="533"/>
      <c r="X33" s="533"/>
      <c r="Y33" s="533"/>
      <c r="Z33" s="533"/>
      <c r="AA33" s="533"/>
      <c r="AB33" s="533"/>
      <c r="AC33" s="532"/>
      <c r="AD33" s="532"/>
      <c r="AE33" s="532"/>
      <c r="AF33" s="532"/>
      <c r="AG33" s="532"/>
      <c r="AH33" s="533"/>
      <c r="AI33" s="533"/>
      <c r="AJ33" s="533"/>
      <c r="AK33" s="533"/>
      <c r="AL33" s="534"/>
      <c r="AN33" s="3"/>
    </row>
    <row r="34" spans="2:40" ht="13.5" customHeight="1" x14ac:dyDescent="0.15">
      <c r="B34" s="493" t="s">
        <v>503</v>
      </c>
      <c r="C34" s="496" t="s">
        <v>475</v>
      </c>
      <c r="D34" s="497"/>
      <c r="E34" s="497"/>
      <c r="F34" s="497"/>
      <c r="G34" s="497"/>
      <c r="H34" s="497"/>
      <c r="I34" s="497"/>
      <c r="J34" s="497"/>
      <c r="K34" s="497"/>
      <c r="L34" s="497"/>
      <c r="M34" s="515" t="s">
        <v>476</v>
      </c>
      <c r="N34" s="483"/>
      <c r="O34" s="53" t="s">
        <v>504</v>
      </c>
      <c r="P34" s="49"/>
      <c r="Q34" s="50"/>
      <c r="R34" s="394" t="s">
        <v>477</v>
      </c>
      <c r="S34" s="395"/>
      <c r="T34" s="395"/>
      <c r="U34" s="395"/>
      <c r="V34" s="395"/>
      <c r="W34" s="395"/>
      <c r="X34" s="396"/>
      <c r="Y34" s="517" t="s">
        <v>478</v>
      </c>
      <c r="Z34" s="518"/>
      <c r="AA34" s="518"/>
      <c r="AB34" s="519"/>
      <c r="AC34" s="520" t="s">
        <v>479</v>
      </c>
      <c r="AD34" s="521"/>
      <c r="AE34" s="521"/>
      <c r="AF34" s="521"/>
      <c r="AG34" s="522"/>
      <c r="AH34" s="502" t="s">
        <v>505</v>
      </c>
      <c r="AI34" s="503"/>
      <c r="AJ34" s="503"/>
      <c r="AK34" s="503"/>
      <c r="AL34" s="504"/>
      <c r="AN34" s="3"/>
    </row>
    <row r="35" spans="2:40" ht="14.25" customHeight="1" x14ac:dyDescent="0.15">
      <c r="B35" s="494"/>
      <c r="C35" s="498"/>
      <c r="D35" s="499"/>
      <c r="E35" s="499"/>
      <c r="F35" s="499"/>
      <c r="G35" s="499"/>
      <c r="H35" s="499"/>
      <c r="I35" s="499"/>
      <c r="J35" s="499"/>
      <c r="K35" s="499"/>
      <c r="L35" s="499"/>
      <c r="M35" s="516"/>
      <c r="N35" s="486"/>
      <c r="O35" s="54" t="s">
        <v>506</v>
      </c>
      <c r="P35" s="51"/>
      <c r="Q35" s="52"/>
      <c r="R35" s="424"/>
      <c r="S35" s="425"/>
      <c r="T35" s="425"/>
      <c r="U35" s="425"/>
      <c r="V35" s="425"/>
      <c r="W35" s="425"/>
      <c r="X35" s="426"/>
      <c r="Y35" s="55" t="s">
        <v>480</v>
      </c>
      <c r="Z35" s="14"/>
      <c r="AA35" s="14"/>
      <c r="AB35" s="14"/>
      <c r="AC35" s="505" t="s">
        <v>481</v>
      </c>
      <c r="AD35" s="506"/>
      <c r="AE35" s="506"/>
      <c r="AF35" s="506"/>
      <c r="AG35" s="507"/>
      <c r="AH35" s="508" t="s">
        <v>507</v>
      </c>
      <c r="AI35" s="509"/>
      <c r="AJ35" s="509"/>
      <c r="AK35" s="509"/>
      <c r="AL35" s="510"/>
      <c r="AN35" s="3"/>
    </row>
    <row r="36" spans="2:40" ht="14.25" customHeight="1" x14ac:dyDescent="0.15">
      <c r="B36" s="494"/>
      <c r="C36" s="474"/>
      <c r="D36" s="68"/>
      <c r="E36" s="488" t="s">
        <v>39</v>
      </c>
      <c r="F36" s="488"/>
      <c r="G36" s="488"/>
      <c r="H36" s="488"/>
      <c r="I36" s="488"/>
      <c r="J36" s="488"/>
      <c r="K36" s="488"/>
      <c r="L36" s="511"/>
      <c r="M36" s="37"/>
      <c r="N36" s="36"/>
      <c r="O36" s="18"/>
      <c r="P36" s="19"/>
      <c r="Q36" s="36"/>
      <c r="R36" s="11" t="s">
        <v>536</v>
      </c>
      <c r="S36" s="5"/>
      <c r="T36" s="5"/>
      <c r="U36" s="5"/>
      <c r="V36" s="5"/>
      <c r="W36" s="5"/>
      <c r="X36" s="5"/>
      <c r="Y36" s="9"/>
      <c r="Z36" s="30"/>
      <c r="AA36" s="30"/>
      <c r="AB36" s="30"/>
      <c r="AC36" s="15"/>
      <c r="AD36" s="16"/>
      <c r="AE36" s="16"/>
      <c r="AF36" s="16"/>
      <c r="AG36" s="17"/>
      <c r="AH36" s="15"/>
      <c r="AI36" s="16"/>
      <c r="AJ36" s="16"/>
      <c r="AK36" s="16"/>
      <c r="AL36" s="17" t="s">
        <v>528</v>
      </c>
      <c r="AN36" s="3"/>
    </row>
    <row r="37" spans="2:40" ht="14.25" customHeight="1" x14ac:dyDescent="0.15">
      <c r="B37" s="494"/>
      <c r="C37" s="474"/>
      <c r="D37" s="68"/>
      <c r="E37" s="488" t="s">
        <v>482</v>
      </c>
      <c r="F37" s="489"/>
      <c r="G37" s="489"/>
      <c r="H37" s="489"/>
      <c r="I37" s="489"/>
      <c r="J37" s="489"/>
      <c r="K37" s="489"/>
      <c r="L37" s="490"/>
      <c r="M37" s="37"/>
      <c r="N37" s="36"/>
      <c r="O37" s="18"/>
      <c r="P37" s="19"/>
      <c r="Q37" s="36"/>
      <c r="R37" s="11" t="s">
        <v>536</v>
      </c>
      <c r="S37" s="5"/>
      <c r="T37" s="5"/>
      <c r="U37" s="5"/>
      <c r="V37" s="5"/>
      <c r="W37" s="5"/>
      <c r="X37" s="5"/>
      <c r="Y37" s="9"/>
      <c r="Z37" s="30"/>
      <c r="AA37" s="30"/>
      <c r="AB37" s="30"/>
      <c r="AC37" s="15"/>
      <c r="AD37" s="16"/>
      <c r="AE37" s="16"/>
      <c r="AF37" s="16"/>
      <c r="AG37" s="17"/>
      <c r="AH37" s="15"/>
      <c r="AI37" s="16"/>
      <c r="AJ37" s="16"/>
      <c r="AK37" s="16"/>
      <c r="AL37" s="17" t="s">
        <v>528</v>
      </c>
      <c r="AN37" s="3"/>
    </row>
    <row r="38" spans="2:40" ht="14.25" customHeight="1" x14ac:dyDescent="0.15">
      <c r="B38" s="494"/>
      <c r="C38" s="474"/>
      <c r="D38" s="68"/>
      <c r="E38" s="488" t="s">
        <v>108</v>
      </c>
      <c r="F38" s="489"/>
      <c r="G38" s="489"/>
      <c r="H38" s="489"/>
      <c r="I38" s="489"/>
      <c r="J38" s="489"/>
      <c r="K38" s="489"/>
      <c r="L38" s="490"/>
      <c r="M38" s="37"/>
      <c r="N38" s="36"/>
      <c r="O38" s="18"/>
      <c r="P38" s="19"/>
      <c r="Q38" s="36"/>
      <c r="R38" s="11" t="s">
        <v>536</v>
      </c>
      <c r="S38" s="5"/>
      <c r="T38" s="5"/>
      <c r="U38" s="5"/>
      <c r="V38" s="5"/>
      <c r="W38" s="5"/>
      <c r="X38" s="5"/>
      <c r="Y38" s="9"/>
      <c r="Z38" s="30"/>
      <c r="AA38" s="30"/>
      <c r="AB38" s="30"/>
      <c r="AC38" s="15"/>
      <c r="AD38" s="16"/>
      <c r="AE38" s="16"/>
      <c r="AF38" s="16"/>
      <c r="AG38" s="17"/>
      <c r="AH38" s="15"/>
      <c r="AI38" s="16"/>
      <c r="AJ38" s="16"/>
      <c r="AK38" s="16"/>
      <c r="AL38" s="17" t="s">
        <v>528</v>
      </c>
      <c r="AN38" s="3"/>
    </row>
    <row r="39" spans="2:40" ht="14.25" customHeight="1" x14ac:dyDescent="0.15">
      <c r="B39" s="494"/>
      <c r="C39" s="474"/>
      <c r="D39" s="68"/>
      <c r="E39" s="488" t="s">
        <v>483</v>
      </c>
      <c r="F39" s="489"/>
      <c r="G39" s="489"/>
      <c r="H39" s="489"/>
      <c r="I39" s="489"/>
      <c r="J39" s="489"/>
      <c r="K39" s="489"/>
      <c r="L39" s="490"/>
      <c r="M39" s="37"/>
      <c r="N39" s="36"/>
      <c r="O39" s="18"/>
      <c r="P39" s="19"/>
      <c r="Q39" s="36"/>
      <c r="R39" s="11" t="s">
        <v>536</v>
      </c>
      <c r="S39" s="5"/>
      <c r="T39" s="5"/>
      <c r="U39" s="5"/>
      <c r="V39" s="5"/>
      <c r="W39" s="5"/>
      <c r="X39" s="5"/>
      <c r="Y39" s="9"/>
      <c r="Z39" s="30"/>
      <c r="AA39" s="30"/>
      <c r="AB39" s="30"/>
      <c r="AC39" s="15"/>
      <c r="AD39" s="16"/>
      <c r="AE39" s="16"/>
      <c r="AF39" s="16"/>
      <c r="AG39" s="17"/>
      <c r="AH39" s="15"/>
      <c r="AI39" s="16"/>
      <c r="AJ39" s="16"/>
      <c r="AK39" s="16"/>
      <c r="AL39" s="17" t="s">
        <v>528</v>
      </c>
      <c r="AN39" s="3"/>
    </row>
    <row r="40" spans="2:40" ht="14.25" customHeight="1" x14ac:dyDescent="0.15">
      <c r="B40" s="494"/>
      <c r="C40" s="474"/>
      <c r="D40" s="68"/>
      <c r="E40" s="488" t="s">
        <v>307</v>
      </c>
      <c r="F40" s="489"/>
      <c r="G40" s="489"/>
      <c r="H40" s="489"/>
      <c r="I40" s="489"/>
      <c r="J40" s="489"/>
      <c r="K40" s="489"/>
      <c r="L40" s="490"/>
      <c r="M40" s="37"/>
      <c r="N40" s="36"/>
      <c r="O40" s="18"/>
      <c r="P40" s="19"/>
      <c r="Q40" s="36"/>
      <c r="R40" s="11" t="s">
        <v>536</v>
      </c>
      <c r="S40" s="5"/>
      <c r="T40" s="5"/>
      <c r="U40" s="5"/>
      <c r="V40" s="5"/>
      <c r="W40" s="5"/>
      <c r="X40" s="5"/>
      <c r="Y40" s="9"/>
      <c r="Z40" s="30"/>
      <c r="AA40" s="30"/>
      <c r="AB40" s="30"/>
      <c r="AC40" s="15"/>
      <c r="AD40" s="16"/>
      <c r="AE40" s="16"/>
      <c r="AF40" s="16"/>
      <c r="AG40" s="17"/>
      <c r="AH40" s="15"/>
      <c r="AI40" s="16"/>
      <c r="AJ40" s="16"/>
      <c r="AK40" s="16"/>
      <c r="AL40" s="17" t="s">
        <v>528</v>
      </c>
      <c r="AN40" s="3"/>
    </row>
    <row r="41" spans="2:40" ht="14.25" customHeight="1" thickBot="1" x14ac:dyDescent="0.2">
      <c r="B41" s="494"/>
      <c r="C41" s="474"/>
      <c r="D41" s="69"/>
      <c r="E41" s="512" t="s">
        <v>508</v>
      </c>
      <c r="F41" s="513"/>
      <c r="G41" s="513"/>
      <c r="H41" s="513"/>
      <c r="I41" s="513"/>
      <c r="J41" s="513"/>
      <c r="K41" s="513"/>
      <c r="L41" s="514"/>
      <c r="M41" s="70"/>
      <c r="N41" s="35"/>
      <c r="O41" s="79"/>
      <c r="P41" s="34"/>
      <c r="Q41" s="35"/>
      <c r="R41" s="4" t="s">
        <v>536</v>
      </c>
      <c r="S41" s="80"/>
      <c r="T41" s="80"/>
      <c r="U41" s="80"/>
      <c r="V41" s="80"/>
      <c r="W41" s="80"/>
      <c r="X41" s="80"/>
      <c r="Y41" s="6"/>
      <c r="Z41" s="66"/>
      <c r="AA41" s="66"/>
      <c r="AB41" s="66"/>
      <c r="AC41" s="56"/>
      <c r="AD41" s="57"/>
      <c r="AE41" s="57"/>
      <c r="AF41" s="57"/>
      <c r="AG41" s="58"/>
      <c r="AH41" s="56"/>
      <c r="AI41" s="57"/>
      <c r="AJ41" s="57"/>
      <c r="AK41" s="57"/>
      <c r="AL41" s="58" t="s">
        <v>528</v>
      </c>
      <c r="AN41" s="3"/>
    </row>
    <row r="42" spans="2:40" ht="14.25" customHeight="1" thickTop="1" x14ac:dyDescent="0.15">
      <c r="B42" s="494"/>
      <c r="C42" s="474"/>
      <c r="D42" s="71"/>
      <c r="E42" s="500" t="s">
        <v>537</v>
      </c>
      <c r="F42" s="500"/>
      <c r="G42" s="500"/>
      <c r="H42" s="500"/>
      <c r="I42" s="500"/>
      <c r="J42" s="500"/>
      <c r="K42" s="500"/>
      <c r="L42" s="501"/>
      <c r="M42" s="72"/>
      <c r="N42" s="74"/>
      <c r="O42" s="81"/>
      <c r="P42" s="73"/>
      <c r="Q42" s="74"/>
      <c r="R42" s="82" t="s">
        <v>536</v>
      </c>
      <c r="S42" s="83"/>
      <c r="T42" s="83"/>
      <c r="U42" s="83"/>
      <c r="V42" s="83"/>
      <c r="W42" s="83"/>
      <c r="X42" s="83"/>
      <c r="Y42" s="75"/>
      <c r="Z42" s="76"/>
      <c r="AA42" s="76"/>
      <c r="AB42" s="76"/>
      <c r="AC42" s="84"/>
      <c r="AD42" s="77"/>
      <c r="AE42" s="77"/>
      <c r="AF42" s="77"/>
      <c r="AG42" s="78"/>
      <c r="AH42" s="84"/>
      <c r="AI42" s="77"/>
      <c r="AJ42" s="77"/>
      <c r="AK42" s="77"/>
      <c r="AL42" s="78" t="s">
        <v>528</v>
      </c>
      <c r="AN42" s="3"/>
    </row>
    <row r="43" spans="2:40" ht="14.25" customHeight="1" x14ac:dyDescent="0.15">
      <c r="B43" s="494"/>
      <c r="C43" s="474"/>
      <c r="D43" s="68"/>
      <c r="E43" s="488" t="s">
        <v>457</v>
      </c>
      <c r="F43" s="489"/>
      <c r="G43" s="489"/>
      <c r="H43" s="489"/>
      <c r="I43" s="489"/>
      <c r="J43" s="489"/>
      <c r="K43" s="489"/>
      <c r="L43" s="490"/>
      <c r="M43" s="37"/>
      <c r="N43" s="36"/>
      <c r="O43" s="18"/>
      <c r="P43" s="19"/>
      <c r="Q43" s="36"/>
      <c r="R43" s="11" t="s">
        <v>536</v>
      </c>
      <c r="S43" s="5"/>
      <c r="T43" s="5"/>
      <c r="U43" s="5"/>
      <c r="V43" s="5"/>
      <c r="W43" s="5"/>
      <c r="X43" s="5"/>
      <c r="Y43" s="9"/>
      <c r="Z43" s="30"/>
      <c r="AA43" s="30"/>
      <c r="AB43" s="30"/>
      <c r="AC43" s="15"/>
      <c r="AD43" s="16"/>
      <c r="AE43" s="16"/>
      <c r="AF43" s="16"/>
      <c r="AG43" s="17"/>
      <c r="AH43" s="15"/>
      <c r="AI43" s="16"/>
      <c r="AJ43" s="16"/>
      <c r="AK43" s="16"/>
      <c r="AL43" s="17" t="s">
        <v>528</v>
      </c>
      <c r="AN43" s="3"/>
    </row>
    <row r="44" spans="2:40" ht="14.25" customHeight="1" x14ac:dyDescent="0.15">
      <c r="B44" s="494"/>
      <c r="C44" s="474"/>
      <c r="D44" s="68"/>
      <c r="E44" s="488" t="s">
        <v>538</v>
      </c>
      <c r="F44" s="489"/>
      <c r="G44" s="489"/>
      <c r="H44" s="489"/>
      <c r="I44" s="489"/>
      <c r="J44" s="489"/>
      <c r="K44" s="489"/>
      <c r="L44" s="490"/>
      <c r="M44" s="37"/>
      <c r="N44" s="36"/>
      <c r="O44" s="18"/>
      <c r="P44" s="19"/>
      <c r="Q44" s="36"/>
      <c r="R44" s="11" t="s">
        <v>536</v>
      </c>
      <c r="S44" s="5"/>
      <c r="T44" s="5"/>
      <c r="U44" s="5"/>
      <c r="V44" s="5"/>
      <c r="W44" s="5"/>
      <c r="X44" s="5"/>
      <c r="Y44" s="9"/>
      <c r="Z44" s="30"/>
      <c r="AA44" s="30"/>
      <c r="AB44" s="30"/>
      <c r="AC44" s="15"/>
      <c r="AD44" s="16"/>
      <c r="AE44" s="16"/>
      <c r="AF44" s="16"/>
      <c r="AG44" s="17"/>
      <c r="AH44" s="15"/>
      <c r="AI44" s="16"/>
      <c r="AJ44" s="16"/>
      <c r="AK44" s="16"/>
      <c r="AL44" s="17" t="s">
        <v>528</v>
      </c>
      <c r="AN44" s="3"/>
    </row>
    <row r="45" spans="2:40" ht="14.25" customHeight="1" x14ac:dyDescent="0.15">
      <c r="B45" s="494"/>
      <c r="C45" s="474"/>
      <c r="D45" s="68"/>
      <c r="E45" s="488" t="s">
        <v>458</v>
      </c>
      <c r="F45" s="489"/>
      <c r="G45" s="489"/>
      <c r="H45" s="489"/>
      <c r="I45" s="489"/>
      <c r="J45" s="489"/>
      <c r="K45" s="489"/>
      <c r="L45" s="490"/>
      <c r="M45" s="37"/>
      <c r="N45" s="36"/>
      <c r="O45" s="18"/>
      <c r="P45" s="19"/>
      <c r="Q45" s="36"/>
      <c r="R45" s="11" t="s">
        <v>536</v>
      </c>
      <c r="S45" s="5"/>
      <c r="T45" s="5"/>
      <c r="U45" s="5"/>
      <c r="V45" s="5"/>
      <c r="W45" s="5"/>
      <c r="X45" s="5"/>
      <c r="Y45" s="9"/>
      <c r="Z45" s="30"/>
      <c r="AA45" s="30"/>
      <c r="AB45" s="30"/>
      <c r="AC45" s="15"/>
      <c r="AD45" s="16"/>
      <c r="AE45" s="16"/>
      <c r="AF45" s="16"/>
      <c r="AG45" s="17"/>
      <c r="AH45" s="15"/>
      <c r="AI45" s="16"/>
      <c r="AJ45" s="16"/>
      <c r="AK45" s="16"/>
      <c r="AL45" s="17" t="s">
        <v>528</v>
      </c>
      <c r="AN45" s="3"/>
    </row>
    <row r="46" spans="2:40" ht="14.25" customHeight="1" x14ac:dyDescent="0.15">
      <c r="B46" s="494"/>
      <c r="C46" s="474"/>
      <c r="D46" s="68"/>
      <c r="E46" s="488" t="s">
        <v>484</v>
      </c>
      <c r="F46" s="489"/>
      <c r="G46" s="489"/>
      <c r="H46" s="489"/>
      <c r="I46" s="489"/>
      <c r="J46" s="489"/>
      <c r="K46" s="489"/>
      <c r="L46" s="490"/>
      <c r="M46" s="37"/>
      <c r="N46" s="36"/>
      <c r="O46" s="18"/>
      <c r="P46" s="19"/>
      <c r="Q46" s="36"/>
      <c r="R46" s="11" t="s">
        <v>536</v>
      </c>
      <c r="S46" s="5"/>
      <c r="T46" s="5"/>
      <c r="U46" s="5"/>
      <c r="V46" s="5"/>
      <c r="W46" s="5"/>
      <c r="X46" s="5"/>
      <c r="Y46" s="9"/>
      <c r="Z46" s="30"/>
      <c r="AA46" s="30"/>
      <c r="AB46" s="30"/>
      <c r="AC46" s="15"/>
      <c r="AD46" s="16"/>
      <c r="AE46" s="16"/>
      <c r="AF46" s="16"/>
      <c r="AG46" s="17"/>
      <c r="AH46" s="15"/>
      <c r="AI46" s="16"/>
      <c r="AJ46" s="16"/>
      <c r="AK46" s="16"/>
      <c r="AL46" s="17" t="s">
        <v>528</v>
      </c>
      <c r="AN46" s="3"/>
    </row>
    <row r="47" spans="2:40" ht="14.25" customHeight="1" x14ac:dyDescent="0.15">
      <c r="B47" s="495"/>
      <c r="C47" s="474"/>
      <c r="D47" s="68"/>
      <c r="E47" s="488" t="s">
        <v>459</v>
      </c>
      <c r="F47" s="489"/>
      <c r="G47" s="489"/>
      <c r="H47" s="489"/>
      <c r="I47" s="489"/>
      <c r="J47" s="489"/>
      <c r="K47" s="489"/>
      <c r="L47" s="490"/>
      <c r="M47" s="37"/>
      <c r="N47" s="36"/>
      <c r="O47" s="18"/>
      <c r="P47" s="19"/>
      <c r="Q47" s="36"/>
      <c r="R47" s="11" t="s">
        <v>536</v>
      </c>
      <c r="S47" s="5"/>
      <c r="T47" s="5"/>
      <c r="U47" s="5"/>
      <c r="V47" s="5"/>
      <c r="W47" s="5"/>
      <c r="X47" s="5"/>
      <c r="Y47" s="9"/>
      <c r="Z47" s="30"/>
      <c r="AA47" s="30"/>
      <c r="AB47" s="30"/>
      <c r="AC47" s="15"/>
      <c r="AD47" s="16"/>
      <c r="AE47" s="16"/>
      <c r="AF47" s="16"/>
      <c r="AG47" s="17"/>
      <c r="AH47" s="15"/>
      <c r="AI47" s="16"/>
      <c r="AJ47" s="16"/>
      <c r="AK47" s="16"/>
      <c r="AL47" s="17" t="s">
        <v>528</v>
      </c>
      <c r="AN47" s="3"/>
    </row>
    <row r="48" spans="2:40" ht="14.25" customHeight="1" x14ac:dyDescent="0.15">
      <c r="B48" s="491" t="s">
        <v>509</v>
      </c>
      <c r="C48" s="491"/>
      <c r="D48" s="491"/>
      <c r="E48" s="491"/>
      <c r="F48" s="491"/>
      <c r="G48" s="491"/>
      <c r="H48" s="491"/>
      <c r="I48" s="491"/>
      <c r="J48" s="491"/>
      <c r="K48" s="491"/>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491" t="s">
        <v>510</v>
      </c>
      <c r="C49" s="491"/>
      <c r="D49" s="491"/>
      <c r="E49" s="491"/>
      <c r="F49" s="491"/>
      <c r="G49" s="491"/>
      <c r="H49" s="491"/>
      <c r="I49" s="491"/>
      <c r="J49" s="491"/>
      <c r="K49" s="492"/>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469" t="s">
        <v>485</v>
      </c>
      <c r="C50" s="469"/>
      <c r="D50" s="469"/>
      <c r="E50" s="469"/>
      <c r="F50" s="469"/>
      <c r="G50" s="469"/>
      <c r="H50" s="469"/>
      <c r="I50" s="469"/>
      <c r="J50" s="469"/>
      <c r="K50" s="469"/>
      <c r="L50" s="61"/>
      <c r="M50" s="62"/>
      <c r="N50" s="62"/>
      <c r="O50" s="62"/>
      <c r="P50" s="62"/>
      <c r="Q50" s="62"/>
      <c r="R50" s="63"/>
      <c r="S50" s="63"/>
      <c r="T50" s="63"/>
      <c r="U50" s="64"/>
      <c r="V50" s="9" t="s">
        <v>511</v>
      </c>
      <c r="W50" s="10"/>
      <c r="X50" s="10"/>
      <c r="Y50" s="10"/>
      <c r="Z50" s="30"/>
      <c r="AA50" s="30"/>
      <c r="AB50" s="30"/>
      <c r="AC50" s="16"/>
      <c r="AD50" s="16"/>
      <c r="AE50" s="16"/>
      <c r="AF50" s="16"/>
      <c r="AG50" s="16"/>
      <c r="AH50" s="47"/>
      <c r="AI50" s="16"/>
      <c r="AJ50" s="16"/>
      <c r="AK50" s="16"/>
      <c r="AL50" s="17"/>
      <c r="AN50" s="3"/>
    </row>
    <row r="51" spans="2:40" ht="14.25" customHeight="1" x14ac:dyDescent="0.15">
      <c r="B51" s="470" t="s">
        <v>512</v>
      </c>
      <c r="C51" s="470"/>
      <c r="D51" s="470"/>
      <c r="E51" s="470"/>
      <c r="F51" s="470"/>
      <c r="G51" s="470"/>
      <c r="H51" s="470"/>
      <c r="I51" s="470"/>
      <c r="J51" s="470"/>
      <c r="K51" s="470"/>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471" t="s">
        <v>486</v>
      </c>
      <c r="C52" s="472"/>
      <c r="D52" s="472"/>
      <c r="E52" s="472"/>
      <c r="F52" s="472"/>
      <c r="G52" s="472"/>
      <c r="H52" s="472"/>
      <c r="I52" s="472"/>
      <c r="J52" s="472"/>
      <c r="K52" s="472"/>
      <c r="L52" s="472"/>
      <c r="M52" s="472"/>
      <c r="N52" s="472"/>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473" t="s">
        <v>487</v>
      </c>
      <c r="C53" s="476" t="s">
        <v>488</v>
      </c>
      <c r="D53" s="477"/>
      <c r="E53" s="477"/>
      <c r="F53" s="477"/>
      <c r="G53" s="477"/>
      <c r="H53" s="477"/>
      <c r="I53" s="477"/>
      <c r="J53" s="477"/>
      <c r="K53" s="477"/>
      <c r="L53" s="477"/>
      <c r="M53" s="477"/>
      <c r="N53" s="477"/>
      <c r="O53" s="477"/>
      <c r="P53" s="477"/>
      <c r="Q53" s="477"/>
      <c r="R53" s="477"/>
      <c r="S53" s="477"/>
      <c r="T53" s="478"/>
      <c r="U53" s="476" t="s">
        <v>489</v>
      </c>
      <c r="V53" s="479"/>
      <c r="W53" s="479"/>
      <c r="X53" s="479"/>
      <c r="Y53" s="479"/>
      <c r="Z53" s="479"/>
      <c r="AA53" s="479"/>
      <c r="AB53" s="479"/>
      <c r="AC53" s="479"/>
      <c r="AD53" s="479"/>
      <c r="AE53" s="479"/>
      <c r="AF53" s="479"/>
      <c r="AG53" s="479"/>
      <c r="AH53" s="479"/>
      <c r="AI53" s="479"/>
      <c r="AJ53" s="479"/>
      <c r="AK53" s="479"/>
      <c r="AL53" s="480"/>
      <c r="AN53" s="3"/>
    </row>
    <row r="54" spans="2:40" x14ac:dyDescent="0.15">
      <c r="B54" s="474"/>
      <c r="C54" s="481"/>
      <c r="D54" s="482"/>
      <c r="E54" s="482"/>
      <c r="F54" s="482"/>
      <c r="G54" s="482"/>
      <c r="H54" s="482"/>
      <c r="I54" s="482"/>
      <c r="J54" s="482"/>
      <c r="K54" s="482"/>
      <c r="L54" s="482"/>
      <c r="M54" s="482"/>
      <c r="N54" s="482"/>
      <c r="O54" s="482"/>
      <c r="P54" s="482"/>
      <c r="Q54" s="482"/>
      <c r="R54" s="482"/>
      <c r="S54" s="482"/>
      <c r="T54" s="483"/>
      <c r="U54" s="481"/>
      <c r="V54" s="482"/>
      <c r="W54" s="482"/>
      <c r="X54" s="482"/>
      <c r="Y54" s="482"/>
      <c r="Z54" s="482"/>
      <c r="AA54" s="482"/>
      <c r="AB54" s="482"/>
      <c r="AC54" s="482"/>
      <c r="AD54" s="482"/>
      <c r="AE54" s="482"/>
      <c r="AF54" s="482"/>
      <c r="AG54" s="482"/>
      <c r="AH54" s="482"/>
      <c r="AI54" s="482"/>
      <c r="AJ54" s="482"/>
      <c r="AK54" s="482"/>
      <c r="AL54" s="483"/>
      <c r="AN54" s="3"/>
    </row>
    <row r="55" spans="2:40" x14ac:dyDescent="0.15">
      <c r="B55" s="474"/>
      <c r="C55" s="484"/>
      <c r="D55" s="485"/>
      <c r="E55" s="485"/>
      <c r="F55" s="485"/>
      <c r="G55" s="485"/>
      <c r="H55" s="485"/>
      <c r="I55" s="485"/>
      <c r="J55" s="485"/>
      <c r="K55" s="485"/>
      <c r="L55" s="485"/>
      <c r="M55" s="485"/>
      <c r="N55" s="485"/>
      <c r="O55" s="485"/>
      <c r="P55" s="485"/>
      <c r="Q55" s="485"/>
      <c r="R55" s="485"/>
      <c r="S55" s="485"/>
      <c r="T55" s="486"/>
      <c r="U55" s="484"/>
      <c r="V55" s="485"/>
      <c r="W55" s="485"/>
      <c r="X55" s="485"/>
      <c r="Y55" s="485"/>
      <c r="Z55" s="485"/>
      <c r="AA55" s="485"/>
      <c r="AB55" s="485"/>
      <c r="AC55" s="485"/>
      <c r="AD55" s="485"/>
      <c r="AE55" s="485"/>
      <c r="AF55" s="485"/>
      <c r="AG55" s="485"/>
      <c r="AH55" s="485"/>
      <c r="AI55" s="485"/>
      <c r="AJ55" s="485"/>
      <c r="AK55" s="485"/>
      <c r="AL55" s="486"/>
      <c r="AN55" s="3"/>
    </row>
    <row r="56" spans="2:40" x14ac:dyDescent="0.15">
      <c r="B56" s="474"/>
      <c r="C56" s="484"/>
      <c r="D56" s="485"/>
      <c r="E56" s="485"/>
      <c r="F56" s="485"/>
      <c r="G56" s="485"/>
      <c r="H56" s="485"/>
      <c r="I56" s="485"/>
      <c r="J56" s="485"/>
      <c r="K56" s="485"/>
      <c r="L56" s="485"/>
      <c r="M56" s="485"/>
      <c r="N56" s="485"/>
      <c r="O56" s="485"/>
      <c r="P56" s="485"/>
      <c r="Q56" s="485"/>
      <c r="R56" s="485"/>
      <c r="S56" s="485"/>
      <c r="T56" s="486"/>
      <c r="U56" s="484"/>
      <c r="V56" s="485"/>
      <c r="W56" s="485"/>
      <c r="X56" s="485"/>
      <c r="Y56" s="485"/>
      <c r="Z56" s="485"/>
      <c r="AA56" s="485"/>
      <c r="AB56" s="485"/>
      <c r="AC56" s="485"/>
      <c r="AD56" s="485"/>
      <c r="AE56" s="485"/>
      <c r="AF56" s="485"/>
      <c r="AG56" s="485"/>
      <c r="AH56" s="485"/>
      <c r="AI56" s="485"/>
      <c r="AJ56" s="485"/>
      <c r="AK56" s="485"/>
      <c r="AL56" s="486"/>
      <c r="AN56" s="3"/>
    </row>
    <row r="57" spans="2:40" x14ac:dyDescent="0.15">
      <c r="B57" s="475"/>
      <c r="C57" s="487"/>
      <c r="D57" s="479"/>
      <c r="E57" s="479"/>
      <c r="F57" s="479"/>
      <c r="G57" s="479"/>
      <c r="H57" s="479"/>
      <c r="I57" s="479"/>
      <c r="J57" s="479"/>
      <c r="K57" s="479"/>
      <c r="L57" s="479"/>
      <c r="M57" s="479"/>
      <c r="N57" s="479"/>
      <c r="O57" s="479"/>
      <c r="P57" s="479"/>
      <c r="Q57" s="479"/>
      <c r="R57" s="479"/>
      <c r="S57" s="479"/>
      <c r="T57" s="480"/>
      <c r="U57" s="487"/>
      <c r="V57" s="479"/>
      <c r="W57" s="479"/>
      <c r="X57" s="479"/>
      <c r="Y57" s="479"/>
      <c r="Z57" s="479"/>
      <c r="AA57" s="479"/>
      <c r="AB57" s="479"/>
      <c r="AC57" s="479"/>
      <c r="AD57" s="479"/>
      <c r="AE57" s="479"/>
      <c r="AF57" s="479"/>
      <c r="AG57" s="479"/>
      <c r="AH57" s="479"/>
      <c r="AI57" s="479"/>
      <c r="AJ57" s="479"/>
      <c r="AK57" s="479"/>
      <c r="AL57" s="480"/>
      <c r="AN57" s="3"/>
    </row>
    <row r="58" spans="2:40" ht="14.25" customHeight="1" x14ac:dyDescent="0.15">
      <c r="B58" s="466" t="s">
        <v>490</v>
      </c>
      <c r="C58" s="467"/>
      <c r="D58" s="467"/>
      <c r="E58" s="467"/>
      <c r="F58" s="468"/>
      <c r="G58" s="469" t="s">
        <v>491</v>
      </c>
      <c r="H58" s="469"/>
      <c r="I58" s="469"/>
      <c r="J58" s="469"/>
      <c r="K58" s="469"/>
      <c r="L58" s="469"/>
      <c r="M58" s="469"/>
      <c r="N58" s="469"/>
      <c r="O58" s="469"/>
      <c r="P58" s="469"/>
      <c r="Q58" s="469"/>
      <c r="R58" s="469"/>
      <c r="S58" s="469"/>
      <c r="T58" s="469"/>
      <c r="U58" s="469"/>
      <c r="V58" s="469"/>
      <c r="W58" s="469"/>
      <c r="X58" s="469"/>
      <c r="Y58" s="469"/>
      <c r="Z58" s="469"/>
      <c r="AA58" s="469"/>
      <c r="AB58" s="469"/>
      <c r="AC58" s="469"/>
      <c r="AD58" s="469"/>
      <c r="AE58" s="469"/>
      <c r="AF58" s="469"/>
      <c r="AG58" s="469"/>
      <c r="AH58" s="469"/>
      <c r="AI58" s="469"/>
      <c r="AJ58" s="469"/>
      <c r="AK58" s="469"/>
      <c r="AL58" s="469"/>
      <c r="AN58" s="3"/>
    </row>
    <row r="60" spans="2:40" x14ac:dyDescent="0.15">
      <c r="B60" s="14" t="s">
        <v>513</v>
      </c>
    </row>
    <row r="61" spans="2:40" x14ac:dyDescent="0.15">
      <c r="B61" s="14" t="s">
        <v>514</v>
      </c>
    </row>
    <row r="62" spans="2:40" x14ac:dyDescent="0.15">
      <c r="B62" s="14" t="s">
        <v>515</v>
      </c>
    </row>
    <row r="63" spans="2:40" x14ac:dyDescent="0.15">
      <c r="B63" s="14" t="s">
        <v>492</v>
      </c>
    </row>
    <row r="64" spans="2:40" x14ac:dyDescent="0.15">
      <c r="B64" s="14" t="s">
        <v>493</v>
      </c>
    </row>
    <row r="65" spans="2:41" x14ac:dyDescent="0.15">
      <c r="B65" s="14" t="s">
        <v>539</v>
      </c>
    </row>
    <row r="66" spans="2:41" x14ac:dyDescent="0.15">
      <c r="B66" s="14" t="s">
        <v>540</v>
      </c>
      <c r="AN66" s="3"/>
      <c r="AO66" s="14"/>
    </row>
    <row r="67" spans="2:41" x14ac:dyDescent="0.15">
      <c r="B67" s="14" t="s">
        <v>516</v>
      </c>
    </row>
    <row r="68" spans="2:41" x14ac:dyDescent="0.15">
      <c r="B68" s="14" t="s">
        <v>517</v>
      </c>
    </row>
    <row r="69" spans="2:41" x14ac:dyDescent="0.15">
      <c r="B69" s="14" t="s">
        <v>518</v>
      </c>
    </row>
    <row r="70" spans="2:41" x14ac:dyDescent="0.15">
      <c r="B70" s="14" t="s">
        <v>494</v>
      </c>
    </row>
    <row r="84" spans="2:2" ht="12.75" customHeight="1" x14ac:dyDescent="0.15">
      <c r="B84" s="46"/>
    </row>
    <row r="85" spans="2:2" ht="12.75" customHeight="1" x14ac:dyDescent="0.15">
      <c r="B85" s="46" t="s">
        <v>525</v>
      </c>
    </row>
    <row r="86" spans="2:2" ht="12.75" customHeight="1" x14ac:dyDescent="0.15">
      <c r="B86" s="46" t="s">
        <v>526</v>
      </c>
    </row>
    <row r="87" spans="2:2" ht="12.75" customHeight="1" x14ac:dyDescent="0.15">
      <c r="B87" s="46" t="s">
        <v>519</v>
      </c>
    </row>
    <row r="88" spans="2:2" ht="12.75" customHeight="1" x14ac:dyDescent="0.15">
      <c r="B88" s="46" t="s">
        <v>520</v>
      </c>
    </row>
    <row r="89" spans="2:2" ht="12.75" customHeight="1" x14ac:dyDescent="0.15">
      <c r="B89" s="46" t="s">
        <v>521</v>
      </c>
    </row>
    <row r="90" spans="2:2" ht="12.75" customHeight="1" x14ac:dyDescent="0.15">
      <c r="B90" s="46" t="s">
        <v>522</v>
      </c>
    </row>
    <row r="91" spans="2:2" ht="12.75" customHeight="1" x14ac:dyDescent="0.15">
      <c r="B91" s="46" t="s">
        <v>523</v>
      </c>
    </row>
    <row r="92" spans="2:2" ht="12.75" customHeight="1" x14ac:dyDescent="0.15">
      <c r="B92" s="46" t="s">
        <v>524</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1"/>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20</vt:i4>
      </vt:variant>
      <vt:variant>
        <vt:lpstr>名前付き一覧</vt:lpstr>
      </vt:variant>
      <vt:variant>
        <vt:i4>19</vt:i4>
      </vt:variant>
    </vt:vector>
  </HeadingPairs>
  <TitlesOfParts>
    <vt:vector size="39" baseType="lpstr">
      <vt:lpstr>目次</vt:lpstr>
      <vt:lpstr>備考</vt:lpstr>
      <vt:lpstr>11</vt:lpstr>
      <vt:lpstr>12</vt:lpstr>
      <vt:lpstr>13</vt:lpstr>
      <vt:lpstr>14</vt:lpstr>
      <vt:lpstr>31</vt:lpstr>
      <vt:lpstr>15</vt:lpstr>
      <vt:lpstr>16</vt:lpstr>
      <vt:lpstr>17</vt:lpstr>
      <vt:lpstr>21</vt:lpstr>
      <vt:lpstr>22</vt:lpstr>
      <vt:lpstr>23</vt:lpstr>
      <vt:lpstr>2A</vt:lpstr>
      <vt:lpstr>33</vt:lpstr>
      <vt:lpstr>43</vt:lpstr>
      <vt:lpstr>51</vt:lpstr>
      <vt:lpstr>52</vt:lpstr>
      <vt:lpstr>55</vt:lpstr>
      <vt:lpstr>別紙●24</vt:lpstr>
      <vt:lpstr>'11'!Print_Area</vt:lpstr>
      <vt:lpstr>'12'!Print_Area</vt:lpstr>
      <vt:lpstr>'13'!Print_Area</vt:lpstr>
      <vt:lpstr>'14'!Print_Area</vt:lpstr>
      <vt:lpstr>'15'!Print_Area</vt:lpstr>
      <vt:lpstr>'16'!Print_Area</vt:lpstr>
      <vt:lpstr>'17'!Print_Area</vt:lpstr>
      <vt:lpstr>'21'!Print_Area</vt:lpstr>
      <vt:lpstr>'22'!Print_Area</vt:lpstr>
      <vt:lpstr>'23'!Print_Area</vt:lpstr>
      <vt:lpstr>'2A'!Print_Area</vt:lpstr>
      <vt:lpstr>'31'!Print_Area</vt:lpstr>
      <vt:lpstr>'33'!Print_Area</vt:lpstr>
      <vt:lpstr>'43'!Print_Area</vt:lpstr>
      <vt:lpstr>'51'!Print_Area</vt:lpstr>
      <vt:lpstr>'52'!Print_Area</vt:lpstr>
      <vt:lpstr>'55'!Print_Area</vt:lpstr>
      <vt:lpstr>備考!Print_Area</vt:lpstr>
      <vt:lpstr>目次!Print_Area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cp:lastPrinted>2025-02-20T00:14:08Z</cp:lastPrinted>
  <dcterms:created xsi:type="dcterms:W3CDTF">2023-01-16T02:34:32Z</dcterms:created>
  <dcterms:modified xsi:type="dcterms:W3CDTF">2025-03-26T03:58:21Z</dcterms:modified>
  <cp:category/>
  <cp:contentStatus/>
</cp:coreProperties>
</file>