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953" activeTab="2"/>
  </bookViews>
  <sheets>
    <sheet name="【記載例】認知症対応型共同生活介護" sheetId="8" r:id="rId1"/>
    <sheet name="【記載例】シフト記号表（勤務時間帯）" sheetId="5" r:id="rId2"/>
    <sheet name="認知症対応型共同生活介護（1枚用）" sheetId="11" r:id="rId3"/>
    <sheet name="シフト記号表（勤務時間帯）" sheetId="10" r:id="rId4"/>
    <sheet name="認知症対応型共同生活介護(50人)" sheetId="12" r:id="rId5"/>
    <sheet name="記入方法" sheetId="4"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3">'シフト記号表（勤務時間帯）'!$B$1:$AB$52</definedName>
    <definedName name="_xlnm.Print_Area" localSheetId="5">記入方法!$B$1:$Q$84</definedName>
    <definedName name="_xlnm.Print_Area" localSheetId="2">'認知症対応型共同生活介護（1枚用）'!$A$1:$BI$75</definedName>
    <definedName name="_xlnm.Print_Area" localSheetId="4">'認知症対応型共同生活介護(50人)'!$A$1:$BI$177</definedName>
    <definedName name="_xlnm.Print_Titles" localSheetId="2">'認知症対応型共同生活介護（1枚用）'!$1:$20</definedName>
    <definedName name="_xlnm.Print_Titles" localSheetId="4">'認知症対応型共同生活介護(50人)'!$1:$20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<sst xmlns="http://schemas.openxmlformats.org/spreadsheetml/2006/main" count="1793" uniqueCount="253">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</sst>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50" zoomScaleNormal="55" zoomScaleSheetLayoutView="5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0" zoomScaleNormal="5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50" zoomScaleNormal="55" zoomScaleSheetLayoutView="5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0" zoomScaleNormal="5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50" zoomScaleNormal="55" zoomScaleSheetLayoutView="5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認知症対応型共同生活介護（1枚用）</vt:lpstr>
      <vt:lpstr>シフト記号表（勤務時間帯）</vt:lpstr>
      <vt:lpstr>認知症対応型共同生活介護(50人)</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2021-02-24T10:20:04Z</cp:lastPrinted>
  <dcterms:created xsi:type="dcterms:W3CDTF">2020-01-28T01:12:50Z</dcterms:created>
  <dcterms:modified xsi:type="dcterms:W3CDTF">2024-02-24T05:16:14Z</dcterms:modified>
</cp:coreProperties>
</file>