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874" activeTab="2"/>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<sst xmlns="http://schemas.openxmlformats.org/spreadsheetml/2006/main" count="2492" uniqueCount="301">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</sst>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50" zoomScaleNormal="55" zoomScaleSheetLayoutView="5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50" zoomScaleNormal="5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50" zoomScaleNormal="55" zoomScaleSheetLayoutView="5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223">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45" zoomScaleNormal="55" zoomScaleSheetLayoutView="45" workbookViewId="0">
      <selection activeCell="C17" sqref="C17:C1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6</v>
      </c>
      <c r="AH2" s="365"/>
      <c r="AI2" s="131" t="s">
        <v>28</v>
      </c>
      <c r="AJ2" s="366">
        <f>IF(AG2=0,"",YEAR(DATE(2018+AG2,1,1)))</f>
        <v>2024</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50" zoomScaleNormal="5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2021-03-24T10:20:45Z</cp:lastPrinted>
  <dcterms:created xsi:type="dcterms:W3CDTF">2020-01-28T01:12:50Z</dcterms:created>
  <dcterms:modified xsi:type="dcterms:W3CDTF">2024-02-24T05:11:10Z</dcterms:modified>
</cp:coreProperties>
</file>