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fs_cifs\UserData$\20200014\Desktop\"/>
    </mc:Choice>
  </mc:AlternateContent>
  <workbookProtection workbookAlgorithmName="SHA-512" workbookHashValue="ylAAOUUdCm0+4MpsME5rVpd8tcEv9ep0YijVUZ4AV5Q2O3wFrl0XdZ8N0NcDUo7BcR7ltRMyFzce22FG6X5HkA==" workbookSaltValue="Yt5cVABnThFTYoaCFHQzJA==" workbookSpinCount="100000" lockStructure="1"/>
  <bookViews>
    <workbookView xWindow="0" yWindow="0" windowWidth="21570" windowHeight="7965"/>
  </bookViews>
  <sheets>
    <sheet name="追加・変更用" sheetId="1" r:id="rId1"/>
    <sheet name="記入例（追加・変更用）" sheetId="4" r:id="rId2"/>
    <sheet name="Sheet2" sheetId="2" state="hidden" r:id="rId3"/>
  </sheets>
  <definedNames>
    <definedName name="_xlnm.Print_Area" localSheetId="1">'記入例（追加・変更用）'!$A$1:$V$235</definedName>
    <definedName name="_xlnm.Print_Area" localSheetId="0">追加・変更用!$A$1:$V$235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オオタ　コウヘイ</author>
  </authors>
  <commentList>
    <comment ref="A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２品目以降を入力する場合は、
「25行～97行を選択→右クリック→再表示」を行ってください。</t>
        </r>
      </text>
    </comment>
    <comment ref="A10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２品目以降を入力する場合は、
「108行～198行を選択→右クリック→再表示」を行ってください。</t>
        </r>
      </text>
    </comment>
  </commentList>
</comments>
</file>

<file path=xl/comments2.xml><?xml version="1.0" encoding="utf-8"?>
<comments xmlns="http://schemas.openxmlformats.org/spreadsheetml/2006/main">
  <authors>
    <author>オオタ　コウヘイ</author>
  </authors>
  <commentList>
    <comment ref="Q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入力が必要なセルは青色</t>
        </r>
      </text>
    </comment>
    <comment ref="Q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「追加」又は「変更」をプルダウンで選択</t>
        </r>
      </text>
    </comment>
    <comment ref="A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２品目以降を入力する場合は、
「25行～97行を選択→右クリック→再表示」を行ってください。</t>
        </r>
      </text>
    </comment>
    <comment ref="A10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２品目以降を入力する場合は、
「108行～198行を選択→右クリック→再表示」を行ってください。</t>
        </r>
      </text>
    </comment>
    <comment ref="B2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M2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プルダウンで号数を選択してください。
【よく選択される号数】
「一」・・・（原材料を含め）枚方市内で生産されている
「三」・・・（原材料は他自治体産のものだが）商品を枚方市で製造している、
　　　　　　又は枚方市で商品の主要な加工を行っている
「七」・・・枚方市内で提供されるサービスである</t>
        </r>
      </text>
    </comment>
  </commentList>
</comments>
</file>

<file path=xl/sharedStrings.xml><?xml version="1.0" encoding="utf-8"?>
<sst xmlns="http://schemas.openxmlformats.org/spreadsheetml/2006/main" count="523" uniqueCount="85">
  <si>
    <t>（宛先）枚方市長</t>
    <rPh sb="1" eb="3">
      <t>アテサキ</t>
    </rPh>
    <rPh sb="4" eb="8">
      <t>ヒラカタシチョウ</t>
    </rPh>
    <phoneticPr fontId="2"/>
  </si>
  <si>
    <t>（申請者）</t>
    <rPh sb="1" eb="4">
      <t>シンセイシャ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</si>
  <si>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</si>
  <si>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</si>
  <si>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記</t>
    <rPh sb="0" eb="1">
      <t>キ</t>
    </rPh>
    <phoneticPr fontId="2"/>
  </si>
  <si>
    <t>寄附金額</t>
    <rPh sb="0" eb="2">
      <t>キフ</t>
    </rPh>
    <rPh sb="2" eb="4">
      <t>キンガク</t>
    </rPh>
    <phoneticPr fontId="2"/>
  </si>
  <si>
    <t>提供価格</t>
    <rPh sb="0" eb="2">
      <t>テイキョウ</t>
    </rPh>
    <rPh sb="2" eb="4">
      <t>カカク</t>
    </rPh>
    <phoneticPr fontId="2"/>
  </si>
  <si>
    <t>返礼品名称</t>
    <rPh sb="0" eb="2">
      <t>ヘンレイ</t>
    </rPh>
    <rPh sb="2" eb="3">
      <t>ヒン</t>
    </rPh>
    <rPh sb="3" eb="5">
      <t>メイショウ</t>
    </rPh>
    <phoneticPr fontId="2"/>
  </si>
  <si>
    <t>①</t>
    <phoneticPr fontId="2"/>
  </si>
  <si>
    <t>円</t>
    <rPh sb="0" eb="1">
      <t>エン</t>
    </rPh>
    <phoneticPr fontId="2"/>
  </si>
  <si>
    <t>返礼品の内容説明</t>
    <rPh sb="0" eb="2">
      <t>ヘンレイ</t>
    </rPh>
    <rPh sb="2" eb="3">
      <t>ヒン</t>
    </rPh>
    <rPh sb="4" eb="6">
      <t>ナイヨウ</t>
    </rPh>
    <rPh sb="6" eb="8">
      <t>セツメイ</t>
    </rPh>
    <phoneticPr fontId="2"/>
  </si>
  <si>
    <t>※提供価格は消費税込みで記入してください。</t>
    <rPh sb="1" eb="3">
      <t>テイキョウ</t>
    </rPh>
    <rPh sb="3" eb="5">
      <t>カカク</t>
    </rPh>
    <rPh sb="6" eb="9">
      <t>ショウヒゼイ</t>
    </rPh>
    <rPh sb="9" eb="10">
      <t>コ</t>
    </rPh>
    <rPh sb="12" eb="14">
      <t>キニュウ</t>
    </rPh>
    <phoneticPr fontId="2"/>
  </si>
  <si>
    <t>※提供価格は寄附金額の３割以下で設定してください。</t>
    <rPh sb="1" eb="3">
      <t>テイキョウ</t>
    </rPh>
    <rPh sb="3" eb="5">
      <t>カカク</t>
    </rPh>
    <rPh sb="6" eb="8">
      <t>キフ</t>
    </rPh>
    <rPh sb="8" eb="10">
      <t>キンガク</t>
    </rPh>
    <rPh sb="12" eb="13">
      <t>ワリ</t>
    </rPh>
    <rPh sb="13" eb="15">
      <t>イカ</t>
    </rPh>
    <rPh sb="16" eb="18">
      <t>セッテイ</t>
    </rPh>
    <phoneticPr fontId="2"/>
  </si>
  <si>
    <t>＜返礼品要件チェックリスト＞</t>
    <rPh sb="1" eb="3">
      <t>ヘンレイ</t>
    </rPh>
    <rPh sb="3" eb="4">
      <t>ヒン</t>
    </rPh>
    <rPh sb="4" eb="6">
      <t>ヨウケン</t>
    </rPh>
    <phoneticPr fontId="2"/>
  </si>
  <si>
    <t>・（ア）～（オ）の該当する項目に○をつけてください。</t>
    <rPh sb="9" eb="11">
      <t>ガイトウ</t>
    </rPh>
    <rPh sb="13" eb="15">
      <t>コウモク</t>
    </rPh>
    <phoneticPr fontId="2"/>
  </si>
  <si>
    <t>（ア）地場産品基準について</t>
    <rPh sb="3" eb="5">
      <t>ジバ</t>
    </rPh>
    <rPh sb="5" eb="7">
      <t>サンピン</t>
    </rPh>
    <rPh sb="7" eb="9">
      <t>キジュン</t>
    </rPh>
    <phoneticPr fontId="2"/>
  </si>
  <si>
    <t>↓</t>
    <phoneticPr fontId="2"/>
  </si>
  <si>
    <t>・平成31年総務省告示179号第5条</t>
    <rPh sb="1" eb="3">
      <t>ヘイセイ</t>
    </rPh>
    <rPh sb="5" eb="6">
      <t>ネン</t>
    </rPh>
    <rPh sb="6" eb="9">
      <t>ソウムショウ</t>
    </rPh>
    <rPh sb="9" eb="11">
      <t>コクジ</t>
    </rPh>
    <rPh sb="14" eb="15">
      <t>ゴウ</t>
    </rPh>
    <rPh sb="15" eb="16">
      <t>ダイ</t>
    </rPh>
    <rPh sb="17" eb="18">
      <t>ジョウ</t>
    </rPh>
    <phoneticPr fontId="2"/>
  </si>
  <si>
    <t>に該当</t>
    <rPh sb="1" eb="3">
      <t>ガイトウ</t>
    </rPh>
    <phoneticPr fontId="2"/>
  </si>
  <si>
    <t>・返礼品製造（サービス提供）の所在地</t>
    <rPh sb="1" eb="3">
      <t>ヘンレイ</t>
    </rPh>
    <rPh sb="3" eb="4">
      <t>ヒン</t>
    </rPh>
    <rPh sb="4" eb="6">
      <t>セイゾウ</t>
    </rPh>
    <rPh sb="11" eb="13">
      <t>テイキョウ</t>
    </rPh>
    <rPh sb="15" eb="18">
      <t>ショザイチ</t>
    </rPh>
    <phoneticPr fontId="2"/>
  </si>
  <si>
    <t>（イ）寄附金（納税）制度の趣旨について</t>
    <rPh sb="3" eb="6">
      <t>キフキン</t>
    </rPh>
    <rPh sb="7" eb="9">
      <t>ノウゼイ</t>
    </rPh>
    <rPh sb="10" eb="12">
      <t>セイド</t>
    </rPh>
    <rPh sb="13" eb="15">
      <t>シュシ</t>
    </rPh>
    <phoneticPr fontId="2"/>
  </si>
  <si>
    <t>以下に示すようなものではない。
・金銭類似性の高いもの
・資産性の高いもの
・価格が高額のもの</t>
    <rPh sb="0" eb="2">
      <t>イカ</t>
    </rPh>
    <rPh sb="3" eb="4">
      <t>シメ</t>
    </rPh>
    <rPh sb="17" eb="19">
      <t>キンセン</t>
    </rPh>
    <rPh sb="19" eb="22">
      <t>ルイジセイ</t>
    </rPh>
    <rPh sb="23" eb="24">
      <t>タカ</t>
    </rPh>
    <rPh sb="29" eb="32">
      <t>シサンセイ</t>
    </rPh>
    <rPh sb="33" eb="34">
      <t>タカ</t>
    </rPh>
    <rPh sb="39" eb="41">
      <t>カカク</t>
    </rPh>
    <rPh sb="42" eb="44">
      <t>コウガク</t>
    </rPh>
    <phoneticPr fontId="2"/>
  </si>
  <si>
    <t>（ウ）品質及び数量における安定供給について</t>
    <rPh sb="3" eb="5">
      <t>ヒンシツ</t>
    </rPh>
    <rPh sb="5" eb="6">
      <t>オヨ</t>
    </rPh>
    <rPh sb="7" eb="9">
      <t>スウリョウ</t>
    </rPh>
    <rPh sb="13" eb="15">
      <t>アンテイ</t>
    </rPh>
    <rPh sb="15" eb="17">
      <t>キョウキュウ</t>
    </rPh>
    <phoneticPr fontId="2"/>
  </si>
  <si>
    <t>安定供給が見込まれる。特に季節限定、期間限定などの場合は、提供期間において数量的な安定供給が見込まれる。</t>
    <rPh sb="0" eb="2">
      <t>アンテイ</t>
    </rPh>
    <rPh sb="2" eb="4">
      <t>キョウキュウ</t>
    </rPh>
    <rPh sb="5" eb="7">
      <t>ミコ</t>
    </rPh>
    <rPh sb="11" eb="12">
      <t>トク</t>
    </rPh>
    <rPh sb="13" eb="15">
      <t>キセツ</t>
    </rPh>
    <rPh sb="15" eb="17">
      <t>ゲンテイ</t>
    </rPh>
    <rPh sb="18" eb="20">
      <t>キカン</t>
    </rPh>
    <rPh sb="20" eb="22">
      <t>ゲンテイ</t>
    </rPh>
    <rPh sb="25" eb="27">
      <t>バアイ</t>
    </rPh>
    <rPh sb="29" eb="31">
      <t>テイキョウ</t>
    </rPh>
    <rPh sb="31" eb="33">
      <t>キカン</t>
    </rPh>
    <rPh sb="37" eb="40">
      <t>スウリョウテキ</t>
    </rPh>
    <rPh sb="41" eb="43">
      <t>アンテイ</t>
    </rPh>
    <rPh sb="43" eb="45">
      <t>キョウキュウ</t>
    </rPh>
    <rPh sb="46" eb="48">
      <t>ミコ</t>
    </rPh>
    <phoneticPr fontId="2"/>
  </si>
  <si>
    <t>（エ）飲食物の場合における賞味（消費）期限について</t>
    <rPh sb="3" eb="6">
      <t>インショクブツ</t>
    </rPh>
    <rPh sb="7" eb="9">
      <t>バアイ</t>
    </rPh>
    <rPh sb="13" eb="15">
      <t>ショウミ</t>
    </rPh>
    <rPh sb="16" eb="18">
      <t>ショウヒ</t>
    </rPh>
    <rPh sb="19" eb="21">
      <t>キゲン</t>
    </rPh>
    <phoneticPr fontId="2"/>
  </si>
  <si>
    <t>到着後５日以上の賞味（消費）期限が保証されている。</t>
    <rPh sb="0" eb="2">
      <t>トウチャク</t>
    </rPh>
    <rPh sb="2" eb="3">
      <t>ゴ</t>
    </rPh>
    <rPh sb="4" eb="5">
      <t>ヒ</t>
    </rPh>
    <rPh sb="5" eb="7">
      <t>イジョウ</t>
    </rPh>
    <rPh sb="8" eb="10">
      <t>ショウミ</t>
    </rPh>
    <rPh sb="11" eb="13">
      <t>ショウヒ</t>
    </rPh>
    <rPh sb="14" eb="16">
      <t>キゲン</t>
    </rPh>
    <rPh sb="17" eb="19">
      <t>ホショウ</t>
    </rPh>
    <phoneticPr fontId="2"/>
  </si>
  <si>
    <t>（オ）関係法令の遵守について</t>
    <rPh sb="3" eb="5">
      <t>カンケイ</t>
    </rPh>
    <rPh sb="5" eb="7">
      <t>ホウレイ</t>
    </rPh>
    <rPh sb="8" eb="10">
      <t>ジュンシュ</t>
    </rPh>
    <phoneticPr fontId="2"/>
  </si>
  <si>
    <t>食品衛生法、商標法、特許法、著作権法、不正競争防止法、景品表示法など関係法規を遵守し、違反していない。</t>
    <rPh sb="0" eb="2">
      <t>ショクヒン</t>
    </rPh>
    <rPh sb="2" eb="5">
      <t>エイセイホウ</t>
    </rPh>
    <rPh sb="6" eb="9">
      <t>ショウヒョウホウ</t>
    </rPh>
    <rPh sb="10" eb="13">
      <t>トッキョホウ</t>
    </rPh>
    <rPh sb="14" eb="18">
      <t>チョサクケンホウ</t>
    </rPh>
    <rPh sb="19" eb="21">
      <t>フセイ</t>
    </rPh>
    <rPh sb="21" eb="23">
      <t>キョウソウ</t>
    </rPh>
    <rPh sb="23" eb="26">
      <t>ボウシホウ</t>
    </rPh>
    <rPh sb="27" eb="29">
      <t>ケイヒン</t>
    </rPh>
    <rPh sb="29" eb="32">
      <t>ヒョウジホウ</t>
    </rPh>
    <rPh sb="34" eb="36">
      <t>カンケイ</t>
    </rPh>
    <rPh sb="36" eb="38">
      <t>ホウキ</t>
    </rPh>
    <rPh sb="39" eb="41">
      <t>ジュンシュ</t>
    </rPh>
    <rPh sb="43" eb="45">
      <t>イハン</t>
    </rPh>
    <phoneticPr fontId="2"/>
  </si>
  <si>
    <t>　　年　　月　　日</t>
    <rPh sb="2" eb="3">
      <t>ネン</t>
    </rPh>
    <rPh sb="5" eb="6">
      <t>ツキ</t>
    </rPh>
    <rPh sb="8" eb="9">
      <t>ヒ</t>
    </rPh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</si>
  <si>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</si>
  <si>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</si>
  <si>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</si>
  <si>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</si>
  <si>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</si>
  <si>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</si>
  <si>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</si>
  <si>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</si>
  <si>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</si>
  <si>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○</t>
  </si>
  <si>
    <t>○</t>
    <phoneticPr fontId="2"/>
  </si>
  <si>
    <t>一</t>
    <rPh sb="0" eb="1">
      <t>イチ</t>
    </rPh>
    <phoneticPr fontId="2"/>
  </si>
  <si>
    <t>二</t>
    <rPh sb="0" eb="1">
      <t>ニ</t>
    </rPh>
    <phoneticPr fontId="2"/>
  </si>
  <si>
    <t>三</t>
    <rPh sb="0" eb="1">
      <t>サン</t>
    </rPh>
    <phoneticPr fontId="2"/>
  </si>
  <si>
    <t>四</t>
    <rPh sb="0" eb="1">
      <t>ヨン</t>
    </rPh>
    <phoneticPr fontId="2"/>
  </si>
  <si>
    <t>五</t>
    <rPh sb="0" eb="1">
      <t>ゴ</t>
    </rPh>
    <phoneticPr fontId="2"/>
  </si>
  <si>
    <t>六</t>
    <rPh sb="0" eb="1">
      <t>ロク</t>
    </rPh>
    <phoneticPr fontId="2"/>
  </si>
  <si>
    <t>七</t>
    <rPh sb="0" eb="1">
      <t>ナナ</t>
    </rPh>
    <phoneticPr fontId="2"/>
  </si>
  <si>
    <t>八（イ）</t>
    <rPh sb="0" eb="1">
      <t>ハチ</t>
    </rPh>
    <phoneticPr fontId="2"/>
  </si>
  <si>
    <t>八（ロ）</t>
    <rPh sb="0" eb="1">
      <t>ハチ</t>
    </rPh>
    <phoneticPr fontId="2"/>
  </si>
  <si>
    <t>八（ハ）</t>
    <rPh sb="0" eb="1">
      <t>ハチ</t>
    </rPh>
    <phoneticPr fontId="2"/>
  </si>
  <si>
    <t>九</t>
    <rPh sb="0" eb="1">
      <t>キュウ</t>
    </rPh>
    <phoneticPr fontId="2"/>
  </si>
  <si>
    <t>－</t>
    <phoneticPr fontId="2"/>
  </si>
  <si>
    <t>「平成31年総務省告示179号第5条（地場産品に係る基準）」に則している。</t>
    <rPh sb="1" eb="3">
      <t>ヘイセイ</t>
    </rPh>
    <rPh sb="5" eb="6">
      <t>ネン</t>
    </rPh>
    <rPh sb="6" eb="9">
      <t>ソウムショウ</t>
    </rPh>
    <rPh sb="9" eb="11">
      <t>コクジ</t>
    </rPh>
    <rPh sb="14" eb="15">
      <t>ゴウ</t>
    </rPh>
    <rPh sb="15" eb="16">
      <t>ダイ</t>
    </rPh>
    <rPh sb="17" eb="18">
      <t>ジョウ</t>
    </rPh>
    <rPh sb="19" eb="21">
      <t>ジバ</t>
    </rPh>
    <rPh sb="21" eb="23">
      <t>サンピン</t>
    </rPh>
    <rPh sb="24" eb="25">
      <t>カカ</t>
    </rPh>
    <rPh sb="26" eb="28">
      <t>キジュン</t>
    </rPh>
    <rPh sb="31" eb="32">
      <t>ソク</t>
    </rPh>
    <phoneticPr fontId="2"/>
  </si>
  <si>
    <t>※公募要項の別紙参照</t>
    <phoneticPr fontId="2"/>
  </si>
  <si>
    <t>・（ア）には平成31年総務省告示179号第5条の該当号数、返礼品製造（サービス提供）</t>
    <rPh sb="24" eb="26">
      <t>ガイトウ</t>
    </rPh>
    <rPh sb="26" eb="27">
      <t>ゴウ</t>
    </rPh>
    <rPh sb="27" eb="28">
      <t>スウ</t>
    </rPh>
    <rPh sb="29" eb="31">
      <t>ヘンレイ</t>
    </rPh>
    <rPh sb="31" eb="32">
      <t>ヒン</t>
    </rPh>
    <rPh sb="32" eb="34">
      <t>セイゾウ</t>
    </rPh>
    <rPh sb="39" eb="41">
      <t>テイキョウ</t>
    </rPh>
    <phoneticPr fontId="2"/>
  </si>
  <si>
    <t>の所在地を記入してください。</t>
    <phoneticPr fontId="2"/>
  </si>
  <si>
    <t>20XX年　X月　X日</t>
    <rPh sb="4" eb="5">
      <t>ネン</t>
    </rPh>
    <rPh sb="7" eb="8">
      <t>ツキ</t>
    </rPh>
    <rPh sb="10" eb="11">
      <t>ヒ</t>
    </rPh>
    <phoneticPr fontId="2"/>
  </si>
  <si>
    <t>大阪府枚方市○○町1-1-1</t>
    <rPh sb="0" eb="3">
      <t>オオサカフ</t>
    </rPh>
    <rPh sb="3" eb="6">
      <t>ヒラカタシ</t>
    </rPh>
    <rPh sb="8" eb="9">
      <t>チョウ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</si>
  <si>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</si>
  <si>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（株）○○</t>
    <rPh sb="1" eb="2">
      <t>カブ</t>
    </rPh>
    <phoneticPr fontId="2"/>
  </si>
  <si>
    <t>代表取締役　○○　○○</t>
    <rPh sb="0" eb="2">
      <t>ダイヒョウ</t>
    </rPh>
    <rPh sb="2" eb="5">
      <t>トリシマリヤク</t>
    </rPh>
    <phoneticPr fontId="2"/>
  </si>
  <si>
    <t>枚方せんべい詰め合わせ</t>
    <rPh sb="0" eb="2">
      <t>ヒラカタ</t>
    </rPh>
    <rPh sb="6" eb="7">
      <t>ツ</t>
    </rPh>
    <rPh sb="8" eb="9">
      <t>ア</t>
    </rPh>
    <phoneticPr fontId="2"/>
  </si>
  <si>
    <t>３０枚入り（しょうゆ、のり、ざらめ、各１０枚）</t>
    <rPh sb="2" eb="4">
      <t>マイイ</t>
    </rPh>
    <rPh sb="18" eb="19">
      <t>カク</t>
    </rPh>
    <rPh sb="21" eb="22">
      <t>マイ</t>
    </rPh>
    <phoneticPr fontId="2"/>
  </si>
  <si>
    <t>申請書と同じ</t>
    <rPh sb="0" eb="3">
      <t>シンセイショ</t>
    </rPh>
    <rPh sb="4" eb="5">
      <t>オナ</t>
    </rPh>
    <phoneticPr fontId="2"/>
  </si>
  <si>
    <t>※必要に応じて、行の幅は広げていただいて構いません。</t>
    <rPh sb="1" eb="3">
      <t>ヒツヨウ</t>
    </rPh>
    <rPh sb="4" eb="5">
      <t>オウ</t>
    </rPh>
    <rPh sb="8" eb="9">
      <t>ギョウ</t>
    </rPh>
    <rPh sb="10" eb="11">
      <t>ハバ</t>
    </rPh>
    <rPh sb="12" eb="13">
      <t>ヒロ</t>
    </rPh>
    <rPh sb="20" eb="21">
      <t>カマ</t>
    </rPh>
    <phoneticPr fontId="2"/>
  </si>
  <si>
    <t>様式２</t>
    <rPh sb="0" eb="2">
      <t>ヨウシキ</t>
    </rPh>
    <phoneticPr fontId="2"/>
  </si>
  <si>
    <t>枚方市ふるさと寄附金　返礼品協力事業者申請書（追加・変更用）</t>
    <rPh sb="0" eb="3">
      <t>ヒラカタシ</t>
    </rPh>
    <rPh sb="7" eb="10">
      <t>キフキン</t>
    </rPh>
    <rPh sb="11" eb="13">
      <t>ヘンレイ</t>
    </rPh>
    <rPh sb="13" eb="14">
      <t>ヒン</t>
    </rPh>
    <rPh sb="14" eb="16">
      <t>キョウリョク</t>
    </rPh>
    <rPh sb="16" eb="19">
      <t>ジギョウシャ</t>
    </rPh>
    <rPh sb="19" eb="22">
      <t>シンセイショ</t>
    </rPh>
    <rPh sb="23" eb="25">
      <t>ツイカ</t>
    </rPh>
    <rPh sb="26" eb="28">
      <t>ヘンコウ</t>
    </rPh>
    <rPh sb="28" eb="29">
      <t>ヨウ</t>
    </rPh>
    <phoneticPr fontId="2"/>
  </si>
  <si>
    <t>　枚方市ふるさと寄附金返礼品協力事業者公募要項に基づき、返礼品の</t>
    <rPh sb="1" eb="4">
      <t>ヒラカタシ</t>
    </rPh>
    <rPh sb="8" eb="11">
      <t>キフキン</t>
    </rPh>
    <rPh sb="11" eb="13">
      <t>ヘンレイ</t>
    </rPh>
    <rPh sb="13" eb="14">
      <t>ヒン</t>
    </rPh>
    <rPh sb="14" eb="16">
      <t>キョウリョク</t>
    </rPh>
    <rPh sb="16" eb="19">
      <t>ジギョウシャ</t>
    </rPh>
    <rPh sb="19" eb="21">
      <t>コウボ</t>
    </rPh>
    <rPh sb="21" eb="23">
      <t>ヨウコウ</t>
    </rPh>
    <rPh sb="24" eb="25">
      <t>モト</t>
    </rPh>
    <rPh sb="28" eb="30">
      <t>ヘンレイ</t>
    </rPh>
    <rPh sb="30" eb="31">
      <t>ヒン</t>
    </rPh>
    <phoneticPr fontId="2"/>
  </si>
  <si>
    <t>を行います。</t>
    <rPh sb="1" eb="2">
      <t>オコナ</t>
    </rPh>
    <phoneticPr fontId="2"/>
  </si>
  <si>
    <t>追加</t>
    <rPh sb="0" eb="2">
      <t>ツイカ</t>
    </rPh>
    <phoneticPr fontId="2"/>
  </si>
  <si>
    <t>変更</t>
    <rPh sb="0" eb="2">
      <t>ヘンコウ</t>
    </rPh>
    <phoneticPr fontId="2"/>
  </si>
  <si>
    <t>＜追加する品目＞</t>
    <rPh sb="1" eb="3">
      <t>ツイカ</t>
    </rPh>
    <rPh sb="5" eb="7">
      <t>ヒンモク</t>
    </rPh>
    <phoneticPr fontId="2"/>
  </si>
  <si>
    <t>※既に登録済みの品目との合計が、１つの寄附金額につき、原則、２品までとします。</t>
    <rPh sb="1" eb="2">
      <t>スデ</t>
    </rPh>
    <rPh sb="3" eb="5">
      <t>トウロク</t>
    </rPh>
    <rPh sb="5" eb="6">
      <t>ズ</t>
    </rPh>
    <rPh sb="8" eb="10">
      <t>ヒンモク</t>
    </rPh>
    <rPh sb="12" eb="14">
      <t>ゴウケイ</t>
    </rPh>
    <rPh sb="19" eb="21">
      <t>キフ</t>
    </rPh>
    <rPh sb="21" eb="23">
      <t>キンガク</t>
    </rPh>
    <rPh sb="27" eb="29">
      <t>ゲンソク</t>
    </rPh>
    <rPh sb="31" eb="32">
      <t>シナ</t>
    </rPh>
    <phoneticPr fontId="2"/>
  </si>
  <si>
    <t>＜変更する品目＞</t>
    <rPh sb="1" eb="3">
      <t>ヘンコウ</t>
    </rPh>
    <rPh sb="5" eb="7">
      <t>ヒンモク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</si>
  <si>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</si>
  <si>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</si>
  <si>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変更内容</t>
    <rPh sb="0" eb="2">
      <t>ヘンコウ</t>
    </rPh>
    <rPh sb="2" eb="4">
      <t>ナイヨウ</t>
    </rPh>
    <phoneticPr fontId="2"/>
  </si>
  <si>
    <t>②</t>
    <phoneticPr fontId="2"/>
  </si>
  <si>
    <t>④</t>
    <phoneticPr fontId="2"/>
  </si>
  <si>
    <t>⑤</t>
    <phoneticPr fontId="2"/>
  </si>
  <si>
    <t>⑥</t>
    <phoneticPr fontId="2"/>
  </si>
  <si>
    <t>⑧</t>
    <phoneticPr fontId="2"/>
  </si>
  <si>
    <t>⑩</t>
    <phoneticPr fontId="2"/>
  </si>
  <si>
    <t>枚方あられ詰め合わせ</t>
    <rPh sb="0" eb="2">
      <t>ヒラカタ</t>
    </rPh>
    <rPh sb="5" eb="6">
      <t>ツ</t>
    </rPh>
    <rPh sb="7" eb="8">
      <t>ア</t>
    </rPh>
    <phoneticPr fontId="2"/>
  </si>
  <si>
    <t>原材料費の高騰により、提供価格を変更する。</t>
    <rPh sb="0" eb="3">
      <t>ゲンザイリョウ</t>
    </rPh>
    <rPh sb="3" eb="4">
      <t>ヒ</t>
    </rPh>
    <rPh sb="5" eb="7">
      <t>コウトウ</t>
    </rPh>
    <rPh sb="11" eb="13">
      <t>テイキョウ</t>
    </rPh>
    <rPh sb="13" eb="15">
      <t>カカク</t>
    </rPh>
    <rPh sb="16" eb="18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</si>
</sst>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>
      <alignment vertical="center"/>
    </xf>
    <xf numFmtId="0" fontId="4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distributed" vertical="distributed" justifyLastLine="1"/>
    </xf>
    <xf numFmtId="0" fontId="4" fillId="0" borderId="0" xfId="0" applyFont="1" applyAlignment="1">
      <alignment horizontal="center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38" fontId="4" fillId="2" borderId="3" xfId="1" applyFont="1" applyFill="1" applyBorder="1" applyAlignment="1" applyProtection="1">
      <alignment horizontal="center" vertical="center"/>
      <protection locked="0"/>
    </xf>
    <xf numFmtId="38" fontId="4" fillId="2" borderId="2" xfId="1" applyFont="1" applyFill="1" applyBorder="1" applyAlignment="1" applyProtection="1">
      <alignment horizontal="center" vertical="center"/>
      <protection locked="0"/>
    </xf>
    <xf numFmtId="38" fontId="4" fillId="2" borderId="5" xfId="1" applyFont="1" applyFill="1" applyBorder="1" applyAlignment="1" applyProtection="1">
      <alignment horizontal="center" vertical="center"/>
      <protection locked="0"/>
    </xf>
    <xf numFmtId="38" fontId="4" fillId="2" borderId="6" xfId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2" borderId="9" xfId="0" applyFont="1" applyFill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4" fillId="0" borderId="1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4" fillId="0" borderId="1" xfId="0" applyFont="1" applyBorder="1" applyAlignment="1">
      <alignment horizontal="left" vertical="center" wrapText="1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 shrinkToFit="1"/>
    </xf>
    <xf numFmtId="0" fontId="4" fillId="2" borderId="2" xfId="0" applyFont="1" applyFill="1" applyBorder="1" applyAlignment="1" applyProtection="1">
      <alignment horizontal="left" vertical="top"/>
      <protection locked="0"/>
    </xf>
    <xf numFmtId="0" fontId="4" fillId="2" borderId="4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4" fillId="2" borderId="9" xfId="0" applyFont="1" applyFill="1" applyBorder="1" applyAlignment="1" applyProtection="1">
      <alignment horizontal="left" vertical="top"/>
      <protection locked="0"/>
    </xf>
    <xf numFmtId="0" fontId="4" fillId="2" borderId="6" xfId="0" applyFont="1" applyFill="1" applyBorder="1" applyAlignment="1" applyProtection="1">
      <alignment horizontal="left" vertical="top"/>
      <protection locked="0"/>
    </xf>
    <xf numFmtId="0" fontId="4" fillId="2" borderId="7" xfId="0" applyFont="1" applyFill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center" vertical="center" textRotation="255" shrinkToFit="1"/>
      <protection locked="0"/>
    </xf>
    <xf numFmtId="0" fontId="4" fillId="0" borderId="0" xfId="0" applyFont="1" applyAlignment="1">
      <alignment horizontal="center" vertical="center"/>
    </xf>
    <xf numFmtId="0" fontId="10" fillId="2" borderId="0" xfId="0" applyFont="1" applyFill="1" applyAlignment="1" applyProtection="1">
      <alignment horizontal="left" vertical="center" shrinkToFit="1"/>
      <protection locked="0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 applyProtection="1">
      <alignment horizontal="center" vertical="center" shrinkToFit="1"/>
      <protection locked="0"/>
    </xf>
    <xf numFmtId="38" fontId="10" fillId="2" borderId="3" xfId="1" applyFont="1" applyFill="1" applyBorder="1" applyAlignment="1" applyProtection="1">
      <alignment horizontal="center" vertical="center"/>
      <protection locked="0"/>
    </xf>
    <xf numFmtId="38" fontId="10" fillId="2" borderId="2" xfId="1" applyFont="1" applyFill="1" applyBorder="1" applyAlignment="1" applyProtection="1">
      <alignment horizontal="center" vertical="center"/>
      <protection locked="0"/>
    </xf>
    <xf numFmtId="38" fontId="10" fillId="2" borderId="5" xfId="1" applyFont="1" applyFill="1" applyBorder="1" applyAlignment="1" applyProtection="1">
      <alignment horizontal="center" vertical="center"/>
      <protection locked="0"/>
    </xf>
    <xf numFmtId="38" fontId="10" fillId="2" borderId="6" xfId="1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top" wrapText="1"/>
      <protection locked="0"/>
    </xf>
    <xf numFmtId="0" fontId="11" fillId="2" borderId="2" xfId="0" applyFont="1" applyFill="1" applyBorder="1" applyAlignment="1" applyProtection="1">
      <alignment horizontal="left" vertical="top" wrapText="1"/>
      <protection locked="0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0" fontId="11" fillId="2" borderId="8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11" fillId="2" borderId="9" xfId="0" applyFont="1" applyFill="1" applyBorder="1" applyAlignment="1" applyProtection="1">
      <alignment horizontal="left" vertical="top" wrapText="1"/>
      <protection locked="0"/>
    </xf>
    <xf numFmtId="0" fontId="11" fillId="2" borderId="5" xfId="0" applyFont="1" applyFill="1" applyBorder="1" applyAlignment="1" applyProtection="1">
      <alignment horizontal="left" vertical="top" wrapText="1"/>
      <protection locked="0"/>
    </xf>
    <xf numFmtId="0" fontId="11" fillId="2" borderId="6" xfId="0" applyFont="1" applyFill="1" applyBorder="1" applyAlignment="1" applyProtection="1">
      <alignment horizontal="left" vertical="top" wrapText="1"/>
      <protection locked="0"/>
    </xf>
    <xf numFmtId="0" fontId="11" fillId="2" borderId="7" xfId="0" applyFont="1" applyFill="1" applyBorder="1" applyAlignment="1" applyProtection="1">
      <alignment horizontal="left" vertical="top" wrapText="1"/>
      <protection locked="0"/>
    </xf>
    <xf numFmtId="0" fontId="10" fillId="2" borderId="2" xfId="0" applyFont="1" applyFill="1" applyBorder="1" applyAlignment="1">
      <alignment horizontal="left" vertical="top"/>
    </xf>
    <xf numFmtId="0" fontId="10" fillId="2" borderId="4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0" fillId="2" borderId="9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left" vertical="center"/>
      <protection locked="0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13" fillId="2" borderId="12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0</xdr:row>
      <xdr:rowOff>142875</xdr:rowOff>
    </xdr:from>
    <xdr:to>
      <xdr:col>14</xdr:col>
      <xdr:colOff>9525</xdr:colOff>
      <xdr:row>3</xdr:row>
      <xdr:rowOff>66675</xdr:rowOff>
    </xdr:to>
    <xdr:sp macro="" textlink="">
      <xdr:nvSpPr>
        <xdr:cNvPr id="2" name="正方形/長方形 1"/>
        <xdr:cNvSpPr/>
      </xdr:nvSpPr>
      <xdr:spPr>
        <a:xfrm>
          <a:off x="2200275" y="142875"/>
          <a:ext cx="1676400" cy="533400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記</a:t>
          </a:r>
          <a:r>
            <a:rPr kumimoji="1" lang="ja-JP" altLang="en-US" sz="2000" baseline="0">
              <a:solidFill>
                <a:srgbClr val="FF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 </a:t>
          </a:r>
          <a:r>
            <a:rPr kumimoji="1" lang="ja-JP" altLang="en-US" sz="2000">
              <a:solidFill>
                <a:srgbClr val="FF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入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36"/>
  <sheetViews>
    <sheetView showGridLines="0" tabSelected="1" topLeftCell="A4" workbookViewId="0">
      <selection activeCell="B21" sqref="B21:U21"/>
    </sheetView>
  </sheetViews>
  <sheetFormatPr defaultRowHeight="18.75"/>
  <cols>
    <col min="1" max="22" width="3.625" customWidth="1"/>
  </cols>
  <sheetData>
    <row r="1" spans="1:22">
      <c r="Q1" s="2"/>
      <c r="R1" s="2"/>
      <c r="S1" s="2"/>
      <c r="T1" s="2"/>
      <c r="U1" s="62" t="s">
        <v>65</v>
      </c>
      <c r="V1" s="63"/>
    </row>
    <row r="2" spans="1:22" ht="10.5" customHeight="1">
      <c r="Q2" s="2"/>
      <c r="R2" s="2"/>
      <c r="S2" s="2"/>
      <c r="T2" s="2"/>
      <c r="U2" s="9"/>
      <c r="V2" s="9"/>
    </row>
    <row r="3" spans="1:22">
      <c r="Q3" s="64" t="s">
        <v>28</v>
      </c>
      <c r="R3" s="64"/>
      <c r="S3" s="64"/>
      <c r="T3" s="64"/>
      <c r="U3" s="64"/>
      <c r="V3" s="64"/>
    </row>
    <row r="4" spans="1:22">
      <c r="A4" s="2" t="s">
        <v>0</v>
      </c>
    </row>
    <row r="6" spans="1:22">
      <c r="K6" s="2" t="s">
        <v>1</v>
      </c>
      <c r="M6" s="2"/>
    </row>
    <row r="7" spans="1:22">
      <c r="K7" s="24" t="s">
        <v>2</v>
      </c>
      <c r="L7" s="24"/>
      <c r="M7" s="24"/>
      <c r="N7" s="65"/>
      <c r="O7" s="65"/>
      <c r="P7" s="65"/>
      <c r="Q7" s="65"/>
      <c r="R7" s="65"/>
      <c r="S7" s="65"/>
      <c r="T7" s="65"/>
      <c r="U7" s="65"/>
      <c r="V7" s="65"/>
    </row>
    <row r="8" spans="1:22">
      <c r="K8" s="24" t="s">
        <v>3</v>
      </c>
      <c r="L8" s="24"/>
      <c r="M8" s="24"/>
      <c r="N8" s="65"/>
      <c r="O8" s="65"/>
      <c r="P8" s="65"/>
      <c r="Q8" s="65"/>
      <c r="R8" s="65"/>
      <c r="S8" s="65"/>
      <c r="T8" s="65"/>
      <c r="U8" s="65"/>
      <c r="V8" s="65"/>
    </row>
    <row r="9" spans="1:22">
      <c r="K9" s="25" t="s">
        <v>58</v>
      </c>
      <c r="L9" s="25"/>
      <c r="M9" s="25"/>
      <c r="N9" s="65"/>
      <c r="O9" s="65"/>
      <c r="P9" s="65"/>
      <c r="Q9" s="65"/>
      <c r="R9" s="65"/>
      <c r="S9" s="65"/>
      <c r="T9" s="65"/>
      <c r="U9" s="65"/>
      <c r="V9" s="65"/>
    </row>
    <row r="11" spans="1:22">
      <c r="A11" s="73" t="s">
        <v>66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</row>
    <row r="13" spans="1:22">
      <c r="A13" s="79" t="s">
        <v>67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8"/>
      <c r="R13" s="78"/>
      <c r="S13" s="79" t="s">
        <v>68</v>
      </c>
      <c r="T13" s="79"/>
      <c r="U13" s="79"/>
      <c r="V13" s="18"/>
    </row>
    <row r="14" spans="1:22" ht="10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>
      <c r="A15" s="74" t="s">
        <v>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</row>
    <row r="16" spans="1:22" ht="10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1">
      <c r="A17" s="2" t="s">
        <v>71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" customHeight="1">
      <c r="A18" s="77" t="s">
        <v>8</v>
      </c>
      <c r="B18" s="75" t="s">
        <v>5</v>
      </c>
      <c r="C18" s="75"/>
      <c r="D18" s="75"/>
      <c r="E18" s="75"/>
      <c r="F18" s="75" t="s">
        <v>7</v>
      </c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 t="s">
        <v>6</v>
      </c>
      <c r="S18" s="75"/>
      <c r="T18" s="75"/>
      <c r="U18" s="75"/>
    </row>
    <row r="19" spans="1:21" ht="15" customHeight="1">
      <c r="A19" s="77"/>
      <c r="B19" s="34"/>
      <c r="C19" s="35"/>
      <c r="D19" s="35"/>
      <c r="E19" s="3"/>
      <c r="F19" s="3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0"/>
      <c r="R19" s="34"/>
      <c r="S19" s="35"/>
      <c r="T19" s="35"/>
      <c r="U19" s="3"/>
    </row>
    <row r="20" spans="1:21" ht="15" customHeight="1">
      <c r="A20" s="77"/>
      <c r="B20" s="36"/>
      <c r="C20" s="37"/>
      <c r="D20" s="37"/>
      <c r="E20" s="4" t="s">
        <v>9</v>
      </c>
      <c r="F20" s="4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  <c r="R20" s="36"/>
      <c r="S20" s="37"/>
      <c r="T20" s="37"/>
      <c r="U20" s="5" t="s">
        <v>9</v>
      </c>
    </row>
    <row r="21" spans="1:21" ht="15" customHeight="1">
      <c r="A21" s="77"/>
      <c r="B21" s="56" t="s">
        <v>10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8"/>
    </row>
    <row r="22" spans="1:21" ht="15" customHeight="1">
      <c r="A22" s="77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/>
    </row>
    <row r="23" spans="1:21" ht="15" customHeight="1">
      <c r="A23" s="77"/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2"/>
    </row>
    <row r="24" spans="1:21" ht="15" customHeight="1">
      <c r="A24" s="77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5"/>
    </row>
    <row r="25" spans="1:21" s="12" customFormat="1" ht="15" customHeight="1">
      <c r="A25" s="11"/>
    </row>
    <row r="26" spans="1:21" s="12" customFormat="1" ht="15" hidden="1" customHeight="1">
      <c r="A26" s="32" t="s">
        <v>29</v>
      </c>
      <c r="B26" s="33" t="s">
        <v>5</v>
      </c>
      <c r="C26" s="33"/>
      <c r="D26" s="33"/>
      <c r="E26" s="33"/>
      <c r="F26" s="33" t="s">
        <v>7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 t="s">
        <v>6</v>
      </c>
      <c r="S26" s="33"/>
      <c r="T26" s="33"/>
      <c r="U26" s="33"/>
    </row>
    <row r="27" spans="1:21" s="12" customFormat="1" ht="15" hidden="1" customHeight="1">
      <c r="A27" s="32"/>
      <c r="B27" s="34"/>
      <c r="C27" s="35"/>
      <c r="D27" s="35"/>
      <c r="E27" s="13"/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0"/>
      <c r="R27" s="34"/>
      <c r="S27" s="35"/>
      <c r="T27" s="35"/>
      <c r="U27" s="13"/>
    </row>
    <row r="28" spans="1:21" s="12" customFormat="1" ht="15" hidden="1" customHeight="1">
      <c r="A28" s="32"/>
      <c r="B28" s="36"/>
      <c r="C28" s="37"/>
      <c r="D28" s="37"/>
      <c r="E28" s="14" t="s">
        <v>9</v>
      </c>
      <c r="F28" s="41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3"/>
      <c r="R28" s="36"/>
      <c r="S28" s="37"/>
      <c r="T28" s="37"/>
      <c r="U28" s="15" t="s">
        <v>9</v>
      </c>
    </row>
    <row r="29" spans="1:21" s="12" customFormat="1" ht="15" hidden="1" customHeight="1">
      <c r="A29" s="32"/>
      <c r="B29" s="44" t="s">
        <v>10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6"/>
    </row>
    <row r="30" spans="1:21" s="12" customFormat="1" ht="15" hidden="1" customHeight="1">
      <c r="A30" s="32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9"/>
    </row>
    <row r="31" spans="1:21" s="12" customFormat="1" ht="15" hidden="1" customHeight="1">
      <c r="A31" s="32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2"/>
    </row>
    <row r="32" spans="1:21" s="12" customFormat="1" ht="15" hidden="1" customHeight="1">
      <c r="A32" s="32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5"/>
    </row>
    <row r="33" spans="1:21" s="12" customFormat="1" ht="10.5" hidden="1" customHeight="1">
      <c r="A33" s="11"/>
    </row>
    <row r="34" spans="1:21" s="12" customFormat="1" ht="15" hidden="1" customHeight="1">
      <c r="A34" s="32" t="s">
        <v>30</v>
      </c>
      <c r="B34" s="33" t="s">
        <v>5</v>
      </c>
      <c r="C34" s="33"/>
      <c r="D34" s="33"/>
      <c r="E34" s="33"/>
      <c r="F34" s="33" t="s">
        <v>7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 t="s">
        <v>6</v>
      </c>
      <c r="S34" s="33"/>
      <c r="T34" s="33"/>
      <c r="U34" s="33"/>
    </row>
    <row r="35" spans="1:21" s="12" customFormat="1" ht="15" hidden="1" customHeight="1">
      <c r="A35" s="32"/>
      <c r="B35" s="34"/>
      <c r="C35" s="35"/>
      <c r="D35" s="35"/>
      <c r="E35" s="13"/>
      <c r="F35" s="38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0"/>
      <c r="R35" s="34"/>
      <c r="S35" s="35"/>
      <c r="T35" s="35"/>
      <c r="U35" s="13"/>
    </row>
    <row r="36" spans="1:21" s="12" customFormat="1" ht="15" hidden="1" customHeight="1">
      <c r="A36" s="32"/>
      <c r="B36" s="36"/>
      <c r="C36" s="37"/>
      <c r="D36" s="37"/>
      <c r="E36" s="14" t="s">
        <v>9</v>
      </c>
      <c r="F36" s="41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3"/>
      <c r="R36" s="36"/>
      <c r="S36" s="37"/>
      <c r="T36" s="37"/>
      <c r="U36" s="15" t="s">
        <v>9</v>
      </c>
    </row>
    <row r="37" spans="1:21" s="12" customFormat="1" ht="15" hidden="1" customHeight="1">
      <c r="A37" s="32"/>
      <c r="B37" s="44" t="s">
        <v>10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6"/>
    </row>
    <row r="38" spans="1:21" s="12" customFormat="1" ht="15" hidden="1" customHeight="1">
      <c r="A38" s="32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9"/>
    </row>
    <row r="39" spans="1:21" s="12" customFormat="1" ht="15" hidden="1" customHeight="1">
      <c r="A39" s="32"/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2"/>
    </row>
    <row r="40" spans="1:21" s="12" customFormat="1" ht="15" hidden="1" customHeight="1">
      <c r="A40" s="32"/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5"/>
    </row>
    <row r="41" spans="1:21" s="12" customFormat="1" ht="15" hidden="1" customHeight="1">
      <c r="A41" s="11"/>
    </row>
    <row r="42" spans="1:21" s="12" customFormat="1" ht="15" hidden="1" customHeight="1">
      <c r="A42" s="32" t="s">
        <v>31</v>
      </c>
      <c r="B42" s="33" t="s">
        <v>5</v>
      </c>
      <c r="C42" s="33"/>
      <c r="D42" s="33"/>
      <c r="E42" s="33"/>
      <c r="F42" s="33" t="s">
        <v>7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 t="s">
        <v>6</v>
      </c>
      <c r="S42" s="33"/>
      <c r="T42" s="33"/>
      <c r="U42" s="33"/>
    </row>
    <row r="43" spans="1:21" s="12" customFormat="1" ht="15" hidden="1" customHeight="1">
      <c r="A43" s="32"/>
      <c r="B43" s="34"/>
      <c r="C43" s="35"/>
      <c r="D43" s="35"/>
      <c r="E43" s="13"/>
      <c r="F43" s="38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/>
      <c r="R43" s="34"/>
      <c r="S43" s="35"/>
      <c r="T43" s="35"/>
      <c r="U43" s="13"/>
    </row>
    <row r="44" spans="1:21" s="12" customFormat="1" ht="15" hidden="1" customHeight="1">
      <c r="A44" s="32"/>
      <c r="B44" s="36"/>
      <c r="C44" s="37"/>
      <c r="D44" s="37"/>
      <c r="E44" s="14" t="s">
        <v>9</v>
      </c>
      <c r="F44" s="41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3"/>
      <c r="R44" s="36"/>
      <c r="S44" s="37"/>
      <c r="T44" s="37"/>
      <c r="U44" s="15" t="s">
        <v>9</v>
      </c>
    </row>
    <row r="45" spans="1:21" s="12" customFormat="1" ht="15" hidden="1" customHeight="1">
      <c r="A45" s="32"/>
      <c r="B45" s="44" t="s">
        <v>10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6"/>
    </row>
    <row r="46" spans="1:21" s="12" customFormat="1" ht="15" hidden="1" customHeight="1">
      <c r="A46" s="32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9"/>
    </row>
    <row r="47" spans="1:21" s="12" customFormat="1" ht="15" hidden="1" customHeight="1">
      <c r="A47" s="32"/>
      <c r="B47" s="50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2"/>
    </row>
    <row r="48" spans="1:21" s="12" customFormat="1" ht="15" hidden="1" customHeight="1">
      <c r="A48" s="32"/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5"/>
    </row>
    <row r="49" spans="1:21" s="12" customFormat="1" ht="10.5" hidden="1" customHeight="1">
      <c r="A49" s="11"/>
    </row>
    <row r="50" spans="1:21" s="12" customFormat="1" ht="15" hidden="1" customHeight="1">
      <c r="A50" s="32" t="s">
        <v>32</v>
      </c>
      <c r="B50" s="33" t="s">
        <v>5</v>
      </c>
      <c r="C50" s="33"/>
      <c r="D50" s="33"/>
      <c r="E50" s="33"/>
      <c r="F50" s="33" t="s">
        <v>7</v>
      </c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 t="s">
        <v>6</v>
      </c>
      <c r="S50" s="33"/>
      <c r="T50" s="33"/>
      <c r="U50" s="33"/>
    </row>
    <row r="51" spans="1:21" s="12" customFormat="1" ht="15" hidden="1" customHeight="1">
      <c r="A51" s="32"/>
      <c r="B51" s="34"/>
      <c r="C51" s="35"/>
      <c r="D51" s="35"/>
      <c r="E51" s="13"/>
      <c r="F51" s="38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40"/>
      <c r="R51" s="34"/>
      <c r="S51" s="35"/>
      <c r="T51" s="35"/>
      <c r="U51" s="13"/>
    </row>
    <row r="52" spans="1:21" s="12" customFormat="1" ht="15" hidden="1" customHeight="1">
      <c r="A52" s="32"/>
      <c r="B52" s="36"/>
      <c r="C52" s="37"/>
      <c r="D52" s="37"/>
      <c r="E52" s="14" t="s">
        <v>9</v>
      </c>
      <c r="F52" s="41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3"/>
      <c r="R52" s="36"/>
      <c r="S52" s="37"/>
      <c r="T52" s="37"/>
      <c r="U52" s="15" t="s">
        <v>9</v>
      </c>
    </row>
    <row r="53" spans="1:21" s="12" customFormat="1" ht="15" hidden="1" customHeight="1">
      <c r="A53" s="32"/>
      <c r="B53" s="44" t="s">
        <v>10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6"/>
    </row>
    <row r="54" spans="1:21" s="12" customFormat="1" ht="15" hidden="1" customHeight="1">
      <c r="A54" s="32"/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9"/>
    </row>
    <row r="55" spans="1:21" s="12" customFormat="1" ht="15" hidden="1" customHeight="1">
      <c r="A55" s="32"/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2"/>
    </row>
    <row r="56" spans="1:21" s="12" customFormat="1" ht="15" hidden="1" customHeight="1">
      <c r="A56" s="32"/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5"/>
    </row>
    <row r="57" spans="1:21" s="12" customFormat="1" ht="10.5" hidden="1" customHeight="1">
      <c r="A57" s="11"/>
    </row>
    <row r="58" spans="1:21" s="12" customFormat="1" ht="15" hidden="1" customHeight="1">
      <c r="A58" s="32" t="s">
        <v>33</v>
      </c>
      <c r="B58" s="33" t="s">
        <v>5</v>
      </c>
      <c r="C58" s="33"/>
      <c r="D58" s="33"/>
      <c r="E58" s="33"/>
      <c r="F58" s="33" t="s">
        <v>7</v>
      </c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 t="s">
        <v>6</v>
      </c>
      <c r="S58" s="33"/>
      <c r="T58" s="33"/>
      <c r="U58" s="33"/>
    </row>
    <row r="59" spans="1:21" s="12" customFormat="1" ht="15" hidden="1" customHeight="1">
      <c r="A59" s="32"/>
      <c r="B59" s="34"/>
      <c r="C59" s="35"/>
      <c r="D59" s="35"/>
      <c r="E59" s="13"/>
      <c r="F59" s="38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40"/>
      <c r="R59" s="34"/>
      <c r="S59" s="35"/>
      <c r="T59" s="35"/>
      <c r="U59" s="13"/>
    </row>
    <row r="60" spans="1:21" s="12" customFormat="1" ht="15" hidden="1" customHeight="1">
      <c r="A60" s="32"/>
      <c r="B60" s="36"/>
      <c r="C60" s="37"/>
      <c r="D60" s="37"/>
      <c r="E60" s="14" t="s">
        <v>9</v>
      </c>
      <c r="F60" s="41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3"/>
      <c r="R60" s="36"/>
      <c r="S60" s="37"/>
      <c r="T60" s="37"/>
      <c r="U60" s="15" t="s">
        <v>9</v>
      </c>
    </row>
    <row r="61" spans="1:21" s="12" customFormat="1" ht="15" hidden="1" customHeight="1">
      <c r="A61" s="32"/>
      <c r="B61" s="44" t="s">
        <v>10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6"/>
    </row>
    <row r="62" spans="1:21" s="12" customFormat="1" ht="15" hidden="1" customHeight="1">
      <c r="A62" s="32"/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9"/>
    </row>
    <row r="63" spans="1:21" s="12" customFormat="1" ht="15" hidden="1" customHeight="1">
      <c r="A63" s="32"/>
      <c r="B63" s="50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2"/>
    </row>
    <row r="64" spans="1:21" s="12" customFormat="1" ht="15" hidden="1" customHeight="1">
      <c r="A64" s="32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5"/>
    </row>
    <row r="65" spans="1:21" s="12" customFormat="1" ht="10.5" hidden="1" customHeight="1">
      <c r="A65" s="11"/>
    </row>
    <row r="66" spans="1:21" s="12" customFormat="1" ht="15" hidden="1" customHeight="1">
      <c r="A66" s="32" t="s">
        <v>34</v>
      </c>
      <c r="B66" s="33" t="s">
        <v>5</v>
      </c>
      <c r="C66" s="33"/>
      <c r="D66" s="33"/>
      <c r="E66" s="33"/>
      <c r="F66" s="33" t="s">
        <v>7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 t="s">
        <v>6</v>
      </c>
      <c r="S66" s="33"/>
      <c r="T66" s="33"/>
      <c r="U66" s="33"/>
    </row>
    <row r="67" spans="1:21" s="12" customFormat="1" ht="15" hidden="1" customHeight="1">
      <c r="A67" s="32"/>
      <c r="B67" s="34"/>
      <c r="C67" s="35"/>
      <c r="D67" s="35"/>
      <c r="E67" s="13"/>
      <c r="F67" s="38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40"/>
      <c r="R67" s="34"/>
      <c r="S67" s="35"/>
      <c r="T67" s="35"/>
      <c r="U67" s="13"/>
    </row>
    <row r="68" spans="1:21" s="12" customFormat="1" ht="15" hidden="1" customHeight="1">
      <c r="A68" s="32"/>
      <c r="B68" s="36"/>
      <c r="C68" s="37"/>
      <c r="D68" s="37"/>
      <c r="E68" s="14" t="s">
        <v>9</v>
      </c>
      <c r="F68" s="41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3"/>
      <c r="R68" s="36"/>
      <c r="S68" s="37"/>
      <c r="T68" s="37"/>
      <c r="U68" s="15" t="s">
        <v>9</v>
      </c>
    </row>
    <row r="69" spans="1:21" s="12" customFormat="1" ht="15" hidden="1" customHeight="1">
      <c r="A69" s="32"/>
      <c r="B69" s="44" t="s">
        <v>10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6"/>
    </row>
    <row r="70" spans="1:21" s="12" customFormat="1" ht="15" hidden="1" customHeight="1">
      <c r="A70" s="32"/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9"/>
    </row>
    <row r="71" spans="1:21" s="12" customFormat="1" ht="15" hidden="1" customHeight="1">
      <c r="A71" s="32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2"/>
    </row>
    <row r="72" spans="1:21" s="12" customFormat="1" ht="15" hidden="1" customHeight="1">
      <c r="A72" s="32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5"/>
    </row>
    <row r="73" spans="1:21" s="12" customFormat="1" ht="10.5" hidden="1" customHeight="1">
      <c r="A73" s="11"/>
    </row>
    <row r="74" spans="1:21" s="12" customFormat="1" ht="15" hidden="1" customHeight="1">
      <c r="A74" s="32" t="s">
        <v>35</v>
      </c>
      <c r="B74" s="33" t="s">
        <v>5</v>
      </c>
      <c r="C74" s="33"/>
      <c r="D74" s="33"/>
      <c r="E74" s="33"/>
      <c r="F74" s="33" t="s">
        <v>7</v>
      </c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 t="s">
        <v>6</v>
      </c>
      <c r="S74" s="33"/>
      <c r="T74" s="33"/>
      <c r="U74" s="33"/>
    </row>
    <row r="75" spans="1:21" s="12" customFormat="1" ht="15" hidden="1" customHeight="1">
      <c r="A75" s="32"/>
      <c r="B75" s="34"/>
      <c r="C75" s="35"/>
      <c r="D75" s="35"/>
      <c r="E75" s="13"/>
      <c r="F75" s="38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40"/>
      <c r="R75" s="34"/>
      <c r="S75" s="35"/>
      <c r="T75" s="35"/>
      <c r="U75" s="13"/>
    </row>
    <row r="76" spans="1:21" s="12" customFormat="1" ht="15" hidden="1" customHeight="1">
      <c r="A76" s="32"/>
      <c r="B76" s="36"/>
      <c r="C76" s="37"/>
      <c r="D76" s="37"/>
      <c r="E76" s="14" t="s">
        <v>9</v>
      </c>
      <c r="F76" s="41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3"/>
      <c r="R76" s="36"/>
      <c r="S76" s="37"/>
      <c r="T76" s="37"/>
      <c r="U76" s="15" t="s">
        <v>9</v>
      </c>
    </row>
    <row r="77" spans="1:21" s="12" customFormat="1" ht="15" hidden="1" customHeight="1">
      <c r="A77" s="32"/>
      <c r="B77" s="44" t="s">
        <v>10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6"/>
    </row>
    <row r="78" spans="1:21" s="12" customFormat="1" ht="15" hidden="1" customHeight="1">
      <c r="A78" s="32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9"/>
    </row>
    <row r="79" spans="1:21" s="12" customFormat="1" ht="15" hidden="1" customHeight="1">
      <c r="A79" s="32"/>
      <c r="B79" s="50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2"/>
    </row>
    <row r="80" spans="1:21" s="12" customFormat="1" ht="15" hidden="1" customHeight="1">
      <c r="A80" s="32"/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5"/>
    </row>
    <row r="81" spans="1:22" s="12" customFormat="1" ht="10.5" hidden="1" customHeight="1">
      <c r="A81" s="11"/>
    </row>
    <row r="82" spans="1:22" s="12" customFormat="1" ht="15" hidden="1" customHeight="1">
      <c r="A82" s="32" t="s">
        <v>36</v>
      </c>
      <c r="B82" s="33" t="s">
        <v>5</v>
      </c>
      <c r="C82" s="33"/>
      <c r="D82" s="33"/>
      <c r="E82" s="33"/>
      <c r="F82" s="33" t="s">
        <v>7</v>
      </c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 t="s">
        <v>6</v>
      </c>
      <c r="S82" s="33"/>
      <c r="T82" s="33"/>
      <c r="U82" s="33"/>
    </row>
    <row r="83" spans="1:22" s="12" customFormat="1" ht="15" hidden="1" customHeight="1">
      <c r="A83" s="32"/>
      <c r="B83" s="34"/>
      <c r="C83" s="35"/>
      <c r="D83" s="35"/>
      <c r="E83" s="13"/>
      <c r="F83" s="38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40"/>
      <c r="R83" s="34"/>
      <c r="S83" s="35"/>
      <c r="T83" s="35"/>
      <c r="U83" s="13"/>
    </row>
    <row r="84" spans="1:22" s="12" customFormat="1" ht="15" hidden="1" customHeight="1">
      <c r="A84" s="32"/>
      <c r="B84" s="36"/>
      <c r="C84" s="37"/>
      <c r="D84" s="37"/>
      <c r="E84" s="14" t="s">
        <v>9</v>
      </c>
      <c r="F84" s="41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3"/>
      <c r="R84" s="36"/>
      <c r="S84" s="37"/>
      <c r="T84" s="37"/>
      <c r="U84" s="15" t="s">
        <v>9</v>
      </c>
    </row>
    <row r="85" spans="1:22" s="12" customFormat="1" ht="15" hidden="1" customHeight="1">
      <c r="A85" s="32"/>
      <c r="B85" s="44" t="s">
        <v>10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6"/>
    </row>
    <row r="86" spans="1:22" s="12" customFormat="1" ht="15" hidden="1" customHeight="1">
      <c r="A86" s="32"/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9"/>
    </row>
    <row r="87" spans="1:22" s="12" customFormat="1" ht="15" hidden="1" customHeight="1">
      <c r="A87" s="32"/>
      <c r="B87" s="50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2"/>
    </row>
    <row r="88" spans="1:22" s="12" customFormat="1" ht="15" hidden="1" customHeight="1">
      <c r="A88" s="32"/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5"/>
    </row>
    <row r="89" spans="1:22" s="12" customFormat="1" ht="10.5" hidden="1" customHeight="1">
      <c r="A89" s="11"/>
    </row>
    <row r="90" spans="1:22" s="12" customFormat="1" ht="15" hidden="1" customHeight="1">
      <c r="A90" s="32" t="s">
        <v>37</v>
      </c>
      <c r="B90" s="33" t="s">
        <v>5</v>
      </c>
      <c r="C90" s="33"/>
      <c r="D90" s="33"/>
      <c r="E90" s="33"/>
      <c r="F90" s="33" t="s">
        <v>7</v>
      </c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 t="s">
        <v>6</v>
      </c>
      <c r="S90" s="33"/>
      <c r="T90" s="33"/>
      <c r="U90" s="33"/>
    </row>
    <row r="91" spans="1:22" s="12" customFormat="1" ht="15" hidden="1" customHeight="1">
      <c r="A91" s="32"/>
      <c r="B91" s="34"/>
      <c r="C91" s="35"/>
      <c r="D91" s="35"/>
      <c r="E91" s="13"/>
      <c r="F91" s="38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40"/>
      <c r="R91" s="34"/>
      <c r="S91" s="35"/>
      <c r="T91" s="35"/>
      <c r="U91" s="13"/>
    </row>
    <row r="92" spans="1:22" s="12" customFormat="1" ht="15" hidden="1" customHeight="1">
      <c r="A92" s="32"/>
      <c r="B92" s="36"/>
      <c r="C92" s="37"/>
      <c r="D92" s="37"/>
      <c r="E92" s="14" t="s">
        <v>9</v>
      </c>
      <c r="F92" s="41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3"/>
      <c r="R92" s="36"/>
      <c r="S92" s="37"/>
      <c r="T92" s="37"/>
      <c r="U92" s="15" t="s">
        <v>9</v>
      </c>
    </row>
    <row r="93" spans="1:22" s="12" customFormat="1" ht="15" hidden="1" customHeight="1">
      <c r="A93" s="32"/>
      <c r="B93" s="44" t="s">
        <v>10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6"/>
    </row>
    <row r="94" spans="1:22" s="12" customFormat="1" ht="15" hidden="1" customHeight="1">
      <c r="A94" s="32"/>
      <c r="B94" s="47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9"/>
    </row>
    <row r="95" spans="1:22" s="12" customFormat="1" ht="15" hidden="1" customHeight="1">
      <c r="A95" s="32"/>
      <c r="B95" s="50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2"/>
    </row>
    <row r="96" spans="1:22" s="12" customFormat="1" ht="15" hidden="1" customHeight="1">
      <c r="A96" s="32"/>
      <c r="B96" s="53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5"/>
      <c r="V96" s="16"/>
    </row>
    <row r="97" spans="1:22" s="12" customFormat="1" ht="1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7"/>
    </row>
    <row r="98" spans="1:22" s="12" customFormat="1">
      <c r="A98" s="2" t="s">
        <v>73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11"/>
    </row>
    <row r="99" spans="1:22" ht="12" customHeight="1">
      <c r="A99" s="77" t="s">
        <v>8</v>
      </c>
      <c r="B99" s="80" t="s">
        <v>74</v>
      </c>
      <c r="C99" s="57" t="s">
        <v>5</v>
      </c>
      <c r="D99" s="57"/>
      <c r="E99" s="57"/>
      <c r="F99" s="58"/>
      <c r="G99" s="56" t="s">
        <v>7</v>
      </c>
      <c r="H99" s="57"/>
      <c r="I99" s="57"/>
      <c r="J99" s="57"/>
      <c r="K99" s="57"/>
      <c r="L99" s="57"/>
      <c r="M99" s="57"/>
      <c r="N99" s="57"/>
      <c r="O99" s="57"/>
      <c r="P99" s="57"/>
      <c r="Q99" s="58"/>
      <c r="R99" s="75" t="s">
        <v>6</v>
      </c>
      <c r="S99" s="75"/>
      <c r="T99" s="75"/>
      <c r="U99" s="75"/>
      <c r="V99" s="2"/>
    </row>
    <row r="100" spans="1:22" ht="12" customHeight="1">
      <c r="A100" s="77"/>
      <c r="B100" s="80"/>
      <c r="C100" s="35"/>
      <c r="D100" s="35"/>
      <c r="E100" s="35"/>
      <c r="F100" s="3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40"/>
      <c r="R100" s="34"/>
      <c r="S100" s="35"/>
      <c r="T100" s="35"/>
      <c r="U100" s="3"/>
      <c r="V100" s="2"/>
    </row>
    <row r="101" spans="1:22" ht="12" customHeight="1">
      <c r="A101" s="77"/>
      <c r="B101" s="80"/>
      <c r="C101" s="37"/>
      <c r="D101" s="37"/>
      <c r="E101" s="37"/>
      <c r="F101" s="4" t="s">
        <v>9</v>
      </c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3"/>
      <c r="R101" s="36"/>
      <c r="S101" s="37"/>
      <c r="T101" s="37"/>
      <c r="U101" s="5" t="s">
        <v>9</v>
      </c>
      <c r="V101" s="2"/>
    </row>
    <row r="102" spans="1:22" ht="12" customHeight="1">
      <c r="A102" s="77"/>
      <c r="B102" s="80" t="s">
        <v>75</v>
      </c>
      <c r="C102" s="57" t="s">
        <v>5</v>
      </c>
      <c r="D102" s="57"/>
      <c r="E102" s="57"/>
      <c r="F102" s="58"/>
      <c r="G102" s="56" t="s">
        <v>7</v>
      </c>
      <c r="H102" s="57"/>
      <c r="I102" s="57"/>
      <c r="J102" s="57"/>
      <c r="K102" s="57"/>
      <c r="L102" s="57"/>
      <c r="M102" s="57"/>
      <c r="N102" s="57"/>
      <c r="O102" s="57"/>
      <c r="P102" s="57"/>
      <c r="Q102" s="58"/>
      <c r="R102" s="75" t="s">
        <v>6</v>
      </c>
      <c r="S102" s="75"/>
      <c r="T102" s="75"/>
      <c r="U102" s="75"/>
      <c r="V102" s="2"/>
    </row>
    <row r="103" spans="1:22" ht="12" customHeight="1">
      <c r="A103" s="77"/>
      <c r="B103" s="80"/>
      <c r="C103" s="35"/>
      <c r="D103" s="35"/>
      <c r="E103" s="35"/>
      <c r="F103" s="3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40"/>
      <c r="R103" s="34"/>
      <c r="S103" s="35"/>
      <c r="T103" s="35"/>
      <c r="U103" s="3"/>
      <c r="V103" s="2"/>
    </row>
    <row r="104" spans="1:22" ht="12" customHeight="1">
      <c r="A104" s="77"/>
      <c r="B104" s="80"/>
      <c r="C104" s="37"/>
      <c r="D104" s="37"/>
      <c r="E104" s="37"/>
      <c r="F104" s="4" t="s">
        <v>9</v>
      </c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3"/>
      <c r="R104" s="36"/>
      <c r="S104" s="37"/>
      <c r="T104" s="37"/>
      <c r="U104" s="5" t="s">
        <v>9</v>
      </c>
      <c r="V104" s="2"/>
    </row>
    <row r="105" spans="1:22" ht="15" customHeight="1">
      <c r="A105" s="77"/>
      <c r="B105" s="80" t="s">
        <v>76</v>
      </c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2"/>
      <c r="V105" s="2"/>
    </row>
    <row r="106" spans="1:22" ht="15" customHeight="1">
      <c r="A106" s="77"/>
      <c r="B106" s="80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4"/>
      <c r="V106" s="20"/>
    </row>
    <row r="107" spans="1:22" ht="15" customHeight="1">
      <c r="A107" s="77"/>
      <c r="B107" s="80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6"/>
      <c r="V107" s="2"/>
    </row>
    <row r="108" spans="1:22" s="12" customFormat="1" ht="15" customHeight="1">
      <c r="A108" s="1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11"/>
    </row>
    <row r="109" spans="1:22" s="12" customFormat="1" ht="12" hidden="1" customHeight="1">
      <c r="A109" s="32" t="s">
        <v>77</v>
      </c>
      <c r="B109" s="87" t="s">
        <v>74</v>
      </c>
      <c r="C109" s="45" t="s">
        <v>5</v>
      </c>
      <c r="D109" s="45"/>
      <c r="E109" s="45"/>
      <c r="F109" s="46"/>
      <c r="G109" s="44" t="s">
        <v>7</v>
      </c>
      <c r="H109" s="45"/>
      <c r="I109" s="45"/>
      <c r="J109" s="45"/>
      <c r="K109" s="45"/>
      <c r="L109" s="45"/>
      <c r="M109" s="45"/>
      <c r="N109" s="45"/>
      <c r="O109" s="45"/>
      <c r="P109" s="45"/>
      <c r="Q109" s="46"/>
      <c r="R109" s="33" t="s">
        <v>6</v>
      </c>
      <c r="S109" s="33"/>
      <c r="T109" s="33"/>
      <c r="U109" s="33"/>
      <c r="V109" s="11"/>
    </row>
    <row r="110" spans="1:22" s="12" customFormat="1" ht="12" hidden="1" customHeight="1">
      <c r="A110" s="32"/>
      <c r="B110" s="87"/>
      <c r="C110" s="35"/>
      <c r="D110" s="35"/>
      <c r="E110" s="35"/>
      <c r="F110" s="13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40"/>
      <c r="R110" s="34"/>
      <c r="S110" s="35"/>
      <c r="T110" s="35"/>
      <c r="U110" s="13"/>
      <c r="V110" s="11"/>
    </row>
    <row r="111" spans="1:22" s="12" customFormat="1" ht="12" hidden="1" customHeight="1">
      <c r="A111" s="32"/>
      <c r="B111" s="87"/>
      <c r="C111" s="37"/>
      <c r="D111" s="37"/>
      <c r="E111" s="37"/>
      <c r="F111" s="14" t="s">
        <v>9</v>
      </c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3"/>
      <c r="R111" s="36"/>
      <c r="S111" s="37"/>
      <c r="T111" s="37"/>
      <c r="U111" s="15" t="s">
        <v>9</v>
      </c>
      <c r="V111" s="11"/>
    </row>
    <row r="112" spans="1:22" s="12" customFormat="1" ht="12" hidden="1" customHeight="1">
      <c r="A112" s="32"/>
      <c r="B112" s="87" t="s">
        <v>75</v>
      </c>
      <c r="C112" s="45" t="s">
        <v>5</v>
      </c>
      <c r="D112" s="45"/>
      <c r="E112" s="45"/>
      <c r="F112" s="46"/>
      <c r="G112" s="44" t="s">
        <v>7</v>
      </c>
      <c r="H112" s="45"/>
      <c r="I112" s="45"/>
      <c r="J112" s="45"/>
      <c r="K112" s="45"/>
      <c r="L112" s="45"/>
      <c r="M112" s="45"/>
      <c r="N112" s="45"/>
      <c r="O112" s="45"/>
      <c r="P112" s="45"/>
      <c r="Q112" s="46"/>
      <c r="R112" s="33" t="s">
        <v>6</v>
      </c>
      <c r="S112" s="33"/>
      <c r="T112" s="33"/>
      <c r="U112" s="33"/>
      <c r="V112" s="11"/>
    </row>
    <row r="113" spans="1:22" s="12" customFormat="1" ht="12" hidden="1" customHeight="1">
      <c r="A113" s="32"/>
      <c r="B113" s="87"/>
      <c r="C113" s="35"/>
      <c r="D113" s="35"/>
      <c r="E113" s="35"/>
      <c r="F113" s="13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40"/>
      <c r="R113" s="34"/>
      <c r="S113" s="35"/>
      <c r="T113" s="35"/>
      <c r="U113" s="13"/>
      <c r="V113" s="11"/>
    </row>
    <row r="114" spans="1:22" s="12" customFormat="1" ht="12" hidden="1" customHeight="1">
      <c r="A114" s="32"/>
      <c r="B114" s="87"/>
      <c r="C114" s="37"/>
      <c r="D114" s="37"/>
      <c r="E114" s="37"/>
      <c r="F114" s="14" t="s">
        <v>9</v>
      </c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3"/>
      <c r="R114" s="36"/>
      <c r="S114" s="37"/>
      <c r="T114" s="37"/>
      <c r="U114" s="15" t="s">
        <v>9</v>
      </c>
      <c r="V114" s="11"/>
    </row>
    <row r="115" spans="1:22" s="12" customFormat="1" ht="15" hidden="1" customHeight="1">
      <c r="A115" s="32"/>
      <c r="B115" s="87" t="s">
        <v>76</v>
      </c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2"/>
      <c r="V115" s="11"/>
    </row>
    <row r="116" spans="1:22" s="12" customFormat="1" ht="15" hidden="1" customHeight="1">
      <c r="A116" s="32"/>
      <c r="B116" s="87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4"/>
      <c r="V116" s="17"/>
    </row>
    <row r="117" spans="1:22" s="12" customFormat="1" ht="15" hidden="1" customHeight="1">
      <c r="A117" s="32"/>
      <c r="B117" s="87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6"/>
      <c r="V117" s="11"/>
    </row>
    <row r="118" spans="1:22" s="12" customFormat="1" ht="10.5" hidden="1" customHeight="1">
      <c r="A118" s="23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11"/>
    </row>
    <row r="119" spans="1:22" s="12" customFormat="1" ht="12" hidden="1" customHeight="1">
      <c r="A119" s="32" t="s">
        <v>30</v>
      </c>
      <c r="B119" s="87" t="s">
        <v>74</v>
      </c>
      <c r="C119" s="45" t="s">
        <v>5</v>
      </c>
      <c r="D119" s="45"/>
      <c r="E119" s="45"/>
      <c r="F119" s="46"/>
      <c r="G119" s="44" t="s">
        <v>7</v>
      </c>
      <c r="H119" s="45"/>
      <c r="I119" s="45"/>
      <c r="J119" s="45"/>
      <c r="K119" s="45"/>
      <c r="L119" s="45"/>
      <c r="M119" s="45"/>
      <c r="N119" s="45"/>
      <c r="O119" s="45"/>
      <c r="P119" s="45"/>
      <c r="Q119" s="46"/>
      <c r="R119" s="33" t="s">
        <v>6</v>
      </c>
      <c r="S119" s="33"/>
      <c r="T119" s="33"/>
      <c r="U119" s="33"/>
      <c r="V119" s="11"/>
    </row>
    <row r="120" spans="1:22" s="12" customFormat="1" ht="12" hidden="1" customHeight="1">
      <c r="A120" s="32"/>
      <c r="B120" s="87"/>
      <c r="C120" s="35"/>
      <c r="D120" s="35"/>
      <c r="E120" s="35"/>
      <c r="F120" s="13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40"/>
      <c r="R120" s="34"/>
      <c r="S120" s="35"/>
      <c r="T120" s="35"/>
      <c r="U120" s="13"/>
      <c r="V120" s="11"/>
    </row>
    <row r="121" spans="1:22" s="12" customFormat="1" ht="12" hidden="1" customHeight="1">
      <c r="A121" s="32"/>
      <c r="B121" s="87"/>
      <c r="C121" s="37"/>
      <c r="D121" s="37"/>
      <c r="E121" s="37"/>
      <c r="F121" s="14" t="s">
        <v>9</v>
      </c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3"/>
      <c r="R121" s="36"/>
      <c r="S121" s="37"/>
      <c r="T121" s="37"/>
      <c r="U121" s="15" t="s">
        <v>9</v>
      </c>
      <c r="V121" s="11"/>
    </row>
    <row r="122" spans="1:22" s="12" customFormat="1" ht="12" hidden="1" customHeight="1">
      <c r="A122" s="32"/>
      <c r="B122" s="87" t="s">
        <v>75</v>
      </c>
      <c r="C122" s="45" t="s">
        <v>5</v>
      </c>
      <c r="D122" s="45"/>
      <c r="E122" s="45"/>
      <c r="F122" s="46"/>
      <c r="G122" s="44" t="s">
        <v>7</v>
      </c>
      <c r="H122" s="45"/>
      <c r="I122" s="45"/>
      <c r="J122" s="45"/>
      <c r="K122" s="45"/>
      <c r="L122" s="45"/>
      <c r="M122" s="45"/>
      <c r="N122" s="45"/>
      <c r="O122" s="45"/>
      <c r="P122" s="45"/>
      <c r="Q122" s="46"/>
      <c r="R122" s="33" t="s">
        <v>6</v>
      </c>
      <c r="S122" s="33"/>
      <c r="T122" s="33"/>
      <c r="U122" s="33"/>
      <c r="V122" s="11"/>
    </row>
    <row r="123" spans="1:22" s="12" customFormat="1" ht="12" hidden="1" customHeight="1">
      <c r="A123" s="32"/>
      <c r="B123" s="87"/>
      <c r="C123" s="35"/>
      <c r="D123" s="35"/>
      <c r="E123" s="35"/>
      <c r="F123" s="13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40"/>
      <c r="R123" s="34"/>
      <c r="S123" s="35"/>
      <c r="T123" s="35"/>
      <c r="U123" s="13"/>
      <c r="V123" s="11"/>
    </row>
    <row r="124" spans="1:22" s="12" customFormat="1" ht="12" hidden="1" customHeight="1">
      <c r="A124" s="32"/>
      <c r="B124" s="87"/>
      <c r="C124" s="37"/>
      <c r="D124" s="37"/>
      <c r="E124" s="37"/>
      <c r="F124" s="14" t="s">
        <v>9</v>
      </c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3"/>
      <c r="R124" s="36"/>
      <c r="S124" s="37"/>
      <c r="T124" s="37"/>
      <c r="U124" s="15" t="s">
        <v>9</v>
      </c>
      <c r="V124" s="11"/>
    </row>
    <row r="125" spans="1:22" s="12" customFormat="1" ht="15" hidden="1" customHeight="1">
      <c r="A125" s="32"/>
      <c r="B125" s="87" t="s">
        <v>76</v>
      </c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2"/>
      <c r="V125" s="11"/>
    </row>
    <row r="126" spans="1:22" s="12" customFormat="1" ht="15" hidden="1" customHeight="1">
      <c r="A126" s="32"/>
      <c r="B126" s="87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4"/>
      <c r="V126" s="17"/>
    </row>
    <row r="127" spans="1:22" s="12" customFormat="1" ht="15" hidden="1" customHeight="1">
      <c r="A127" s="32"/>
      <c r="B127" s="87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6"/>
      <c r="V127" s="11"/>
    </row>
    <row r="128" spans="1:22" s="12" customFormat="1" ht="10.5" hidden="1" customHeight="1">
      <c r="A128" s="23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11"/>
    </row>
    <row r="129" spans="1:22" s="12" customFormat="1" ht="12" hidden="1" customHeight="1">
      <c r="A129" s="32" t="s">
        <v>78</v>
      </c>
      <c r="B129" s="87" t="s">
        <v>74</v>
      </c>
      <c r="C129" s="45" t="s">
        <v>5</v>
      </c>
      <c r="D129" s="45"/>
      <c r="E129" s="45"/>
      <c r="F129" s="46"/>
      <c r="G129" s="44" t="s">
        <v>7</v>
      </c>
      <c r="H129" s="45"/>
      <c r="I129" s="45"/>
      <c r="J129" s="45"/>
      <c r="K129" s="45"/>
      <c r="L129" s="45"/>
      <c r="M129" s="45"/>
      <c r="N129" s="45"/>
      <c r="O129" s="45"/>
      <c r="P129" s="45"/>
      <c r="Q129" s="46"/>
      <c r="R129" s="33" t="s">
        <v>6</v>
      </c>
      <c r="S129" s="33"/>
      <c r="T129" s="33"/>
      <c r="U129" s="33"/>
      <c r="V129" s="11"/>
    </row>
    <row r="130" spans="1:22" s="12" customFormat="1" ht="12" hidden="1" customHeight="1">
      <c r="A130" s="32"/>
      <c r="B130" s="87"/>
      <c r="C130" s="35"/>
      <c r="D130" s="35"/>
      <c r="E130" s="35"/>
      <c r="F130" s="13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40"/>
      <c r="R130" s="34"/>
      <c r="S130" s="35"/>
      <c r="T130" s="35"/>
      <c r="U130" s="13"/>
      <c r="V130" s="11"/>
    </row>
    <row r="131" spans="1:22" s="12" customFormat="1" ht="12" hidden="1" customHeight="1">
      <c r="A131" s="32"/>
      <c r="B131" s="87"/>
      <c r="C131" s="37"/>
      <c r="D131" s="37"/>
      <c r="E131" s="37"/>
      <c r="F131" s="14" t="s">
        <v>9</v>
      </c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3"/>
      <c r="R131" s="36"/>
      <c r="S131" s="37"/>
      <c r="T131" s="37"/>
      <c r="U131" s="15" t="s">
        <v>9</v>
      </c>
      <c r="V131" s="11"/>
    </row>
    <row r="132" spans="1:22" s="12" customFormat="1" ht="12" hidden="1" customHeight="1">
      <c r="A132" s="32"/>
      <c r="B132" s="87" t="s">
        <v>75</v>
      </c>
      <c r="C132" s="45" t="s">
        <v>5</v>
      </c>
      <c r="D132" s="45"/>
      <c r="E132" s="45"/>
      <c r="F132" s="46"/>
      <c r="G132" s="44" t="s">
        <v>7</v>
      </c>
      <c r="H132" s="45"/>
      <c r="I132" s="45"/>
      <c r="J132" s="45"/>
      <c r="K132" s="45"/>
      <c r="L132" s="45"/>
      <c r="M132" s="45"/>
      <c r="N132" s="45"/>
      <c r="O132" s="45"/>
      <c r="P132" s="45"/>
      <c r="Q132" s="46"/>
      <c r="R132" s="33" t="s">
        <v>6</v>
      </c>
      <c r="S132" s="33"/>
      <c r="T132" s="33"/>
      <c r="U132" s="33"/>
      <c r="V132" s="11"/>
    </row>
    <row r="133" spans="1:22" s="12" customFormat="1" ht="12" hidden="1" customHeight="1">
      <c r="A133" s="32"/>
      <c r="B133" s="87"/>
      <c r="C133" s="35"/>
      <c r="D133" s="35"/>
      <c r="E133" s="35"/>
      <c r="F133" s="13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40"/>
      <c r="R133" s="34"/>
      <c r="S133" s="35"/>
      <c r="T133" s="35"/>
      <c r="U133" s="13"/>
      <c r="V133" s="11"/>
    </row>
    <row r="134" spans="1:22" s="12" customFormat="1" ht="12" hidden="1" customHeight="1">
      <c r="A134" s="32"/>
      <c r="B134" s="87"/>
      <c r="C134" s="37"/>
      <c r="D134" s="37"/>
      <c r="E134" s="37"/>
      <c r="F134" s="14" t="s">
        <v>9</v>
      </c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3"/>
      <c r="R134" s="36"/>
      <c r="S134" s="37"/>
      <c r="T134" s="37"/>
      <c r="U134" s="15" t="s">
        <v>9</v>
      </c>
      <c r="V134" s="11"/>
    </row>
    <row r="135" spans="1:22" s="12" customFormat="1" ht="15" hidden="1" customHeight="1">
      <c r="A135" s="32"/>
      <c r="B135" s="87" t="s">
        <v>76</v>
      </c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2"/>
      <c r="V135" s="11"/>
    </row>
    <row r="136" spans="1:22" s="12" customFormat="1" ht="15" hidden="1" customHeight="1">
      <c r="A136" s="32"/>
      <c r="B136" s="87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4"/>
      <c r="V136" s="17"/>
    </row>
    <row r="137" spans="1:22" s="12" customFormat="1" ht="15" hidden="1" customHeight="1">
      <c r="A137" s="32"/>
      <c r="B137" s="87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6"/>
      <c r="V137" s="11"/>
    </row>
    <row r="138" spans="1:22" s="12" customFormat="1" ht="10.5" hidden="1" customHeight="1">
      <c r="A138" s="23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11"/>
    </row>
    <row r="139" spans="1:22" s="12" customFormat="1" ht="12" hidden="1" customHeight="1">
      <c r="A139" s="32" t="s">
        <v>79</v>
      </c>
      <c r="B139" s="87" t="s">
        <v>74</v>
      </c>
      <c r="C139" s="45" t="s">
        <v>5</v>
      </c>
      <c r="D139" s="45"/>
      <c r="E139" s="45"/>
      <c r="F139" s="46"/>
      <c r="G139" s="44" t="s">
        <v>7</v>
      </c>
      <c r="H139" s="45"/>
      <c r="I139" s="45"/>
      <c r="J139" s="45"/>
      <c r="K139" s="45"/>
      <c r="L139" s="45"/>
      <c r="M139" s="45"/>
      <c r="N139" s="45"/>
      <c r="O139" s="45"/>
      <c r="P139" s="45"/>
      <c r="Q139" s="46"/>
      <c r="R139" s="33" t="s">
        <v>6</v>
      </c>
      <c r="S139" s="33"/>
      <c r="T139" s="33"/>
      <c r="U139" s="33"/>
      <c r="V139" s="11"/>
    </row>
    <row r="140" spans="1:22" s="12" customFormat="1" ht="12" hidden="1" customHeight="1">
      <c r="A140" s="32"/>
      <c r="B140" s="87"/>
      <c r="C140" s="35"/>
      <c r="D140" s="35"/>
      <c r="E140" s="35"/>
      <c r="F140" s="13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40"/>
      <c r="R140" s="34"/>
      <c r="S140" s="35"/>
      <c r="T140" s="35"/>
      <c r="U140" s="13"/>
      <c r="V140" s="11"/>
    </row>
    <row r="141" spans="1:22" s="12" customFormat="1" ht="12" hidden="1" customHeight="1">
      <c r="A141" s="32"/>
      <c r="B141" s="87"/>
      <c r="C141" s="37"/>
      <c r="D141" s="37"/>
      <c r="E141" s="37"/>
      <c r="F141" s="14" t="s">
        <v>9</v>
      </c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3"/>
      <c r="R141" s="36"/>
      <c r="S141" s="37"/>
      <c r="T141" s="37"/>
      <c r="U141" s="15" t="s">
        <v>9</v>
      </c>
      <c r="V141" s="11"/>
    </row>
    <row r="142" spans="1:22" s="12" customFormat="1" ht="12" hidden="1" customHeight="1">
      <c r="A142" s="32"/>
      <c r="B142" s="87" t="s">
        <v>75</v>
      </c>
      <c r="C142" s="45" t="s">
        <v>5</v>
      </c>
      <c r="D142" s="45"/>
      <c r="E142" s="45"/>
      <c r="F142" s="46"/>
      <c r="G142" s="44" t="s">
        <v>7</v>
      </c>
      <c r="H142" s="45"/>
      <c r="I142" s="45"/>
      <c r="J142" s="45"/>
      <c r="K142" s="45"/>
      <c r="L142" s="45"/>
      <c r="M142" s="45"/>
      <c r="N142" s="45"/>
      <c r="O142" s="45"/>
      <c r="P142" s="45"/>
      <c r="Q142" s="46"/>
      <c r="R142" s="33" t="s">
        <v>6</v>
      </c>
      <c r="S142" s="33"/>
      <c r="T142" s="33"/>
      <c r="U142" s="33"/>
      <c r="V142" s="11"/>
    </row>
    <row r="143" spans="1:22" s="12" customFormat="1" ht="12" hidden="1" customHeight="1">
      <c r="A143" s="32"/>
      <c r="B143" s="87"/>
      <c r="C143" s="35"/>
      <c r="D143" s="35"/>
      <c r="E143" s="35"/>
      <c r="F143" s="13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40"/>
      <c r="R143" s="34"/>
      <c r="S143" s="35"/>
      <c r="T143" s="35"/>
      <c r="U143" s="13"/>
      <c r="V143" s="11"/>
    </row>
    <row r="144" spans="1:22" s="12" customFormat="1" ht="12" hidden="1" customHeight="1">
      <c r="A144" s="32"/>
      <c r="B144" s="87"/>
      <c r="C144" s="37"/>
      <c r="D144" s="37"/>
      <c r="E144" s="37"/>
      <c r="F144" s="14" t="s">
        <v>9</v>
      </c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3"/>
      <c r="R144" s="36"/>
      <c r="S144" s="37"/>
      <c r="T144" s="37"/>
      <c r="U144" s="15" t="s">
        <v>9</v>
      </c>
      <c r="V144" s="11"/>
    </row>
    <row r="145" spans="1:22" s="12" customFormat="1" ht="15" hidden="1" customHeight="1">
      <c r="A145" s="32"/>
      <c r="B145" s="87" t="s">
        <v>76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2"/>
      <c r="V145" s="11"/>
    </row>
    <row r="146" spans="1:22" s="12" customFormat="1" ht="15" hidden="1" customHeight="1">
      <c r="A146" s="32"/>
      <c r="B146" s="87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4"/>
      <c r="V146" s="17"/>
    </row>
    <row r="147" spans="1:22" s="12" customFormat="1" ht="15" hidden="1" customHeight="1">
      <c r="A147" s="32"/>
      <c r="B147" s="87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6"/>
      <c r="V147" s="11"/>
    </row>
    <row r="148" spans="1:22" s="12" customFormat="1" ht="10.5" hidden="1" customHeight="1">
      <c r="A148" s="23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11"/>
    </row>
    <row r="149" spans="1:22" s="12" customFormat="1" ht="12" hidden="1" customHeight="1">
      <c r="A149" s="32" t="s">
        <v>80</v>
      </c>
      <c r="B149" s="87" t="s">
        <v>74</v>
      </c>
      <c r="C149" s="45" t="s">
        <v>5</v>
      </c>
      <c r="D149" s="45"/>
      <c r="E149" s="45"/>
      <c r="F149" s="46"/>
      <c r="G149" s="44" t="s">
        <v>7</v>
      </c>
      <c r="H149" s="45"/>
      <c r="I149" s="45"/>
      <c r="J149" s="45"/>
      <c r="K149" s="45"/>
      <c r="L149" s="45"/>
      <c r="M149" s="45"/>
      <c r="N149" s="45"/>
      <c r="O149" s="45"/>
      <c r="P149" s="45"/>
      <c r="Q149" s="46"/>
      <c r="R149" s="33" t="s">
        <v>6</v>
      </c>
      <c r="S149" s="33"/>
      <c r="T149" s="33"/>
      <c r="U149" s="33"/>
      <c r="V149" s="11"/>
    </row>
    <row r="150" spans="1:22" s="12" customFormat="1" ht="12" hidden="1" customHeight="1">
      <c r="A150" s="32"/>
      <c r="B150" s="87"/>
      <c r="C150" s="35"/>
      <c r="D150" s="35"/>
      <c r="E150" s="35"/>
      <c r="F150" s="13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40"/>
      <c r="R150" s="34"/>
      <c r="S150" s="35"/>
      <c r="T150" s="35"/>
      <c r="U150" s="13"/>
      <c r="V150" s="11"/>
    </row>
    <row r="151" spans="1:22" s="12" customFormat="1" ht="12" hidden="1" customHeight="1">
      <c r="A151" s="32"/>
      <c r="B151" s="87"/>
      <c r="C151" s="37"/>
      <c r="D151" s="37"/>
      <c r="E151" s="37"/>
      <c r="F151" s="14" t="s">
        <v>9</v>
      </c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3"/>
      <c r="R151" s="36"/>
      <c r="S151" s="37"/>
      <c r="T151" s="37"/>
      <c r="U151" s="15" t="s">
        <v>9</v>
      </c>
      <c r="V151" s="11"/>
    </row>
    <row r="152" spans="1:22" s="12" customFormat="1" ht="12" hidden="1" customHeight="1">
      <c r="A152" s="32"/>
      <c r="B152" s="87" t="s">
        <v>75</v>
      </c>
      <c r="C152" s="45" t="s">
        <v>5</v>
      </c>
      <c r="D152" s="45"/>
      <c r="E152" s="45"/>
      <c r="F152" s="46"/>
      <c r="G152" s="44" t="s">
        <v>7</v>
      </c>
      <c r="H152" s="45"/>
      <c r="I152" s="45"/>
      <c r="J152" s="45"/>
      <c r="K152" s="45"/>
      <c r="L152" s="45"/>
      <c r="M152" s="45"/>
      <c r="N152" s="45"/>
      <c r="O152" s="45"/>
      <c r="P152" s="45"/>
      <c r="Q152" s="46"/>
      <c r="R152" s="33" t="s">
        <v>6</v>
      </c>
      <c r="S152" s="33"/>
      <c r="T152" s="33"/>
      <c r="U152" s="33"/>
      <c r="V152" s="11"/>
    </row>
    <row r="153" spans="1:22" s="12" customFormat="1" ht="12" hidden="1" customHeight="1">
      <c r="A153" s="32"/>
      <c r="B153" s="87"/>
      <c r="C153" s="35"/>
      <c r="D153" s="35"/>
      <c r="E153" s="35"/>
      <c r="F153" s="13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40"/>
      <c r="R153" s="34"/>
      <c r="S153" s="35"/>
      <c r="T153" s="35"/>
      <c r="U153" s="13"/>
      <c r="V153" s="11"/>
    </row>
    <row r="154" spans="1:22" s="12" customFormat="1" ht="12" hidden="1" customHeight="1">
      <c r="A154" s="32"/>
      <c r="B154" s="87"/>
      <c r="C154" s="37"/>
      <c r="D154" s="37"/>
      <c r="E154" s="37"/>
      <c r="F154" s="14" t="s">
        <v>9</v>
      </c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3"/>
      <c r="R154" s="36"/>
      <c r="S154" s="37"/>
      <c r="T154" s="37"/>
      <c r="U154" s="15" t="s">
        <v>9</v>
      </c>
      <c r="V154" s="11"/>
    </row>
    <row r="155" spans="1:22" s="12" customFormat="1" ht="15" hidden="1" customHeight="1">
      <c r="A155" s="32"/>
      <c r="B155" s="87" t="s">
        <v>76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2"/>
      <c r="V155" s="11"/>
    </row>
    <row r="156" spans="1:22" s="12" customFormat="1" ht="15" hidden="1" customHeight="1">
      <c r="A156" s="32"/>
      <c r="B156" s="87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4"/>
      <c r="V156" s="17"/>
    </row>
    <row r="157" spans="1:22" s="12" customFormat="1" ht="15" hidden="1" customHeight="1">
      <c r="A157" s="32"/>
      <c r="B157" s="87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6"/>
      <c r="V157" s="11"/>
    </row>
    <row r="158" spans="1:22" s="12" customFormat="1" ht="10.5" hidden="1" customHeight="1">
      <c r="A158" s="23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11"/>
    </row>
    <row r="159" spans="1:22" s="12" customFormat="1" ht="12" hidden="1" customHeight="1">
      <c r="A159" s="32" t="s">
        <v>34</v>
      </c>
      <c r="B159" s="87" t="s">
        <v>74</v>
      </c>
      <c r="C159" s="45" t="s">
        <v>5</v>
      </c>
      <c r="D159" s="45"/>
      <c r="E159" s="45"/>
      <c r="F159" s="46"/>
      <c r="G159" s="44" t="s">
        <v>7</v>
      </c>
      <c r="H159" s="45"/>
      <c r="I159" s="45"/>
      <c r="J159" s="45"/>
      <c r="K159" s="45"/>
      <c r="L159" s="45"/>
      <c r="M159" s="45"/>
      <c r="N159" s="45"/>
      <c r="O159" s="45"/>
      <c r="P159" s="45"/>
      <c r="Q159" s="46"/>
      <c r="R159" s="33" t="s">
        <v>6</v>
      </c>
      <c r="S159" s="33"/>
      <c r="T159" s="33"/>
      <c r="U159" s="33"/>
      <c r="V159" s="11"/>
    </row>
    <row r="160" spans="1:22" s="12" customFormat="1" ht="12" hidden="1" customHeight="1">
      <c r="A160" s="32"/>
      <c r="B160" s="87"/>
      <c r="C160" s="35"/>
      <c r="D160" s="35"/>
      <c r="E160" s="35"/>
      <c r="F160" s="13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40"/>
      <c r="R160" s="34"/>
      <c r="S160" s="35"/>
      <c r="T160" s="35"/>
      <c r="U160" s="13"/>
      <c r="V160" s="11"/>
    </row>
    <row r="161" spans="1:22" s="12" customFormat="1" ht="12" hidden="1" customHeight="1">
      <c r="A161" s="32"/>
      <c r="B161" s="87"/>
      <c r="C161" s="37"/>
      <c r="D161" s="37"/>
      <c r="E161" s="37"/>
      <c r="F161" s="14" t="s">
        <v>9</v>
      </c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3"/>
      <c r="R161" s="36"/>
      <c r="S161" s="37"/>
      <c r="T161" s="37"/>
      <c r="U161" s="15" t="s">
        <v>9</v>
      </c>
      <c r="V161" s="11"/>
    </row>
    <row r="162" spans="1:22" s="12" customFormat="1" ht="12" hidden="1" customHeight="1">
      <c r="A162" s="32"/>
      <c r="B162" s="87" t="s">
        <v>75</v>
      </c>
      <c r="C162" s="45" t="s">
        <v>5</v>
      </c>
      <c r="D162" s="45"/>
      <c r="E162" s="45"/>
      <c r="F162" s="46"/>
      <c r="G162" s="44" t="s">
        <v>7</v>
      </c>
      <c r="H162" s="45"/>
      <c r="I162" s="45"/>
      <c r="J162" s="45"/>
      <c r="K162" s="45"/>
      <c r="L162" s="45"/>
      <c r="M162" s="45"/>
      <c r="N162" s="45"/>
      <c r="O162" s="45"/>
      <c r="P162" s="45"/>
      <c r="Q162" s="46"/>
      <c r="R162" s="33" t="s">
        <v>6</v>
      </c>
      <c r="S162" s="33"/>
      <c r="T162" s="33"/>
      <c r="U162" s="33"/>
      <c r="V162" s="11"/>
    </row>
    <row r="163" spans="1:22" s="12" customFormat="1" ht="12" hidden="1" customHeight="1">
      <c r="A163" s="32"/>
      <c r="B163" s="87"/>
      <c r="C163" s="35"/>
      <c r="D163" s="35"/>
      <c r="E163" s="35"/>
      <c r="F163" s="13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40"/>
      <c r="R163" s="34"/>
      <c r="S163" s="35"/>
      <c r="T163" s="35"/>
      <c r="U163" s="13"/>
      <c r="V163" s="11"/>
    </row>
    <row r="164" spans="1:22" s="12" customFormat="1" ht="12" hidden="1" customHeight="1">
      <c r="A164" s="32"/>
      <c r="B164" s="87"/>
      <c r="C164" s="37"/>
      <c r="D164" s="37"/>
      <c r="E164" s="37"/>
      <c r="F164" s="14" t="s">
        <v>9</v>
      </c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3"/>
      <c r="R164" s="36"/>
      <c r="S164" s="37"/>
      <c r="T164" s="37"/>
      <c r="U164" s="15" t="s">
        <v>9</v>
      </c>
      <c r="V164" s="11"/>
    </row>
    <row r="165" spans="1:22" s="12" customFormat="1" ht="15" hidden="1" customHeight="1">
      <c r="A165" s="32"/>
      <c r="B165" s="87" t="s">
        <v>76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2"/>
      <c r="V165" s="11"/>
    </row>
    <row r="166" spans="1:22" s="12" customFormat="1" ht="15" hidden="1" customHeight="1">
      <c r="A166" s="32"/>
      <c r="B166" s="87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4"/>
      <c r="V166" s="17"/>
    </row>
    <row r="167" spans="1:22" s="12" customFormat="1" ht="15" hidden="1" customHeight="1">
      <c r="A167" s="32"/>
      <c r="B167" s="87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6"/>
      <c r="V167" s="11"/>
    </row>
    <row r="168" spans="1:22" s="12" customFormat="1" ht="10.5" hidden="1" customHeight="1">
      <c r="A168" s="23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11"/>
    </row>
    <row r="169" spans="1:22" s="12" customFormat="1" ht="12" hidden="1" customHeight="1">
      <c r="A169" s="32" t="s">
        <v>81</v>
      </c>
      <c r="B169" s="87" t="s">
        <v>74</v>
      </c>
      <c r="C169" s="45" t="s">
        <v>5</v>
      </c>
      <c r="D169" s="45"/>
      <c r="E169" s="45"/>
      <c r="F169" s="46"/>
      <c r="G169" s="44" t="s">
        <v>7</v>
      </c>
      <c r="H169" s="45"/>
      <c r="I169" s="45"/>
      <c r="J169" s="45"/>
      <c r="K169" s="45"/>
      <c r="L169" s="45"/>
      <c r="M169" s="45"/>
      <c r="N169" s="45"/>
      <c r="O169" s="45"/>
      <c r="P169" s="45"/>
      <c r="Q169" s="46"/>
      <c r="R169" s="33" t="s">
        <v>6</v>
      </c>
      <c r="S169" s="33"/>
      <c r="T169" s="33"/>
      <c r="U169" s="33"/>
      <c r="V169" s="11"/>
    </row>
    <row r="170" spans="1:22" s="12" customFormat="1" ht="12" hidden="1" customHeight="1">
      <c r="A170" s="32"/>
      <c r="B170" s="87"/>
      <c r="C170" s="35"/>
      <c r="D170" s="35"/>
      <c r="E170" s="35"/>
      <c r="F170" s="13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40"/>
      <c r="R170" s="34"/>
      <c r="S170" s="35"/>
      <c r="T170" s="35"/>
      <c r="U170" s="13"/>
      <c r="V170" s="11"/>
    </row>
    <row r="171" spans="1:22" s="12" customFormat="1" ht="12" hidden="1" customHeight="1">
      <c r="A171" s="32"/>
      <c r="B171" s="87"/>
      <c r="C171" s="37"/>
      <c r="D171" s="37"/>
      <c r="E171" s="37"/>
      <c r="F171" s="14" t="s">
        <v>9</v>
      </c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3"/>
      <c r="R171" s="36"/>
      <c r="S171" s="37"/>
      <c r="T171" s="37"/>
      <c r="U171" s="15" t="s">
        <v>9</v>
      </c>
      <c r="V171" s="11"/>
    </row>
    <row r="172" spans="1:22" s="12" customFormat="1" ht="12" hidden="1" customHeight="1">
      <c r="A172" s="32"/>
      <c r="B172" s="87" t="s">
        <v>75</v>
      </c>
      <c r="C172" s="45" t="s">
        <v>5</v>
      </c>
      <c r="D172" s="45"/>
      <c r="E172" s="45"/>
      <c r="F172" s="46"/>
      <c r="G172" s="44" t="s">
        <v>7</v>
      </c>
      <c r="H172" s="45"/>
      <c r="I172" s="45"/>
      <c r="J172" s="45"/>
      <c r="K172" s="45"/>
      <c r="L172" s="45"/>
      <c r="M172" s="45"/>
      <c r="N172" s="45"/>
      <c r="O172" s="45"/>
      <c r="P172" s="45"/>
      <c r="Q172" s="46"/>
      <c r="R172" s="33" t="s">
        <v>6</v>
      </c>
      <c r="S172" s="33"/>
      <c r="T172" s="33"/>
      <c r="U172" s="33"/>
      <c r="V172" s="11"/>
    </row>
    <row r="173" spans="1:22" s="12" customFormat="1" ht="12" hidden="1" customHeight="1">
      <c r="A173" s="32"/>
      <c r="B173" s="87"/>
      <c r="C173" s="35"/>
      <c r="D173" s="35"/>
      <c r="E173" s="35"/>
      <c r="F173" s="13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40"/>
      <c r="R173" s="34"/>
      <c r="S173" s="35"/>
      <c r="T173" s="35"/>
      <c r="U173" s="13"/>
      <c r="V173" s="11"/>
    </row>
    <row r="174" spans="1:22" s="12" customFormat="1" ht="12" hidden="1" customHeight="1">
      <c r="A174" s="32"/>
      <c r="B174" s="87"/>
      <c r="C174" s="37"/>
      <c r="D174" s="37"/>
      <c r="E174" s="37"/>
      <c r="F174" s="14" t="s">
        <v>9</v>
      </c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3"/>
      <c r="R174" s="36"/>
      <c r="S174" s="37"/>
      <c r="T174" s="37"/>
      <c r="U174" s="15" t="s">
        <v>9</v>
      </c>
      <c r="V174" s="11"/>
    </row>
    <row r="175" spans="1:22" s="12" customFormat="1" ht="15" hidden="1" customHeight="1">
      <c r="A175" s="32"/>
      <c r="B175" s="87" t="s">
        <v>76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2"/>
      <c r="V175" s="11"/>
    </row>
    <row r="176" spans="1:22" s="12" customFormat="1" ht="15" hidden="1" customHeight="1">
      <c r="A176" s="32"/>
      <c r="B176" s="87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4"/>
      <c r="V176" s="17"/>
    </row>
    <row r="177" spans="1:22" s="12" customFormat="1" ht="15" hidden="1" customHeight="1">
      <c r="A177" s="32"/>
      <c r="B177" s="87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6"/>
      <c r="V177" s="11"/>
    </row>
    <row r="178" spans="1:22" s="12" customFormat="1" ht="10.5" hidden="1" customHeight="1">
      <c r="A178" s="23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11"/>
    </row>
    <row r="179" spans="1:22" s="12" customFormat="1" ht="12" hidden="1" customHeight="1">
      <c r="A179" s="32" t="s">
        <v>36</v>
      </c>
      <c r="B179" s="87" t="s">
        <v>74</v>
      </c>
      <c r="C179" s="45" t="s">
        <v>5</v>
      </c>
      <c r="D179" s="45"/>
      <c r="E179" s="45"/>
      <c r="F179" s="46"/>
      <c r="G179" s="44" t="s">
        <v>7</v>
      </c>
      <c r="H179" s="45"/>
      <c r="I179" s="45"/>
      <c r="J179" s="45"/>
      <c r="K179" s="45"/>
      <c r="L179" s="45"/>
      <c r="M179" s="45"/>
      <c r="N179" s="45"/>
      <c r="O179" s="45"/>
      <c r="P179" s="45"/>
      <c r="Q179" s="46"/>
      <c r="R179" s="33" t="s">
        <v>6</v>
      </c>
      <c r="S179" s="33"/>
      <c r="T179" s="33"/>
      <c r="U179" s="33"/>
      <c r="V179" s="11"/>
    </row>
    <row r="180" spans="1:22" s="12" customFormat="1" ht="12" hidden="1" customHeight="1">
      <c r="A180" s="32"/>
      <c r="B180" s="87"/>
      <c r="C180" s="35"/>
      <c r="D180" s="35"/>
      <c r="E180" s="35"/>
      <c r="F180" s="13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40"/>
      <c r="R180" s="34"/>
      <c r="S180" s="35"/>
      <c r="T180" s="35"/>
      <c r="U180" s="13"/>
      <c r="V180" s="11"/>
    </row>
    <row r="181" spans="1:22" s="12" customFormat="1" ht="12" hidden="1" customHeight="1">
      <c r="A181" s="32"/>
      <c r="B181" s="87"/>
      <c r="C181" s="37"/>
      <c r="D181" s="37"/>
      <c r="E181" s="37"/>
      <c r="F181" s="14" t="s">
        <v>9</v>
      </c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3"/>
      <c r="R181" s="36"/>
      <c r="S181" s="37"/>
      <c r="T181" s="37"/>
      <c r="U181" s="15" t="s">
        <v>9</v>
      </c>
      <c r="V181" s="11"/>
    </row>
    <row r="182" spans="1:22" s="12" customFormat="1" ht="12" hidden="1" customHeight="1">
      <c r="A182" s="32"/>
      <c r="B182" s="87" t="s">
        <v>75</v>
      </c>
      <c r="C182" s="45" t="s">
        <v>5</v>
      </c>
      <c r="D182" s="45"/>
      <c r="E182" s="45"/>
      <c r="F182" s="46"/>
      <c r="G182" s="44" t="s">
        <v>7</v>
      </c>
      <c r="H182" s="45"/>
      <c r="I182" s="45"/>
      <c r="J182" s="45"/>
      <c r="K182" s="45"/>
      <c r="L182" s="45"/>
      <c r="M182" s="45"/>
      <c r="N182" s="45"/>
      <c r="O182" s="45"/>
      <c r="P182" s="45"/>
      <c r="Q182" s="46"/>
      <c r="R182" s="33" t="s">
        <v>6</v>
      </c>
      <c r="S182" s="33"/>
      <c r="T182" s="33"/>
      <c r="U182" s="33"/>
      <c r="V182" s="11"/>
    </row>
    <row r="183" spans="1:22" s="12" customFormat="1" ht="12" hidden="1" customHeight="1">
      <c r="A183" s="32"/>
      <c r="B183" s="87"/>
      <c r="C183" s="35"/>
      <c r="D183" s="35"/>
      <c r="E183" s="35"/>
      <c r="F183" s="13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40"/>
      <c r="R183" s="34"/>
      <c r="S183" s="35"/>
      <c r="T183" s="35"/>
      <c r="U183" s="13"/>
      <c r="V183" s="11"/>
    </row>
    <row r="184" spans="1:22" s="12" customFormat="1" ht="12" hidden="1" customHeight="1">
      <c r="A184" s="32"/>
      <c r="B184" s="87"/>
      <c r="C184" s="37"/>
      <c r="D184" s="37"/>
      <c r="E184" s="37"/>
      <c r="F184" s="14" t="s">
        <v>9</v>
      </c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3"/>
      <c r="R184" s="36"/>
      <c r="S184" s="37"/>
      <c r="T184" s="37"/>
      <c r="U184" s="15" t="s">
        <v>9</v>
      </c>
      <c r="V184" s="11"/>
    </row>
    <row r="185" spans="1:22" s="12" customFormat="1" ht="15" hidden="1" customHeight="1">
      <c r="A185" s="32"/>
      <c r="B185" s="87" t="s">
        <v>76</v>
      </c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2"/>
      <c r="V185" s="11"/>
    </row>
    <row r="186" spans="1:22" s="12" customFormat="1" ht="15" hidden="1" customHeight="1">
      <c r="A186" s="32"/>
      <c r="B186" s="87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4"/>
      <c r="V186" s="17"/>
    </row>
    <row r="187" spans="1:22" s="12" customFormat="1" ht="15" hidden="1" customHeight="1">
      <c r="A187" s="32"/>
      <c r="B187" s="87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6"/>
      <c r="V187" s="11"/>
    </row>
    <row r="188" spans="1:22" s="12" customFormat="1" ht="10.5" hidden="1" customHeight="1">
      <c r="A188" s="23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11"/>
    </row>
    <row r="189" spans="1:22" s="12" customFormat="1" ht="12" hidden="1" customHeight="1">
      <c r="A189" s="32" t="s">
        <v>82</v>
      </c>
      <c r="B189" s="87" t="s">
        <v>74</v>
      </c>
      <c r="C189" s="45" t="s">
        <v>5</v>
      </c>
      <c r="D189" s="45"/>
      <c r="E189" s="45"/>
      <c r="F189" s="46"/>
      <c r="G189" s="44" t="s">
        <v>7</v>
      </c>
      <c r="H189" s="45"/>
      <c r="I189" s="45"/>
      <c r="J189" s="45"/>
      <c r="K189" s="45"/>
      <c r="L189" s="45"/>
      <c r="M189" s="45"/>
      <c r="N189" s="45"/>
      <c r="O189" s="45"/>
      <c r="P189" s="45"/>
      <c r="Q189" s="46"/>
      <c r="R189" s="33" t="s">
        <v>6</v>
      </c>
      <c r="S189" s="33"/>
      <c r="T189" s="33"/>
      <c r="U189" s="33"/>
      <c r="V189" s="11"/>
    </row>
    <row r="190" spans="1:22" s="12" customFormat="1" ht="12" hidden="1" customHeight="1">
      <c r="A190" s="32"/>
      <c r="B190" s="87"/>
      <c r="C190" s="35"/>
      <c r="D190" s="35"/>
      <c r="E190" s="35"/>
      <c r="F190" s="13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40"/>
      <c r="R190" s="34"/>
      <c r="S190" s="35"/>
      <c r="T190" s="35"/>
      <c r="U190" s="13"/>
      <c r="V190" s="11"/>
    </row>
    <row r="191" spans="1:22" s="12" customFormat="1" ht="12" hidden="1" customHeight="1">
      <c r="A191" s="32"/>
      <c r="B191" s="87"/>
      <c r="C191" s="37"/>
      <c r="D191" s="37"/>
      <c r="E191" s="37"/>
      <c r="F191" s="14" t="s">
        <v>9</v>
      </c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3"/>
      <c r="R191" s="36"/>
      <c r="S191" s="37"/>
      <c r="T191" s="37"/>
      <c r="U191" s="15" t="s">
        <v>9</v>
      </c>
      <c r="V191" s="11"/>
    </row>
    <row r="192" spans="1:22" s="12" customFormat="1" ht="12" hidden="1" customHeight="1">
      <c r="A192" s="32"/>
      <c r="B192" s="87" t="s">
        <v>75</v>
      </c>
      <c r="C192" s="45" t="s">
        <v>5</v>
      </c>
      <c r="D192" s="45"/>
      <c r="E192" s="45"/>
      <c r="F192" s="46"/>
      <c r="G192" s="44" t="s">
        <v>7</v>
      </c>
      <c r="H192" s="45"/>
      <c r="I192" s="45"/>
      <c r="J192" s="45"/>
      <c r="K192" s="45"/>
      <c r="L192" s="45"/>
      <c r="M192" s="45"/>
      <c r="N192" s="45"/>
      <c r="O192" s="45"/>
      <c r="P192" s="45"/>
      <c r="Q192" s="46"/>
      <c r="R192" s="33" t="s">
        <v>6</v>
      </c>
      <c r="S192" s="33"/>
      <c r="T192" s="33"/>
      <c r="U192" s="33"/>
      <c r="V192" s="11"/>
    </row>
    <row r="193" spans="1:22" s="12" customFormat="1" ht="12" hidden="1" customHeight="1">
      <c r="A193" s="32"/>
      <c r="B193" s="87"/>
      <c r="C193" s="35"/>
      <c r="D193" s="35"/>
      <c r="E193" s="35"/>
      <c r="F193" s="13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40"/>
      <c r="R193" s="34"/>
      <c r="S193" s="35"/>
      <c r="T193" s="35"/>
      <c r="U193" s="13"/>
      <c r="V193" s="11"/>
    </row>
    <row r="194" spans="1:22" s="12" customFormat="1" ht="12" hidden="1" customHeight="1">
      <c r="A194" s="32"/>
      <c r="B194" s="87"/>
      <c r="C194" s="37"/>
      <c r="D194" s="37"/>
      <c r="E194" s="37"/>
      <c r="F194" s="14" t="s">
        <v>9</v>
      </c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3"/>
      <c r="R194" s="36"/>
      <c r="S194" s="37"/>
      <c r="T194" s="37"/>
      <c r="U194" s="15" t="s">
        <v>9</v>
      </c>
      <c r="V194" s="11"/>
    </row>
    <row r="195" spans="1:22" s="12" customFormat="1" ht="15" hidden="1" customHeight="1">
      <c r="A195" s="32"/>
      <c r="B195" s="87" t="s">
        <v>76</v>
      </c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2"/>
      <c r="V195" s="11"/>
    </row>
    <row r="196" spans="1:22" s="12" customFormat="1" ht="15" hidden="1" customHeight="1">
      <c r="A196" s="32"/>
      <c r="B196" s="87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4"/>
      <c r="V196" s="17"/>
    </row>
    <row r="197" spans="1:22" s="12" customFormat="1" ht="15" hidden="1" customHeight="1">
      <c r="A197" s="32"/>
      <c r="B197" s="87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6"/>
      <c r="V197" s="11"/>
    </row>
    <row r="198" spans="1:22" s="12" customFormat="1" ht="15" customHeight="1">
      <c r="A198" s="23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11"/>
    </row>
    <row r="199" spans="1:22">
      <c r="A199" s="11" t="s">
        <v>72</v>
      </c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2"/>
    </row>
    <row r="200" spans="1:22">
      <c r="A200" s="2" t="s">
        <v>11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>
      <c r="A201" s="2" t="s">
        <v>12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>
      <c r="A202" s="2" t="s">
        <v>64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8.75" customHeight="1">
      <c r="A203" s="7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2"/>
    </row>
    <row r="204" spans="1:22" ht="18.75" customHeight="1">
      <c r="A204" s="88" t="s">
        <v>13</v>
      </c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</row>
    <row r="205" spans="1:2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2"/>
    </row>
    <row r="206" spans="1:22">
      <c r="A206" s="2" t="s">
        <v>14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>
      <c r="A207" s="2" t="s">
        <v>54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>
      <c r="A208" s="2"/>
      <c r="B208" s="2" t="s">
        <v>55</v>
      </c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>
      <c r="A210" s="10" t="s">
        <v>15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>
      <c r="A211" s="2"/>
      <c r="B211" s="59"/>
      <c r="C211" s="59"/>
      <c r="D211" s="26" t="s">
        <v>52</v>
      </c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8"/>
      <c r="V211" s="2"/>
    </row>
    <row r="212" spans="1:22">
      <c r="A212" s="2"/>
      <c r="B212" s="59"/>
      <c r="C212" s="59"/>
      <c r="D212" s="29" t="s">
        <v>53</v>
      </c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1"/>
      <c r="V212" s="2"/>
    </row>
    <row r="213" spans="1:22">
      <c r="A213" s="2"/>
      <c r="B213" s="76" t="s">
        <v>16</v>
      </c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2"/>
    </row>
    <row r="214" spans="1:22">
      <c r="A214" s="2"/>
      <c r="B214" s="2"/>
      <c r="C214" s="2"/>
      <c r="D214" s="2" t="s">
        <v>17</v>
      </c>
      <c r="E214" s="2"/>
      <c r="F214" s="2"/>
      <c r="G214" s="2"/>
      <c r="H214" s="2"/>
      <c r="I214" s="2"/>
      <c r="J214" s="2"/>
      <c r="K214" s="2"/>
      <c r="L214" s="2"/>
      <c r="M214" s="67"/>
      <c r="N214" s="68"/>
      <c r="O214" s="69"/>
      <c r="P214" s="2" t="s">
        <v>18</v>
      </c>
      <c r="Q214" s="2"/>
      <c r="R214" s="2"/>
      <c r="S214" s="2"/>
      <c r="T214" s="2"/>
      <c r="U214" s="2"/>
      <c r="V214" s="2"/>
    </row>
    <row r="215" spans="1:2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>
      <c r="A216" s="2"/>
      <c r="B216" s="2"/>
      <c r="C216" s="2"/>
      <c r="D216" s="2" t="s">
        <v>19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>
      <c r="A217" s="2"/>
      <c r="B217" s="2"/>
      <c r="C217" s="2"/>
      <c r="D217" s="70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2"/>
      <c r="V217" s="2"/>
    </row>
    <row r="218" spans="1:2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>
      <c r="A219" s="10" t="s">
        <v>20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>
      <c r="A220" s="2"/>
      <c r="B220" s="59"/>
      <c r="C220" s="59"/>
      <c r="D220" s="66" t="s">
        <v>21</v>
      </c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2"/>
    </row>
    <row r="221" spans="1:22">
      <c r="A221" s="2"/>
      <c r="B221" s="59"/>
      <c r="C221" s="59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2"/>
    </row>
    <row r="222" spans="1:22">
      <c r="A222" s="2"/>
      <c r="B222" s="59"/>
      <c r="C222" s="59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2"/>
    </row>
    <row r="223" spans="1:22">
      <c r="A223" s="2"/>
      <c r="B223" s="59"/>
      <c r="C223" s="59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2"/>
    </row>
    <row r="224" spans="1:2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>
      <c r="A225" s="10" t="s">
        <v>22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>
      <c r="A226" s="2"/>
      <c r="B226" s="59"/>
      <c r="C226" s="59"/>
      <c r="D226" s="60" t="s">
        <v>23</v>
      </c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2"/>
    </row>
    <row r="227" spans="1:22">
      <c r="A227" s="2"/>
      <c r="B227" s="59"/>
      <c r="C227" s="59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2"/>
    </row>
    <row r="228" spans="1:2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>
      <c r="A229" s="10" t="s">
        <v>24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2">
      <c r="A230" s="2"/>
      <c r="B230" s="59"/>
      <c r="C230" s="59"/>
      <c r="D230" s="60" t="s">
        <v>25</v>
      </c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</row>
    <row r="231" spans="1:22">
      <c r="A231" s="2"/>
      <c r="B231" s="59"/>
      <c r="C231" s="59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</row>
    <row r="232" spans="1:2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2">
      <c r="A233" s="10" t="s">
        <v>26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2">
      <c r="A234" s="2"/>
      <c r="B234" s="59"/>
      <c r="C234" s="59"/>
      <c r="D234" s="60" t="s">
        <v>27</v>
      </c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</row>
    <row r="235" spans="1:22">
      <c r="A235" s="2"/>
      <c r="B235" s="59"/>
      <c r="C235" s="59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</row>
    <row r="236" spans="1:2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</sheetData>
  <sheetProtection formatRows="0" selectLockedCells="1"/>
  <mergeCells count="288">
    <mergeCell ref="A204:V204"/>
    <mergeCell ref="A189:A197"/>
    <mergeCell ref="B189:B191"/>
    <mergeCell ref="C189:F189"/>
    <mergeCell ref="G189:Q189"/>
    <mergeCell ref="R189:U189"/>
    <mergeCell ref="C190:E191"/>
    <mergeCell ref="G190:Q191"/>
    <mergeCell ref="R190:T191"/>
    <mergeCell ref="B192:B194"/>
    <mergeCell ref="C192:F192"/>
    <mergeCell ref="G192:Q192"/>
    <mergeCell ref="R192:U192"/>
    <mergeCell ref="C193:E194"/>
    <mergeCell ref="G193:Q194"/>
    <mergeCell ref="R193:T194"/>
    <mergeCell ref="B195:B197"/>
    <mergeCell ref="C195:U197"/>
    <mergeCell ref="A179:A187"/>
    <mergeCell ref="B179:B181"/>
    <mergeCell ref="C179:F179"/>
    <mergeCell ref="G179:Q179"/>
    <mergeCell ref="R179:U179"/>
    <mergeCell ref="C180:E181"/>
    <mergeCell ref="G180:Q181"/>
    <mergeCell ref="R180:T181"/>
    <mergeCell ref="B182:B184"/>
    <mergeCell ref="C182:F182"/>
    <mergeCell ref="G182:Q182"/>
    <mergeCell ref="R182:U182"/>
    <mergeCell ref="C183:E184"/>
    <mergeCell ref="G183:Q184"/>
    <mergeCell ref="R183:T184"/>
    <mergeCell ref="B185:B187"/>
    <mergeCell ref="C185:U187"/>
    <mergeCell ref="A169:A177"/>
    <mergeCell ref="B169:B171"/>
    <mergeCell ref="C169:F169"/>
    <mergeCell ref="G169:Q169"/>
    <mergeCell ref="R169:U169"/>
    <mergeCell ref="C170:E171"/>
    <mergeCell ref="G170:Q171"/>
    <mergeCell ref="R170:T171"/>
    <mergeCell ref="B172:B174"/>
    <mergeCell ref="C172:F172"/>
    <mergeCell ref="G172:Q172"/>
    <mergeCell ref="R172:U172"/>
    <mergeCell ref="C173:E174"/>
    <mergeCell ref="G173:Q174"/>
    <mergeCell ref="R173:T174"/>
    <mergeCell ref="B175:B177"/>
    <mergeCell ref="C175:U177"/>
    <mergeCell ref="A159:A167"/>
    <mergeCell ref="B159:B161"/>
    <mergeCell ref="C159:F159"/>
    <mergeCell ref="G159:Q159"/>
    <mergeCell ref="R159:U159"/>
    <mergeCell ref="C160:E161"/>
    <mergeCell ref="G160:Q161"/>
    <mergeCell ref="R160:T161"/>
    <mergeCell ref="B162:B164"/>
    <mergeCell ref="C162:F162"/>
    <mergeCell ref="G162:Q162"/>
    <mergeCell ref="R162:U162"/>
    <mergeCell ref="C163:E164"/>
    <mergeCell ref="G163:Q164"/>
    <mergeCell ref="R163:T164"/>
    <mergeCell ref="B165:B167"/>
    <mergeCell ref="C165:U167"/>
    <mergeCell ref="A149:A157"/>
    <mergeCell ref="B149:B151"/>
    <mergeCell ref="C149:F149"/>
    <mergeCell ref="G149:Q149"/>
    <mergeCell ref="R149:U149"/>
    <mergeCell ref="C150:E151"/>
    <mergeCell ref="G150:Q151"/>
    <mergeCell ref="R150:T151"/>
    <mergeCell ref="B152:B154"/>
    <mergeCell ref="C152:F152"/>
    <mergeCell ref="G152:Q152"/>
    <mergeCell ref="R152:U152"/>
    <mergeCell ref="C153:E154"/>
    <mergeCell ref="G153:Q154"/>
    <mergeCell ref="R153:T154"/>
    <mergeCell ref="B155:B157"/>
    <mergeCell ref="C155:U157"/>
    <mergeCell ref="A139:A147"/>
    <mergeCell ref="B139:B141"/>
    <mergeCell ref="C139:F139"/>
    <mergeCell ref="G139:Q139"/>
    <mergeCell ref="R139:U139"/>
    <mergeCell ref="C140:E141"/>
    <mergeCell ref="G140:Q141"/>
    <mergeCell ref="R140:T141"/>
    <mergeCell ref="B142:B144"/>
    <mergeCell ref="C142:F142"/>
    <mergeCell ref="G142:Q142"/>
    <mergeCell ref="R142:U142"/>
    <mergeCell ref="C143:E144"/>
    <mergeCell ref="G143:Q144"/>
    <mergeCell ref="R143:T144"/>
    <mergeCell ref="B145:B147"/>
    <mergeCell ref="C145:U147"/>
    <mergeCell ref="A129:A137"/>
    <mergeCell ref="B129:B131"/>
    <mergeCell ref="C129:F129"/>
    <mergeCell ref="G129:Q129"/>
    <mergeCell ref="R129:U129"/>
    <mergeCell ref="C130:E131"/>
    <mergeCell ref="G130:Q131"/>
    <mergeCell ref="R130:T131"/>
    <mergeCell ref="B132:B134"/>
    <mergeCell ref="C132:F132"/>
    <mergeCell ref="G132:Q132"/>
    <mergeCell ref="R132:U132"/>
    <mergeCell ref="C133:E134"/>
    <mergeCell ref="G133:Q134"/>
    <mergeCell ref="R133:T134"/>
    <mergeCell ref="B135:B137"/>
    <mergeCell ref="C135:U137"/>
    <mergeCell ref="A119:A127"/>
    <mergeCell ref="B119:B121"/>
    <mergeCell ref="C119:F119"/>
    <mergeCell ref="G119:Q119"/>
    <mergeCell ref="R119:U119"/>
    <mergeCell ref="C120:E121"/>
    <mergeCell ref="G120:Q121"/>
    <mergeCell ref="R120:T121"/>
    <mergeCell ref="B122:B124"/>
    <mergeCell ref="C122:F122"/>
    <mergeCell ref="G122:Q122"/>
    <mergeCell ref="R122:U122"/>
    <mergeCell ref="C123:E124"/>
    <mergeCell ref="G123:Q124"/>
    <mergeCell ref="R123:T124"/>
    <mergeCell ref="B125:B127"/>
    <mergeCell ref="C125:U127"/>
    <mergeCell ref="R103:T104"/>
    <mergeCell ref="B105:B107"/>
    <mergeCell ref="C105:U107"/>
    <mergeCell ref="A109:A117"/>
    <mergeCell ref="B109:B111"/>
    <mergeCell ref="C109:F109"/>
    <mergeCell ref="G109:Q109"/>
    <mergeCell ref="R109:U109"/>
    <mergeCell ref="C110:E111"/>
    <mergeCell ref="G110:Q111"/>
    <mergeCell ref="R110:T111"/>
    <mergeCell ref="B112:B114"/>
    <mergeCell ref="C112:F112"/>
    <mergeCell ref="G112:Q112"/>
    <mergeCell ref="R112:U112"/>
    <mergeCell ref="C113:E114"/>
    <mergeCell ref="G113:Q114"/>
    <mergeCell ref="R113:T114"/>
    <mergeCell ref="B115:B117"/>
    <mergeCell ref="C115:U117"/>
    <mergeCell ref="Q13:R13"/>
    <mergeCell ref="A13:P13"/>
    <mergeCell ref="S13:U13"/>
    <mergeCell ref="A99:A107"/>
    <mergeCell ref="R99:U99"/>
    <mergeCell ref="R100:T101"/>
    <mergeCell ref="G99:Q99"/>
    <mergeCell ref="G100:Q101"/>
    <mergeCell ref="C100:E101"/>
    <mergeCell ref="C99:F99"/>
    <mergeCell ref="B99:B101"/>
    <mergeCell ref="B102:B104"/>
    <mergeCell ref="C102:F102"/>
    <mergeCell ref="G102:Q102"/>
    <mergeCell ref="R102:U102"/>
    <mergeCell ref="C103:E104"/>
    <mergeCell ref="G103:Q104"/>
    <mergeCell ref="B19:D20"/>
    <mergeCell ref="R19:T20"/>
    <mergeCell ref="F51:Q52"/>
    <mergeCell ref="R51:T52"/>
    <mergeCell ref="R43:T44"/>
    <mergeCell ref="A50:A56"/>
    <mergeCell ref="B50:E50"/>
    <mergeCell ref="A11:V11"/>
    <mergeCell ref="A15:V15"/>
    <mergeCell ref="B18:E18"/>
    <mergeCell ref="F18:Q18"/>
    <mergeCell ref="R18:U18"/>
    <mergeCell ref="N8:V8"/>
    <mergeCell ref="N9:V9"/>
    <mergeCell ref="B213:U213"/>
    <mergeCell ref="R26:U26"/>
    <mergeCell ref="A34:A40"/>
    <mergeCell ref="B34:E34"/>
    <mergeCell ref="F34:Q34"/>
    <mergeCell ref="R34:U34"/>
    <mergeCell ref="B35:D36"/>
    <mergeCell ref="F35:Q36"/>
    <mergeCell ref="R35:T36"/>
    <mergeCell ref="A18:A24"/>
    <mergeCell ref="A26:A32"/>
    <mergeCell ref="B26:E26"/>
    <mergeCell ref="F26:Q26"/>
    <mergeCell ref="B27:D28"/>
    <mergeCell ref="F27:Q28"/>
    <mergeCell ref="R27:T28"/>
    <mergeCell ref="F19:Q20"/>
    <mergeCell ref="F50:Q50"/>
    <mergeCell ref="R50:U50"/>
    <mergeCell ref="B51:D52"/>
    <mergeCell ref="A42:A48"/>
    <mergeCell ref="B42:E42"/>
    <mergeCell ref="F42:Q42"/>
    <mergeCell ref="R42:U42"/>
    <mergeCell ref="B43:D44"/>
    <mergeCell ref="F43:Q44"/>
    <mergeCell ref="A66:A72"/>
    <mergeCell ref="B66:E66"/>
    <mergeCell ref="F66:Q66"/>
    <mergeCell ref="R66:U66"/>
    <mergeCell ref="B67:D68"/>
    <mergeCell ref="F67:Q68"/>
    <mergeCell ref="R67:T68"/>
    <mergeCell ref="A58:A64"/>
    <mergeCell ref="B58:E58"/>
    <mergeCell ref="F58:Q58"/>
    <mergeCell ref="R58:U58"/>
    <mergeCell ref="B59:D60"/>
    <mergeCell ref="F59:Q60"/>
    <mergeCell ref="R59:T60"/>
    <mergeCell ref="F82:Q82"/>
    <mergeCell ref="R82:U82"/>
    <mergeCell ref="B83:D84"/>
    <mergeCell ref="F83:Q84"/>
    <mergeCell ref="R83:T84"/>
    <mergeCell ref="A74:A80"/>
    <mergeCell ref="B74:E74"/>
    <mergeCell ref="F74:Q74"/>
    <mergeCell ref="R74:U74"/>
    <mergeCell ref="B75:D76"/>
    <mergeCell ref="F75:Q76"/>
    <mergeCell ref="R75:T76"/>
    <mergeCell ref="B230:C231"/>
    <mergeCell ref="D230:U231"/>
    <mergeCell ref="B234:C235"/>
    <mergeCell ref="D234:U235"/>
    <mergeCell ref="U1:V1"/>
    <mergeCell ref="Q3:V3"/>
    <mergeCell ref="N7:V7"/>
    <mergeCell ref="B220:C223"/>
    <mergeCell ref="D220:U223"/>
    <mergeCell ref="B226:C227"/>
    <mergeCell ref="D226:U227"/>
    <mergeCell ref="B86:U88"/>
    <mergeCell ref="B211:C212"/>
    <mergeCell ref="M214:O214"/>
    <mergeCell ref="D217:U217"/>
    <mergeCell ref="B62:U64"/>
    <mergeCell ref="B69:U69"/>
    <mergeCell ref="B70:U72"/>
    <mergeCell ref="B77:U77"/>
    <mergeCell ref="B78:U80"/>
    <mergeCell ref="B85:U85"/>
    <mergeCell ref="B38:U40"/>
    <mergeCell ref="B45:U45"/>
    <mergeCell ref="K7:M7"/>
    <mergeCell ref="K8:M8"/>
    <mergeCell ref="K9:M9"/>
    <mergeCell ref="D211:U211"/>
    <mergeCell ref="D212:U212"/>
    <mergeCell ref="A90:A96"/>
    <mergeCell ref="B90:E90"/>
    <mergeCell ref="F90:Q90"/>
    <mergeCell ref="R90:U90"/>
    <mergeCell ref="B91:D92"/>
    <mergeCell ref="F91:Q92"/>
    <mergeCell ref="R91:T92"/>
    <mergeCell ref="B93:U93"/>
    <mergeCell ref="B94:U96"/>
    <mergeCell ref="B46:U48"/>
    <mergeCell ref="B53:U53"/>
    <mergeCell ref="B54:U56"/>
    <mergeCell ref="B61:U61"/>
    <mergeCell ref="B21:U21"/>
    <mergeCell ref="B22:U24"/>
    <mergeCell ref="B29:U29"/>
    <mergeCell ref="B30:U32"/>
    <mergeCell ref="B37:U37"/>
    <mergeCell ref="A82:A88"/>
    <mergeCell ref="B82:E82"/>
  </mergeCells>
  <phoneticPr fontId="2"/>
  <dataValidations count="3">
    <dataValidation type="whole" allowBlank="1" showInputMessage="1" showErrorMessage="1" sqref="C193:E194 B27:D28 B35:D36 B43:D44 B51:D52 B59:D60 B67:D68 B75:D76 B83:D84 B91:D92 C183:E184 C190:E191 C110:E111 C113:E114 C120:E121 C123:E124 C130:E131 C133:E134 C140:E141 C143:E144 C150:E151 C153:E154 C160:E161 C163:E164 C170:E171 C173:E174 C180:E181">
      <formula1>10000</formula1>
      <formula2>1000000</formula2>
    </dataValidation>
    <dataValidation type="whole" allowBlank="1" showInputMessage="1" showErrorMessage="1" sqref="R19:T20 R27:T28 R35:T36 R43:T44 R51:T52 R59:T60 R67:T68 R75:T76 R83:T84 R91:T92 R100:T101 R103:T104 R110:T111 R113:T114 R120:T121 R123:T124 R130:T131 R133:T134 R140:T141 R143:T144 R150:T151 R153:T154 R160:T161 R163:T164 R170:T171 R173:T174 R180:T181 R183:T184 R190:T191 R193:T194">
      <formula1>1</formula1>
      <formula2>1000000</formula2>
    </dataValidation>
    <dataValidation type="whole" allowBlank="1" showInputMessage="1" showErrorMessage="1" sqref="C100:E101 C103:E104 B19:D20">
      <formula1>5000</formula1>
      <formula2>1000000</formula2>
    </dataValidation>
  </dataValidations>
  <pageMargins left="0.70866141732283472" right="0.51181102362204722" top="0.55118110236220474" bottom="0.55118110236220474" header="0.31496062992125984" footer="0.31496062992125984"/>
  <pageSetup paperSize="9" orientation="portrait"/>
  <headerFooter>
    <oddFooter>&amp;R&amp;"ＭＳ Ｐゴシック,標準"&amp;9&amp;P/&amp;N</oddFooter>
  </headerFooter>
  <rowBreaks count="1" manualBreakCount="1">
    <brk id="202" max="16383" man="1"/>
  </rowBreaks>
  <legacy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Sheet2!$A$2:$A$3</xm:f>
          </x14:formula1>
          <xm:sqref>B220:C223 B211:C212 B226:C227 B234:C235</xm:sqref>
        </x14:dataValidation>
        <x14:dataValidation type="list" allowBlank="1" showInputMessage="1" showErrorMessage="1">
          <x14:formula1>
            <xm:f>Sheet2!$B$2:$B$4</xm:f>
          </x14:formula1>
          <xm:sqref>B230:C231</xm:sqref>
        </x14:dataValidation>
        <x14:dataValidation type="list" allowBlank="1" showInputMessage="1" showErrorMessage="1">
          <x14:formula1>
            <xm:f>Sheet2!$C$2:$C$13</xm:f>
          </x14:formula1>
          <xm:sqref>M214:O214</xm:sqref>
        </x14:dataValidation>
        <x14:dataValidation type="list" allowBlank="1" showInputMessage="1" showErrorMessage="1">
          <x14:formula1>
            <xm:f>Sheet2!$D$2:$D$3</xm:f>
          </x14:formula1>
          <xm:sqref>Q13:R13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36"/>
  <sheetViews>
    <sheetView showGridLines="0" workbookViewId="0">
      <selection activeCell="Z7" sqref="Z7"/>
    </sheetView>
  </sheetViews>
  <sheetFormatPr defaultRowHeight="18.75"/>
  <cols>
    <col min="1" max="22" width="3.625" customWidth="1"/>
  </cols>
  <sheetData>
    <row r="1" spans="1:22">
      <c r="Q1" s="2"/>
      <c r="R1" s="2"/>
      <c r="S1" s="2"/>
      <c r="T1" s="2"/>
      <c r="U1" s="62" t="s">
        <v>65</v>
      </c>
      <c r="V1" s="63"/>
    </row>
    <row r="2" spans="1:22" ht="10.5" customHeight="1">
      <c r="Q2" s="2"/>
      <c r="R2" s="2"/>
      <c r="S2" s="2"/>
      <c r="T2" s="2"/>
      <c r="U2" s="9"/>
      <c r="V2" s="9"/>
    </row>
    <row r="3" spans="1:22">
      <c r="Q3" s="91" t="s">
        <v>56</v>
      </c>
      <c r="R3" s="91"/>
      <c r="S3" s="91"/>
      <c r="T3" s="91"/>
      <c r="U3" s="91"/>
      <c r="V3" s="91"/>
    </row>
    <row r="4" spans="1:22">
      <c r="A4" s="2" t="s">
        <v>0</v>
      </c>
    </row>
    <row r="6" spans="1:22">
      <c r="K6" s="2" t="s">
        <v>1</v>
      </c>
      <c r="M6" s="2"/>
    </row>
    <row r="7" spans="1:22">
      <c r="K7" s="24" t="s">
        <v>2</v>
      </c>
      <c r="L7" s="24"/>
      <c r="M7" s="24"/>
      <c r="N7" s="89" t="s">
        <v>57</v>
      </c>
      <c r="O7" s="89"/>
      <c r="P7" s="89"/>
      <c r="Q7" s="89"/>
      <c r="R7" s="89"/>
      <c r="S7" s="89"/>
      <c r="T7" s="89"/>
      <c r="U7" s="89"/>
      <c r="V7" s="89"/>
    </row>
    <row r="8" spans="1:22">
      <c r="K8" s="24" t="s">
        <v>3</v>
      </c>
      <c r="L8" s="24"/>
      <c r="M8" s="24"/>
      <c r="N8" s="89" t="s">
        <v>59</v>
      </c>
      <c r="O8" s="89"/>
      <c r="P8" s="89"/>
      <c r="Q8" s="89"/>
      <c r="R8" s="89"/>
      <c r="S8" s="89"/>
      <c r="T8" s="89"/>
      <c r="U8" s="89"/>
      <c r="V8" s="89"/>
    </row>
    <row r="9" spans="1:22">
      <c r="K9" s="25" t="s">
        <v>58</v>
      </c>
      <c r="L9" s="25"/>
      <c r="M9" s="25"/>
      <c r="N9" s="89" t="s">
        <v>60</v>
      </c>
      <c r="O9" s="89"/>
      <c r="P9" s="89"/>
      <c r="Q9" s="89"/>
      <c r="R9" s="89"/>
      <c r="S9" s="89"/>
      <c r="T9" s="89"/>
      <c r="U9" s="89"/>
      <c r="V9" s="89"/>
    </row>
    <row r="11" spans="1:22">
      <c r="A11" s="73" t="s">
        <v>66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</row>
    <row r="13" spans="1:22">
      <c r="A13" s="79" t="s">
        <v>67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90"/>
      <c r="R13" s="90"/>
      <c r="S13" s="79" t="s">
        <v>68</v>
      </c>
      <c r="T13" s="79"/>
      <c r="U13" s="79"/>
      <c r="V13" s="18"/>
    </row>
    <row r="14" spans="1:22" ht="10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>
      <c r="A15" s="74" t="s">
        <v>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</row>
    <row r="16" spans="1:22" ht="10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1">
      <c r="A17" s="2" t="s">
        <v>71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" customHeight="1">
      <c r="A18" s="77" t="s">
        <v>8</v>
      </c>
      <c r="B18" s="75" t="s">
        <v>5</v>
      </c>
      <c r="C18" s="75"/>
      <c r="D18" s="75"/>
      <c r="E18" s="75"/>
      <c r="F18" s="75" t="s">
        <v>7</v>
      </c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 t="s">
        <v>6</v>
      </c>
      <c r="S18" s="75"/>
      <c r="T18" s="75"/>
      <c r="U18" s="75"/>
    </row>
    <row r="19" spans="1:21" ht="15" customHeight="1">
      <c r="A19" s="77"/>
      <c r="B19" s="92">
        <v>10000</v>
      </c>
      <c r="C19" s="93"/>
      <c r="D19" s="93"/>
      <c r="E19" s="3"/>
      <c r="F19" s="96" t="s">
        <v>61</v>
      </c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8"/>
      <c r="R19" s="92">
        <v>2970</v>
      </c>
      <c r="S19" s="93"/>
      <c r="T19" s="93"/>
      <c r="U19" s="3"/>
    </row>
    <row r="20" spans="1:21" ht="15" customHeight="1">
      <c r="A20" s="77"/>
      <c r="B20" s="94"/>
      <c r="C20" s="95"/>
      <c r="D20" s="95"/>
      <c r="E20" s="4" t="s">
        <v>9</v>
      </c>
      <c r="F20" s="99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1"/>
      <c r="R20" s="94"/>
      <c r="S20" s="95"/>
      <c r="T20" s="95"/>
      <c r="U20" s="5" t="s">
        <v>9</v>
      </c>
    </row>
    <row r="21" spans="1:21" ht="15" customHeight="1">
      <c r="A21" s="77"/>
      <c r="B21" s="56" t="s">
        <v>10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8"/>
    </row>
    <row r="22" spans="1:21" ht="15" customHeight="1">
      <c r="A22" s="77"/>
      <c r="B22" s="102" t="s">
        <v>62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/>
    </row>
    <row r="23" spans="1:21" ht="15" customHeight="1">
      <c r="A23" s="77"/>
      <c r="B23" s="105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7"/>
    </row>
    <row r="24" spans="1:21" ht="15" customHeight="1">
      <c r="A24" s="77"/>
      <c r="B24" s="108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10"/>
    </row>
    <row r="25" spans="1:21" ht="15" customHeight="1">
      <c r="A25" s="2"/>
    </row>
    <row r="26" spans="1:21" ht="15" hidden="1" customHeight="1">
      <c r="A26" s="77" t="s">
        <v>29</v>
      </c>
      <c r="B26" s="75" t="s">
        <v>5</v>
      </c>
      <c r="C26" s="75"/>
      <c r="D26" s="75"/>
      <c r="E26" s="75"/>
      <c r="F26" s="75" t="s">
        <v>7</v>
      </c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 t="s">
        <v>6</v>
      </c>
      <c r="S26" s="75"/>
      <c r="T26" s="75"/>
      <c r="U26" s="75"/>
    </row>
    <row r="27" spans="1:21" ht="15" hidden="1" customHeight="1">
      <c r="A27" s="77"/>
      <c r="B27" s="34"/>
      <c r="C27" s="35"/>
      <c r="D27" s="35"/>
      <c r="E27" s="3"/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0"/>
      <c r="R27" s="34"/>
      <c r="S27" s="35"/>
      <c r="T27" s="35"/>
      <c r="U27" s="3"/>
    </row>
    <row r="28" spans="1:21" ht="15" hidden="1" customHeight="1">
      <c r="A28" s="77"/>
      <c r="B28" s="36"/>
      <c r="C28" s="37"/>
      <c r="D28" s="37"/>
      <c r="E28" s="4" t="s">
        <v>9</v>
      </c>
      <c r="F28" s="41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3"/>
      <c r="R28" s="36"/>
      <c r="S28" s="37"/>
      <c r="T28" s="37"/>
      <c r="U28" s="5" t="s">
        <v>9</v>
      </c>
    </row>
    <row r="29" spans="1:21" ht="15" hidden="1" customHeight="1">
      <c r="A29" s="77"/>
      <c r="B29" s="56" t="s">
        <v>10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8"/>
    </row>
    <row r="30" spans="1:21" ht="15" hidden="1" customHeight="1">
      <c r="A30" s="77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9"/>
    </row>
    <row r="31" spans="1:21" ht="15" hidden="1" customHeight="1">
      <c r="A31" s="77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2"/>
    </row>
    <row r="32" spans="1:21" ht="15" hidden="1" customHeight="1">
      <c r="A32" s="77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5"/>
    </row>
    <row r="33" spans="1:21" ht="10.5" hidden="1" customHeight="1">
      <c r="A33" s="2"/>
    </row>
    <row r="34" spans="1:21" ht="15" hidden="1" customHeight="1">
      <c r="A34" s="77" t="s">
        <v>30</v>
      </c>
      <c r="B34" s="75" t="s">
        <v>5</v>
      </c>
      <c r="C34" s="75"/>
      <c r="D34" s="75"/>
      <c r="E34" s="75"/>
      <c r="F34" s="75" t="s">
        <v>7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 t="s">
        <v>6</v>
      </c>
      <c r="S34" s="75"/>
      <c r="T34" s="75"/>
      <c r="U34" s="75"/>
    </row>
    <row r="35" spans="1:21" ht="15" hidden="1" customHeight="1">
      <c r="A35" s="77"/>
      <c r="B35" s="34"/>
      <c r="C35" s="35"/>
      <c r="D35" s="35"/>
      <c r="E35" s="3"/>
      <c r="F35" s="38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0"/>
      <c r="R35" s="34"/>
      <c r="S35" s="35"/>
      <c r="T35" s="35"/>
      <c r="U35" s="3"/>
    </row>
    <row r="36" spans="1:21" ht="15" hidden="1" customHeight="1">
      <c r="A36" s="77"/>
      <c r="B36" s="36"/>
      <c r="C36" s="37"/>
      <c r="D36" s="37"/>
      <c r="E36" s="4" t="s">
        <v>9</v>
      </c>
      <c r="F36" s="41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3"/>
      <c r="R36" s="36"/>
      <c r="S36" s="37"/>
      <c r="T36" s="37"/>
      <c r="U36" s="5" t="s">
        <v>9</v>
      </c>
    </row>
    <row r="37" spans="1:21" ht="15" hidden="1" customHeight="1">
      <c r="A37" s="77"/>
      <c r="B37" s="56" t="s">
        <v>10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8"/>
    </row>
    <row r="38" spans="1:21" ht="15" hidden="1" customHeight="1">
      <c r="A38" s="77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9"/>
    </row>
    <row r="39" spans="1:21" ht="15" hidden="1" customHeight="1">
      <c r="A39" s="77"/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2"/>
    </row>
    <row r="40" spans="1:21" ht="15" hidden="1" customHeight="1">
      <c r="A40" s="77"/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5"/>
    </row>
    <row r="41" spans="1:21" s="12" customFormat="1" ht="15" hidden="1" customHeight="1">
      <c r="A41" s="11"/>
    </row>
    <row r="42" spans="1:21" s="12" customFormat="1" ht="15" hidden="1" customHeight="1">
      <c r="A42" s="32" t="s">
        <v>31</v>
      </c>
      <c r="B42" s="33" t="s">
        <v>5</v>
      </c>
      <c r="C42" s="33"/>
      <c r="D42" s="33"/>
      <c r="E42" s="33"/>
      <c r="F42" s="33" t="s">
        <v>7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 t="s">
        <v>6</v>
      </c>
      <c r="S42" s="33"/>
      <c r="T42" s="33"/>
      <c r="U42" s="33"/>
    </row>
    <row r="43" spans="1:21" s="12" customFormat="1" ht="15" hidden="1" customHeight="1">
      <c r="A43" s="32"/>
      <c r="B43" s="34"/>
      <c r="C43" s="35"/>
      <c r="D43" s="35"/>
      <c r="E43" s="13"/>
      <c r="F43" s="38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/>
      <c r="R43" s="34"/>
      <c r="S43" s="35"/>
      <c r="T43" s="35"/>
      <c r="U43" s="13"/>
    </row>
    <row r="44" spans="1:21" s="12" customFormat="1" ht="15" hidden="1" customHeight="1">
      <c r="A44" s="32"/>
      <c r="B44" s="36"/>
      <c r="C44" s="37"/>
      <c r="D44" s="37"/>
      <c r="E44" s="14" t="s">
        <v>9</v>
      </c>
      <c r="F44" s="41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3"/>
      <c r="R44" s="36"/>
      <c r="S44" s="37"/>
      <c r="T44" s="37"/>
      <c r="U44" s="15" t="s">
        <v>9</v>
      </c>
    </row>
    <row r="45" spans="1:21" s="12" customFormat="1" ht="15" hidden="1" customHeight="1">
      <c r="A45" s="32"/>
      <c r="B45" s="44" t="s">
        <v>10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6"/>
    </row>
    <row r="46" spans="1:21" s="12" customFormat="1" ht="15" hidden="1" customHeight="1">
      <c r="A46" s="32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9"/>
    </row>
    <row r="47" spans="1:21" s="12" customFormat="1" ht="15" hidden="1" customHeight="1">
      <c r="A47" s="32"/>
      <c r="B47" s="50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2"/>
    </row>
    <row r="48" spans="1:21" s="12" customFormat="1" ht="15" hidden="1" customHeight="1">
      <c r="A48" s="32"/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5"/>
    </row>
    <row r="49" spans="1:21" s="12" customFormat="1" ht="10.5" hidden="1" customHeight="1">
      <c r="A49" s="11"/>
    </row>
    <row r="50" spans="1:21" s="12" customFormat="1" ht="15" hidden="1" customHeight="1">
      <c r="A50" s="32" t="s">
        <v>32</v>
      </c>
      <c r="B50" s="33" t="s">
        <v>5</v>
      </c>
      <c r="C50" s="33"/>
      <c r="D50" s="33"/>
      <c r="E50" s="33"/>
      <c r="F50" s="33" t="s">
        <v>7</v>
      </c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 t="s">
        <v>6</v>
      </c>
      <c r="S50" s="33"/>
      <c r="T50" s="33"/>
      <c r="U50" s="33"/>
    </row>
    <row r="51" spans="1:21" s="12" customFormat="1" ht="15" hidden="1" customHeight="1">
      <c r="A51" s="32"/>
      <c r="B51" s="34"/>
      <c r="C51" s="35"/>
      <c r="D51" s="35"/>
      <c r="E51" s="13"/>
      <c r="F51" s="38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40"/>
      <c r="R51" s="34"/>
      <c r="S51" s="35"/>
      <c r="T51" s="35"/>
      <c r="U51" s="13"/>
    </row>
    <row r="52" spans="1:21" s="12" customFormat="1" ht="15" hidden="1" customHeight="1">
      <c r="A52" s="32"/>
      <c r="B52" s="36"/>
      <c r="C52" s="37"/>
      <c r="D52" s="37"/>
      <c r="E52" s="14" t="s">
        <v>9</v>
      </c>
      <c r="F52" s="41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3"/>
      <c r="R52" s="36"/>
      <c r="S52" s="37"/>
      <c r="T52" s="37"/>
      <c r="U52" s="15" t="s">
        <v>9</v>
      </c>
    </row>
    <row r="53" spans="1:21" s="12" customFormat="1" ht="15" hidden="1" customHeight="1">
      <c r="A53" s="32"/>
      <c r="B53" s="44" t="s">
        <v>10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6"/>
    </row>
    <row r="54" spans="1:21" s="12" customFormat="1" ht="15" hidden="1" customHeight="1">
      <c r="A54" s="32"/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9"/>
    </row>
    <row r="55" spans="1:21" s="12" customFormat="1" ht="15" hidden="1" customHeight="1">
      <c r="A55" s="32"/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2"/>
    </row>
    <row r="56" spans="1:21" s="12" customFormat="1" ht="15" hidden="1" customHeight="1">
      <c r="A56" s="32"/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5"/>
    </row>
    <row r="57" spans="1:21" s="12" customFormat="1" ht="10.5" hidden="1" customHeight="1">
      <c r="A57" s="11"/>
    </row>
    <row r="58" spans="1:21" s="12" customFormat="1" ht="15" hidden="1" customHeight="1">
      <c r="A58" s="32" t="s">
        <v>33</v>
      </c>
      <c r="B58" s="33" t="s">
        <v>5</v>
      </c>
      <c r="C58" s="33"/>
      <c r="D58" s="33"/>
      <c r="E58" s="33"/>
      <c r="F58" s="33" t="s">
        <v>7</v>
      </c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 t="s">
        <v>6</v>
      </c>
      <c r="S58" s="33"/>
      <c r="T58" s="33"/>
      <c r="U58" s="33"/>
    </row>
    <row r="59" spans="1:21" s="12" customFormat="1" ht="15" hidden="1" customHeight="1">
      <c r="A59" s="32"/>
      <c r="B59" s="34"/>
      <c r="C59" s="35"/>
      <c r="D59" s="35"/>
      <c r="E59" s="13"/>
      <c r="F59" s="38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40"/>
      <c r="R59" s="34"/>
      <c r="S59" s="35"/>
      <c r="T59" s="35"/>
      <c r="U59" s="13"/>
    </row>
    <row r="60" spans="1:21" s="12" customFormat="1" ht="15" hidden="1" customHeight="1">
      <c r="A60" s="32"/>
      <c r="B60" s="36"/>
      <c r="C60" s="37"/>
      <c r="D60" s="37"/>
      <c r="E60" s="14" t="s">
        <v>9</v>
      </c>
      <c r="F60" s="41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3"/>
      <c r="R60" s="36"/>
      <c r="S60" s="37"/>
      <c r="T60" s="37"/>
      <c r="U60" s="15" t="s">
        <v>9</v>
      </c>
    </row>
    <row r="61" spans="1:21" s="12" customFormat="1" ht="15" hidden="1" customHeight="1">
      <c r="A61" s="32"/>
      <c r="B61" s="44" t="s">
        <v>10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6"/>
    </row>
    <row r="62" spans="1:21" s="12" customFormat="1" ht="15" hidden="1" customHeight="1">
      <c r="A62" s="32"/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9"/>
    </row>
    <row r="63" spans="1:21" s="12" customFormat="1" ht="15" hidden="1" customHeight="1">
      <c r="A63" s="32"/>
      <c r="B63" s="50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2"/>
    </row>
    <row r="64" spans="1:21" s="12" customFormat="1" ht="15" hidden="1" customHeight="1">
      <c r="A64" s="32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5"/>
    </row>
    <row r="65" spans="1:21" s="12" customFormat="1" ht="10.5" hidden="1" customHeight="1">
      <c r="A65" s="11"/>
    </row>
    <row r="66" spans="1:21" s="12" customFormat="1" ht="15" hidden="1" customHeight="1">
      <c r="A66" s="32" t="s">
        <v>34</v>
      </c>
      <c r="B66" s="33" t="s">
        <v>5</v>
      </c>
      <c r="C66" s="33"/>
      <c r="D66" s="33"/>
      <c r="E66" s="33"/>
      <c r="F66" s="33" t="s">
        <v>7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 t="s">
        <v>6</v>
      </c>
      <c r="S66" s="33"/>
      <c r="T66" s="33"/>
      <c r="U66" s="33"/>
    </row>
    <row r="67" spans="1:21" s="12" customFormat="1" ht="15" hidden="1" customHeight="1">
      <c r="A67" s="32"/>
      <c r="B67" s="34"/>
      <c r="C67" s="35"/>
      <c r="D67" s="35"/>
      <c r="E67" s="13"/>
      <c r="F67" s="38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40"/>
      <c r="R67" s="34"/>
      <c r="S67" s="35"/>
      <c r="T67" s="35"/>
      <c r="U67" s="13"/>
    </row>
    <row r="68" spans="1:21" s="12" customFormat="1" ht="15" hidden="1" customHeight="1">
      <c r="A68" s="32"/>
      <c r="B68" s="36"/>
      <c r="C68" s="37"/>
      <c r="D68" s="37"/>
      <c r="E68" s="14" t="s">
        <v>9</v>
      </c>
      <c r="F68" s="41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3"/>
      <c r="R68" s="36"/>
      <c r="S68" s="37"/>
      <c r="T68" s="37"/>
      <c r="U68" s="15" t="s">
        <v>9</v>
      </c>
    </row>
    <row r="69" spans="1:21" s="12" customFormat="1" ht="15" hidden="1" customHeight="1">
      <c r="A69" s="32"/>
      <c r="B69" s="44" t="s">
        <v>10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6"/>
    </row>
    <row r="70" spans="1:21" s="12" customFormat="1" ht="15" hidden="1" customHeight="1">
      <c r="A70" s="32"/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9"/>
    </row>
    <row r="71" spans="1:21" s="12" customFormat="1" ht="15" hidden="1" customHeight="1">
      <c r="A71" s="32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2"/>
    </row>
    <row r="72" spans="1:21" s="12" customFormat="1" ht="15" hidden="1" customHeight="1">
      <c r="A72" s="32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5"/>
    </row>
    <row r="73" spans="1:21" s="12" customFormat="1" ht="10.5" hidden="1" customHeight="1">
      <c r="A73" s="11"/>
    </row>
    <row r="74" spans="1:21" s="12" customFormat="1" ht="15" hidden="1" customHeight="1">
      <c r="A74" s="32" t="s">
        <v>35</v>
      </c>
      <c r="B74" s="33" t="s">
        <v>5</v>
      </c>
      <c r="C74" s="33"/>
      <c r="D74" s="33"/>
      <c r="E74" s="33"/>
      <c r="F74" s="33" t="s">
        <v>7</v>
      </c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 t="s">
        <v>6</v>
      </c>
      <c r="S74" s="33"/>
      <c r="T74" s="33"/>
      <c r="U74" s="33"/>
    </row>
    <row r="75" spans="1:21" s="12" customFormat="1" ht="15" hidden="1" customHeight="1">
      <c r="A75" s="32"/>
      <c r="B75" s="34"/>
      <c r="C75" s="35"/>
      <c r="D75" s="35"/>
      <c r="E75" s="13"/>
      <c r="F75" s="38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40"/>
      <c r="R75" s="34"/>
      <c r="S75" s="35"/>
      <c r="T75" s="35"/>
      <c r="U75" s="13"/>
    </row>
    <row r="76" spans="1:21" s="12" customFormat="1" ht="15" hidden="1" customHeight="1">
      <c r="A76" s="32"/>
      <c r="B76" s="36"/>
      <c r="C76" s="37"/>
      <c r="D76" s="37"/>
      <c r="E76" s="14" t="s">
        <v>9</v>
      </c>
      <c r="F76" s="41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3"/>
      <c r="R76" s="36"/>
      <c r="S76" s="37"/>
      <c r="T76" s="37"/>
      <c r="U76" s="15" t="s">
        <v>9</v>
      </c>
    </row>
    <row r="77" spans="1:21" s="12" customFormat="1" ht="15" hidden="1" customHeight="1">
      <c r="A77" s="32"/>
      <c r="B77" s="44" t="s">
        <v>10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6"/>
    </row>
    <row r="78" spans="1:21" s="12" customFormat="1" ht="15" hidden="1" customHeight="1">
      <c r="A78" s="32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9"/>
    </row>
    <row r="79" spans="1:21" s="12" customFormat="1" ht="15" hidden="1" customHeight="1">
      <c r="A79" s="32"/>
      <c r="B79" s="50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2"/>
    </row>
    <row r="80" spans="1:21" s="12" customFormat="1" ht="15" hidden="1" customHeight="1">
      <c r="A80" s="32"/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5"/>
    </row>
    <row r="81" spans="1:22" s="12" customFormat="1" ht="10.5" hidden="1" customHeight="1">
      <c r="A81" s="11"/>
    </row>
    <row r="82" spans="1:22" s="12" customFormat="1" ht="15" hidden="1" customHeight="1">
      <c r="A82" s="32" t="s">
        <v>36</v>
      </c>
      <c r="B82" s="33" t="s">
        <v>5</v>
      </c>
      <c r="C82" s="33"/>
      <c r="D82" s="33"/>
      <c r="E82" s="33"/>
      <c r="F82" s="33" t="s">
        <v>7</v>
      </c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 t="s">
        <v>6</v>
      </c>
      <c r="S82" s="33"/>
      <c r="T82" s="33"/>
      <c r="U82" s="33"/>
    </row>
    <row r="83" spans="1:22" s="12" customFormat="1" ht="15" hidden="1" customHeight="1">
      <c r="A83" s="32"/>
      <c r="B83" s="34"/>
      <c r="C83" s="35"/>
      <c r="D83" s="35"/>
      <c r="E83" s="13"/>
      <c r="F83" s="38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40"/>
      <c r="R83" s="34"/>
      <c r="S83" s="35"/>
      <c r="T83" s="35"/>
      <c r="U83" s="13"/>
    </row>
    <row r="84" spans="1:22" s="12" customFormat="1" ht="15" hidden="1" customHeight="1">
      <c r="A84" s="32"/>
      <c r="B84" s="36"/>
      <c r="C84" s="37"/>
      <c r="D84" s="37"/>
      <c r="E84" s="14" t="s">
        <v>9</v>
      </c>
      <c r="F84" s="41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3"/>
      <c r="R84" s="36"/>
      <c r="S84" s="37"/>
      <c r="T84" s="37"/>
      <c r="U84" s="15" t="s">
        <v>9</v>
      </c>
    </row>
    <row r="85" spans="1:22" s="12" customFormat="1" ht="15" hidden="1" customHeight="1">
      <c r="A85" s="32"/>
      <c r="B85" s="44" t="s">
        <v>10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6"/>
    </row>
    <row r="86" spans="1:22" s="12" customFormat="1" ht="15" hidden="1" customHeight="1">
      <c r="A86" s="32"/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9"/>
    </row>
    <row r="87" spans="1:22" s="12" customFormat="1" ht="15" hidden="1" customHeight="1">
      <c r="A87" s="32"/>
      <c r="B87" s="50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2"/>
    </row>
    <row r="88" spans="1:22" s="12" customFormat="1" ht="15" hidden="1" customHeight="1">
      <c r="A88" s="32"/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5"/>
    </row>
    <row r="89" spans="1:22" s="12" customFormat="1" ht="10.5" hidden="1" customHeight="1">
      <c r="A89" s="11"/>
    </row>
    <row r="90" spans="1:22" s="12" customFormat="1" ht="15" hidden="1" customHeight="1">
      <c r="A90" s="32" t="s">
        <v>37</v>
      </c>
      <c r="B90" s="33" t="s">
        <v>5</v>
      </c>
      <c r="C90" s="33"/>
      <c r="D90" s="33"/>
      <c r="E90" s="33"/>
      <c r="F90" s="33" t="s">
        <v>7</v>
      </c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 t="s">
        <v>6</v>
      </c>
      <c r="S90" s="33"/>
      <c r="T90" s="33"/>
      <c r="U90" s="33"/>
    </row>
    <row r="91" spans="1:22" s="12" customFormat="1" ht="15" hidden="1" customHeight="1">
      <c r="A91" s="32"/>
      <c r="B91" s="34"/>
      <c r="C91" s="35"/>
      <c r="D91" s="35"/>
      <c r="E91" s="13"/>
      <c r="F91" s="38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40"/>
      <c r="R91" s="34"/>
      <c r="S91" s="35"/>
      <c r="T91" s="35"/>
      <c r="U91" s="13"/>
    </row>
    <row r="92" spans="1:22" s="12" customFormat="1" ht="15" hidden="1" customHeight="1">
      <c r="A92" s="32"/>
      <c r="B92" s="36"/>
      <c r="C92" s="37"/>
      <c r="D92" s="37"/>
      <c r="E92" s="14" t="s">
        <v>9</v>
      </c>
      <c r="F92" s="41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3"/>
      <c r="R92" s="36"/>
      <c r="S92" s="37"/>
      <c r="T92" s="37"/>
      <c r="U92" s="15" t="s">
        <v>9</v>
      </c>
    </row>
    <row r="93" spans="1:22" s="12" customFormat="1" ht="15" hidden="1" customHeight="1">
      <c r="A93" s="32"/>
      <c r="B93" s="44" t="s">
        <v>10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6"/>
    </row>
    <row r="94" spans="1:22" s="12" customFormat="1" ht="15" hidden="1" customHeight="1">
      <c r="A94" s="32"/>
      <c r="B94" s="47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9"/>
    </row>
    <row r="95" spans="1:22" s="12" customFormat="1" ht="15" hidden="1" customHeight="1">
      <c r="A95" s="32"/>
      <c r="B95" s="50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2"/>
    </row>
    <row r="96" spans="1:22" s="12" customFormat="1" ht="15" hidden="1" customHeight="1">
      <c r="A96" s="32"/>
      <c r="B96" s="53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5"/>
      <c r="V96" s="16"/>
    </row>
    <row r="97" spans="1:22" s="12" customFormat="1" ht="1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7"/>
    </row>
    <row r="98" spans="1:22" s="12" customFormat="1">
      <c r="A98" s="2" t="s">
        <v>73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11"/>
    </row>
    <row r="99" spans="1:22" ht="12" customHeight="1">
      <c r="A99" s="77" t="s">
        <v>8</v>
      </c>
      <c r="B99" s="80" t="s">
        <v>74</v>
      </c>
      <c r="C99" s="57" t="s">
        <v>5</v>
      </c>
      <c r="D99" s="57"/>
      <c r="E99" s="57"/>
      <c r="F99" s="58"/>
      <c r="G99" s="56" t="s">
        <v>7</v>
      </c>
      <c r="H99" s="57"/>
      <c r="I99" s="57"/>
      <c r="J99" s="57"/>
      <c r="K99" s="57"/>
      <c r="L99" s="57"/>
      <c r="M99" s="57"/>
      <c r="N99" s="57"/>
      <c r="O99" s="57"/>
      <c r="P99" s="57"/>
      <c r="Q99" s="58"/>
      <c r="R99" s="75" t="s">
        <v>6</v>
      </c>
      <c r="S99" s="75"/>
      <c r="T99" s="75"/>
      <c r="U99" s="75"/>
      <c r="V99" s="2"/>
    </row>
    <row r="100" spans="1:22" ht="12" customHeight="1">
      <c r="A100" s="77"/>
      <c r="B100" s="80"/>
      <c r="C100" s="93">
        <v>10000</v>
      </c>
      <c r="D100" s="93"/>
      <c r="E100" s="93"/>
      <c r="F100" s="3"/>
      <c r="G100" s="97" t="s">
        <v>83</v>
      </c>
      <c r="H100" s="97"/>
      <c r="I100" s="97"/>
      <c r="J100" s="97"/>
      <c r="K100" s="97"/>
      <c r="L100" s="97"/>
      <c r="M100" s="97"/>
      <c r="N100" s="97"/>
      <c r="O100" s="97"/>
      <c r="P100" s="97"/>
      <c r="Q100" s="98"/>
      <c r="R100" s="92">
        <v>2970</v>
      </c>
      <c r="S100" s="93"/>
      <c r="T100" s="93"/>
      <c r="U100" s="3"/>
      <c r="V100" s="2"/>
    </row>
    <row r="101" spans="1:22" ht="12" customHeight="1">
      <c r="A101" s="77"/>
      <c r="B101" s="80"/>
      <c r="C101" s="95"/>
      <c r="D101" s="95"/>
      <c r="E101" s="95"/>
      <c r="F101" s="4" t="s">
        <v>9</v>
      </c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1"/>
      <c r="R101" s="94"/>
      <c r="S101" s="95"/>
      <c r="T101" s="95"/>
      <c r="U101" s="5" t="s">
        <v>9</v>
      </c>
      <c r="V101" s="2"/>
    </row>
    <row r="102" spans="1:22" ht="12" customHeight="1">
      <c r="A102" s="77"/>
      <c r="B102" s="80" t="s">
        <v>75</v>
      </c>
      <c r="C102" s="57" t="s">
        <v>5</v>
      </c>
      <c r="D102" s="57"/>
      <c r="E102" s="57"/>
      <c r="F102" s="58"/>
      <c r="G102" s="56" t="s">
        <v>7</v>
      </c>
      <c r="H102" s="57"/>
      <c r="I102" s="57"/>
      <c r="J102" s="57"/>
      <c r="K102" s="57"/>
      <c r="L102" s="57"/>
      <c r="M102" s="57"/>
      <c r="N102" s="57"/>
      <c r="O102" s="57"/>
      <c r="P102" s="57"/>
      <c r="Q102" s="58"/>
      <c r="R102" s="75" t="s">
        <v>6</v>
      </c>
      <c r="S102" s="75"/>
      <c r="T102" s="75"/>
      <c r="U102" s="75"/>
      <c r="V102" s="2"/>
    </row>
    <row r="103" spans="1:22" ht="12" customHeight="1">
      <c r="A103" s="77"/>
      <c r="B103" s="80"/>
      <c r="C103" s="93">
        <v>20000</v>
      </c>
      <c r="D103" s="93"/>
      <c r="E103" s="93"/>
      <c r="F103" s="3"/>
      <c r="G103" s="97" t="s">
        <v>83</v>
      </c>
      <c r="H103" s="97"/>
      <c r="I103" s="97"/>
      <c r="J103" s="97"/>
      <c r="K103" s="97"/>
      <c r="L103" s="97"/>
      <c r="M103" s="97"/>
      <c r="N103" s="97"/>
      <c r="O103" s="97"/>
      <c r="P103" s="97"/>
      <c r="Q103" s="98"/>
      <c r="R103" s="92">
        <v>3520</v>
      </c>
      <c r="S103" s="93"/>
      <c r="T103" s="93"/>
      <c r="U103" s="3"/>
      <c r="V103" s="2"/>
    </row>
    <row r="104" spans="1:22" ht="12" customHeight="1">
      <c r="A104" s="77"/>
      <c r="B104" s="80"/>
      <c r="C104" s="95"/>
      <c r="D104" s="95"/>
      <c r="E104" s="95"/>
      <c r="F104" s="4" t="s">
        <v>9</v>
      </c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1"/>
      <c r="R104" s="94"/>
      <c r="S104" s="95"/>
      <c r="T104" s="95"/>
      <c r="U104" s="5" t="s">
        <v>9</v>
      </c>
      <c r="V104" s="2"/>
    </row>
    <row r="105" spans="1:22" ht="15" customHeight="1">
      <c r="A105" s="77"/>
      <c r="B105" s="80" t="s">
        <v>76</v>
      </c>
      <c r="C105" s="111" t="s">
        <v>84</v>
      </c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2"/>
      <c r="V105" s="2"/>
    </row>
    <row r="106" spans="1:22" ht="15" customHeight="1">
      <c r="A106" s="77"/>
      <c r="B106" s="80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4"/>
      <c r="V106" s="20"/>
    </row>
    <row r="107" spans="1:22" ht="15" customHeight="1">
      <c r="A107" s="77"/>
      <c r="B107" s="80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6"/>
      <c r="V107" s="2"/>
    </row>
    <row r="108" spans="1:22" ht="15" customHeight="1">
      <c r="A108" s="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"/>
    </row>
    <row r="109" spans="1:22" ht="12" hidden="1" customHeight="1">
      <c r="A109" s="77" t="s">
        <v>77</v>
      </c>
      <c r="B109" s="80" t="s">
        <v>74</v>
      </c>
      <c r="C109" s="57" t="s">
        <v>5</v>
      </c>
      <c r="D109" s="57"/>
      <c r="E109" s="57"/>
      <c r="F109" s="58"/>
      <c r="G109" s="56" t="s">
        <v>7</v>
      </c>
      <c r="H109" s="57"/>
      <c r="I109" s="57"/>
      <c r="J109" s="57"/>
      <c r="K109" s="57"/>
      <c r="L109" s="57"/>
      <c r="M109" s="57"/>
      <c r="N109" s="57"/>
      <c r="O109" s="57"/>
      <c r="P109" s="57"/>
      <c r="Q109" s="58"/>
      <c r="R109" s="75" t="s">
        <v>6</v>
      </c>
      <c r="S109" s="75"/>
      <c r="T109" s="75"/>
      <c r="U109" s="75"/>
      <c r="V109" s="2"/>
    </row>
    <row r="110" spans="1:22" ht="12" hidden="1" customHeight="1">
      <c r="A110" s="77"/>
      <c r="B110" s="80"/>
      <c r="C110" s="35"/>
      <c r="D110" s="35"/>
      <c r="E110" s="35"/>
      <c r="F110" s="3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40"/>
      <c r="R110" s="34"/>
      <c r="S110" s="35"/>
      <c r="T110" s="35"/>
      <c r="U110" s="3"/>
      <c r="V110" s="2"/>
    </row>
    <row r="111" spans="1:22" ht="12" hidden="1" customHeight="1">
      <c r="A111" s="77"/>
      <c r="B111" s="80"/>
      <c r="C111" s="37"/>
      <c r="D111" s="37"/>
      <c r="E111" s="37"/>
      <c r="F111" s="4" t="s">
        <v>9</v>
      </c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3"/>
      <c r="R111" s="36"/>
      <c r="S111" s="37"/>
      <c r="T111" s="37"/>
      <c r="U111" s="5" t="s">
        <v>9</v>
      </c>
      <c r="V111" s="2"/>
    </row>
    <row r="112" spans="1:22" ht="12" hidden="1" customHeight="1">
      <c r="A112" s="77"/>
      <c r="B112" s="80" t="s">
        <v>75</v>
      </c>
      <c r="C112" s="57" t="s">
        <v>5</v>
      </c>
      <c r="D112" s="57"/>
      <c r="E112" s="57"/>
      <c r="F112" s="58"/>
      <c r="G112" s="56" t="s">
        <v>7</v>
      </c>
      <c r="H112" s="57"/>
      <c r="I112" s="57"/>
      <c r="J112" s="57"/>
      <c r="K112" s="57"/>
      <c r="L112" s="57"/>
      <c r="M112" s="57"/>
      <c r="N112" s="57"/>
      <c r="O112" s="57"/>
      <c r="P112" s="57"/>
      <c r="Q112" s="58"/>
      <c r="R112" s="75" t="s">
        <v>6</v>
      </c>
      <c r="S112" s="75"/>
      <c r="T112" s="75"/>
      <c r="U112" s="75"/>
      <c r="V112" s="2"/>
    </row>
    <row r="113" spans="1:22" ht="12" hidden="1" customHeight="1">
      <c r="A113" s="77"/>
      <c r="B113" s="80"/>
      <c r="C113" s="35"/>
      <c r="D113" s="35"/>
      <c r="E113" s="35"/>
      <c r="F113" s="3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40"/>
      <c r="R113" s="34"/>
      <c r="S113" s="35"/>
      <c r="T113" s="35"/>
      <c r="U113" s="3"/>
      <c r="V113" s="2"/>
    </row>
    <row r="114" spans="1:22" ht="12" hidden="1" customHeight="1">
      <c r="A114" s="77"/>
      <c r="B114" s="80"/>
      <c r="C114" s="37"/>
      <c r="D114" s="37"/>
      <c r="E114" s="37"/>
      <c r="F114" s="4" t="s">
        <v>9</v>
      </c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3"/>
      <c r="R114" s="36"/>
      <c r="S114" s="37"/>
      <c r="T114" s="37"/>
      <c r="U114" s="5" t="s">
        <v>9</v>
      </c>
      <c r="V114" s="2"/>
    </row>
    <row r="115" spans="1:22" ht="15" hidden="1" customHeight="1">
      <c r="A115" s="77"/>
      <c r="B115" s="80" t="s">
        <v>76</v>
      </c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8"/>
      <c r="V115" s="2"/>
    </row>
    <row r="116" spans="1:22" ht="15" hidden="1" customHeight="1">
      <c r="A116" s="77"/>
      <c r="B116" s="80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20"/>
      <c r="V116" s="20"/>
    </row>
    <row r="117" spans="1:22" ht="15" hidden="1" customHeight="1">
      <c r="A117" s="77"/>
      <c r="B117" s="80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2"/>
      <c r="V117" s="2"/>
    </row>
    <row r="118" spans="1:22" ht="10.5" hidden="1" customHeight="1">
      <c r="A118" s="21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"/>
    </row>
    <row r="119" spans="1:22" ht="12" hidden="1" customHeight="1">
      <c r="A119" s="77" t="s">
        <v>30</v>
      </c>
      <c r="B119" s="80" t="s">
        <v>74</v>
      </c>
      <c r="C119" s="57" t="s">
        <v>5</v>
      </c>
      <c r="D119" s="57"/>
      <c r="E119" s="57"/>
      <c r="F119" s="58"/>
      <c r="G119" s="56" t="s">
        <v>7</v>
      </c>
      <c r="H119" s="57"/>
      <c r="I119" s="57"/>
      <c r="J119" s="57"/>
      <c r="K119" s="57"/>
      <c r="L119" s="57"/>
      <c r="M119" s="57"/>
      <c r="N119" s="57"/>
      <c r="O119" s="57"/>
      <c r="P119" s="57"/>
      <c r="Q119" s="58"/>
      <c r="R119" s="75" t="s">
        <v>6</v>
      </c>
      <c r="S119" s="75"/>
      <c r="T119" s="75"/>
      <c r="U119" s="75"/>
      <c r="V119" s="2"/>
    </row>
    <row r="120" spans="1:22" ht="12" hidden="1" customHeight="1">
      <c r="A120" s="77"/>
      <c r="B120" s="80"/>
      <c r="C120" s="35"/>
      <c r="D120" s="35"/>
      <c r="E120" s="35"/>
      <c r="F120" s="3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40"/>
      <c r="R120" s="34"/>
      <c r="S120" s="35"/>
      <c r="T120" s="35"/>
      <c r="U120" s="3"/>
      <c r="V120" s="2"/>
    </row>
    <row r="121" spans="1:22" ht="12" hidden="1" customHeight="1">
      <c r="A121" s="77"/>
      <c r="B121" s="80"/>
      <c r="C121" s="37"/>
      <c r="D121" s="37"/>
      <c r="E121" s="37"/>
      <c r="F121" s="4" t="s">
        <v>9</v>
      </c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3"/>
      <c r="R121" s="36"/>
      <c r="S121" s="37"/>
      <c r="T121" s="37"/>
      <c r="U121" s="5" t="s">
        <v>9</v>
      </c>
      <c r="V121" s="2"/>
    </row>
    <row r="122" spans="1:22" ht="12" hidden="1" customHeight="1">
      <c r="A122" s="77"/>
      <c r="B122" s="80" t="s">
        <v>75</v>
      </c>
      <c r="C122" s="57" t="s">
        <v>5</v>
      </c>
      <c r="D122" s="57"/>
      <c r="E122" s="57"/>
      <c r="F122" s="58"/>
      <c r="G122" s="56" t="s">
        <v>7</v>
      </c>
      <c r="H122" s="57"/>
      <c r="I122" s="57"/>
      <c r="J122" s="57"/>
      <c r="K122" s="57"/>
      <c r="L122" s="57"/>
      <c r="M122" s="57"/>
      <c r="N122" s="57"/>
      <c r="O122" s="57"/>
      <c r="P122" s="57"/>
      <c r="Q122" s="58"/>
      <c r="R122" s="75" t="s">
        <v>6</v>
      </c>
      <c r="S122" s="75"/>
      <c r="T122" s="75"/>
      <c r="U122" s="75"/>
      <c r="V122" s="2"/>
    </row>
    <row r="123" spans="1:22" ht="12" hidden="1" customHeight="1">
      <c r="A123" s="77"/>
      <c r="B123" s="80"/>
      <c r="C123" s="35"/>
      <c r="D123" s="35"/>
      <c r="E123" s="35"/>
      <c r="F123" s="3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40"/>
      <c r="R123" s="34"/>
      <c r="S123" s="35"/>
      <c r="T123" s="35"/>
      <c r="U123" s="3"/>
      <c r="V123" s="2"/>
    </row>
    <row r="124" spans="1:22" ht="12" hidden="1" customHeight="1">
      <c r="A124" s="77"/>
      <c r="B124" s="80"/>
      <c r="C124" s="37"/>
      <c r="D124" s="37"/>
      <c r="E124" s="37"/>
      <c r="F124" s="4" t="s">
        <v>9</v>
      </c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3"/>
      <c r="R124" s="36"/>
      <c r="S124" s="37"/>
      <c r="T124" s="37"/>
      <c r="U124" s="5" t="s">
        <v>9</v>
      </c>
      <c r="V124" s="2"/>
    </row>
    <row r="125" spans="1:22" ht="15" hidden="1" customHeight="1">
      <c r="A125" s="77"/>
      <c r="B125" s="80" t="s">
        <v>76</v>
      </c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8"/>
      <c r="V125" s="2"/>
    </row>
    <row r="126" spans="1:22" ht="15" hidden="1" customHeight="1">
      <c r="A126" s="77"/>
      <c r="B126" s="80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20"/>
      <c r="V126" s="20"/>
    </row>
    <row r="127" spans="1:22" ht="15" hidden="1" customHeight="1">
      <c r="A127" s="77"/>
      <c r="B127" s="80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2"/>
      <c r="V127" s="2"/>
    </row>
    <row r="128" spans="1:22" ht="10.5" hidden="1" customHeight="1">
      <c r="A128" s="21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"/>
    </row>
    <row r="129" spans="1:22" ht="12" hidden="1" customHeight="1">
      <c r="A129" s="77" t="s">
        <v>78</v>
      </c>
      <c r="B129" s="80" t="s">
        <v>74</v>
      </c>
      <c r="C129" s="57" t="s">
        <v>5</v>
      </c>
      <c r="D129" s="57"/>
      <c r="E129" s="57"/>
      <c r="F129" s="58"/>
      <c r="G129" s="56" t="s">
        <v>7</v>
      </c>
      <c r="H129" s="57"/>
      <c r="I129" s="57"/>
      <c r="J129" s="57"/>
      <c r="K129" s="57"/>
      <c r="L129" s="57"/>
      <c r="M129" s="57"/>
      <c r="N129" s="57"/>
      <c r="O129" s="57"/>
      <c r="P129" s="57"/>
      <c r="Q129" s="58"/>
      <c r="R129" s="75" t="s">
        <v>6</v>
      </c>
      <c r="S129" s="75"/>
      <c r="T129" s="75"/>
      <c r="U129" s="75"/>
      <c r="V129" s="2"/>
    </row>
    <row r="130" spans="1:22" ht="12" hidden="1" customHeight="1">
      <c r="A130" s="77"/>
      <c r="B130" s="80"/>
      <c r="C130" s="35"/>
      <c r="D130" s="35"/>
      <c r="E130" s="35"/>
      <c r="F130" s="3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40"/>
      <c r="R130" s="34"/>
      <c r="S130" s="35"/>
      <c r="T130" s="35"/>
      <c r="U130" s="3"/>
      <c r="V130" s="2"/>
    </row>
    <row r="131" spans="1:22" ht="12" hidden="1" customHeight="1">
      <c r="A131" s="77"/>
      <c r="B131" s="80"/>
      <c r="C131" s="37"/>
      <c r="D131" s="37"/>
      <c r="E131" s="37"/>
      <c r="F131" s="4" t="s">
        <v>9</v>
      </c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3"/>
      <c r="R131" s="36"/>
      <c r="S131" s="37"/>
      <c r="T131" s="37"/>
      <c r="U131" s="5" t="s">
        <v>9</v>
      </c>
      <c r="V131" s="2"/>
    </row>
    <row r="132" spans="1:22" ht="12" hidden="1" customHeight="1">
      <c r="A132" s="77"/>
      <c r="B132" s="80" t="s">
        <v>75</v>
      </c>
      <c r="C132" s="57" t="s">
        <v>5</v>
      </c>
      <c r="D132" s="57"/>
      <c r="E132" s="57"/>
      <c r="F132" s="58"/>
      <c r="G132" s="56" t="s">
        <v>7</v>
      </c>
      <c r="H132" s="57"/>
      <c r="I132" s="57"/>
      <c r="J132" s="57"/>
      <c r="K132" s="57"/>
      <c r="L132" s="57"/>
      <c r="M132" s="57"/>
      <c r="N132" s="57"/>
      <c r="O132" s="57"/>
      <c r="P132" s="57"/>
      <c r="Q132" s="58"/>
      <c r="R132" s="75" t="s">
        <v>6</v>
      </c>
      <c r="S132" s="75"/>
      <c r="T132" s="75"/>
      <c r="U132" s="75"/>
      <c r="V132" s="2"/>
    </row>
    <row r="133" spans="1:22" ht="12" hidden="1" customHeight="1">
      <c r="A133" s="77"/>
      <c r="B133" s="80"/>
      <c r="C133" s="35"/>
      <c r="D133" s="35"/>
      <c r="E133" s="35"/>
      <c r="F133" s="3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40"/>
      <c r="R133" s="34"/>
      <c r="S133" s="35"/>
      <c r="T133" s="35"/>
      <c r="U133" s="3"/>
      <c r="V133" s="2"/>
    </row>
    <row r="134" spans="1:22" ht="12" hidden="1" customHeight="1">
      <c r="A134" s="77"/>
      <c r="B134" s="80"/>
      <c r="C134" s="37"/>
      <c r="D134" s="37"/>
      <c r="E134" s="37"/>
      <c r="F134" s="4" t="s">
        <v>9</v>
      </c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3"/>
      <c r="R134" s="36"/>
      <c r="S134" s="37"/>
      <c r="T134" s="37"/>
      <c r="U134" s="5" t="s">
        <v>9</v>
      </c>
      <c r="V134" s="2"/>
    </row>
    <row r="135" spans="1:22" ht="15" hidden="1" customHeight="1">
      <c r="A135" s="77"/>
      <c r="B135" s="80" t="s">
        <v>76</v>
      </c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8"/>
      <c r="V135" s="2"/>
    </row>
    <row r="136" spans="1:22" ht="15" hidden="1" customHeight="1">
      <c r="A136" s="77"/>
      <c r="B136" s="80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20"/>
      <c r="V136" s="20"/>
    </row>
    <row r="137" spans="1:22" ht="15" hidden="1" customHeight="1">
      <c r="A137" s="77"/>
      <c r="B137" s="80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2"/>
      <c r="V137" s="2"/>
    </row>
    <row r="138" spans="1:22" ht="10.5" hidden="1" customHeigh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"/>
    </row>
    <row r="139" spans="1:22" ht="12" hidden="1" customHeight="1">
      <c r="A139" s="77" t="s">
        <v>79</v>
      </c>
      <c r="B139" s="80" t="s">
        <v>74</v>
      </c>
      <c r="C139" s="57" t="s">
        <v>5</v>
      </c>
      <c r="D139" s="57"/>
      <c r="E139" s="57"/>
      <c r="F139" s="58"/>
      <c r="G139" s="56" t="s">
        <v>7</v>
      </c>
      <c r="H139" s="57"/>
      <c r="I139" s="57"/>
      <c r="J139" s="57"/>
      <c r="K139" s="57"/>
      <c r="L139" s="57"/>
      <c r="M139" s="57"/>
      <c r="N139" s="57"/>
      <c r="O139" s="57"/>
      <c r="P139" s="57"/>
      <c r="Q139" s="58"/>
      <c r="R139" s="75" t="s">
        <v>6</v>
      </c>
      <c r="S139" s="75"/>
      <c r="T139" s="75"/>
      <c r="U139" s="75"/>
      <c r="V139" s="2"/>
    </row>
    <row r="140" spans="1:22" ht="12" hidden="1" customHeight="1">
      <c r="A140" s="77"/>
      <c r="B140" s="80"/>
      <c r="C140" s="35"/>
      <c r="D140" s="35"/>
      <c r="E140" s="35"/>
      <c r="F140" s="3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40"/>
      <c r="R140" s="34"/>
      <c r="S140" s="35"/>
      <c r="T140" s="35"/>
      <c r="U140" s="3"/>
      <c r="V140" s="2"/>
    </row>
    <row r="141" spans="1:22" ht="12" hidden="1" customHeight="1">
      <c r="A141" s="77"/>
      <c r="B141" s="80"/>
      <c r="C141" s="37"/>
      <c r="D141" s="37"/>
      <c r="E141" s="37"/>
      <c r="F141" s="4" t="s">
        <v>9</v>
      </c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3"/>
      <c r="R141" s="36"/>
      <c r="S141" s="37"/>
      <c r="T141" s="37"/>
      <c r="U141" s="5" t="s">
        <v>9</v>
      </c>
      <c r="V141" s="2"/>
    </row>
    <row r="142" spans="1:22" ht="12" hidden="1" customHeight="1">
      <c r="A142" s="77"/>
      <c r="B142" s="80" t="s">
        <v>75</v>
      </c>
      <c r="C142" s="57" t="s">
        <v>5</v>
      </c>
      <c r="D142" s="57"/>
      <c r="E142" s="57"/>
      <c r="F142" s="58"/>
      <c r="G142" s="56" t="s">
        <v>7</v>
      </c>
      <c r="H142" s="57"/>
      <c r="I142" s="57"/>
      <c r="J142" s="57"/>
      <c r="K142" s="57"/>
      <c r="L142" s="57"/>
      <c r="M142" s="57"/>
      <c r="N142" s="57"/>
      <c r="O142" s="57"/>
      <c r="P142" s="57"/>
      <c r="Q142" s="58"/>
      <c r="R142" s="75" t="s">
        <v>6</v>
      </c>
      <c r="S142" s="75"/>
      <c r="T142" s="75"/>
      <c r="U142" s="75"/>
      <c r="V142" s="2"/>
    </row>
    <row r="143" spans="1:22" ht="12" hidden="1" customHeight="1">
      <c r="A143" s="77"/>
      <c r="B143" s="80"/>
      <c r="C143" s="35"/>
      <c r="D143" s="35"/>
      <c r="E143" s="35"/>
      <c r="F143" s="3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40"/>
      <c r="R143" s="34"/>
      <c r="S143" s="35"/>
      <c r="T143" s="35"/>
      <c r="U143" s="3"/>
      <c r="V143" s="2"/>
    </row>
    <row r="144" spans="1:22" ht="12" hidden="1" customHeight="1">
      <c r="A144" s="77"/>
      <c r="B144" s="80"/>
      <c r="C144" s="37"/>
      <c r="D144" s="37"/>
      <c r="E144" s="37"/>
      <c r="F144" s="4" t="s">
        <v>9</v>
      </c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3"/>
      <c r="R144" s="36"/>
      <c r="S144" s="37"/>
      <c r="T144" s="37"/>
      <c r="U144" s="5" t="s">
        <v>9</v>
      </c>
      <c r="V144" s="2"/>
    </row>
    <row r="145" spans="1:22" ht="15" hidden="1" customHeight="1">
      <c r="A145" s="77"/>
      <c r="B145" s="80" t="s">
        <v>76</v>
      </c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8"/>
      <c r="V145" s="2"/>
    </row>
    <row r="146" spans="1:22" ht="15" hidden="1" customHeight="1">
      <c r="A146" s="77"/>
      <c r="B146" s="80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20"/>
      <c r="V146" s="20"/>
    </row>
    <row r="147" spans="1:22" ht="15" hidden="1" customHeight="1">
      <c r="A147" s="77"/>
      <c r="B147" s="80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2"/>
      <c r="V147" s="2"/>
    </row>
    <row r="148" spans="1:22" ht="10.5" hidden="1" customHeight="1">
      <c r="A148" s="21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"/>
    </row>
    <row r="149" spans="1:22" ht="12" hidden="1" customHeight="1">
      <c r="A149" s="77" t="s">
        <v>80</v>
      </c>
      <c r="B149" s="80" t="s">
        <v>74</v>
      </c>
      <c r="C149" s="57" t="s">
        <v>5</v>
      </c>
      <c r="D149" s="57"/>
      <c r="E149" s="57"/>
      <c r="F149" s="58"/>
      <c r="G149" s="56" t="s">
        <v>7</v>
      </c>
      <c r="H149" s="57"/>
      <c r="I149" s="57"/>
      <c r="J149" s="57"/>
      <c r="K149" s="57"/>
      <c r="L149" s="57"/>
      <c r="M149" s="57"/>
      <c r="N149" s="57"/>
      <c r="O149" s="57"/>
      <c r="P149" s="57"/>
      <c r="Q149" s="58"/>
      <c r="R149" s="75" t="s">
        <v>6</v>
      </c>
      <c r="S149" s="75"/>
      <c r="T149" s="75"/>
      <c r="U149" s="75"/>
      <c r="V149" s="2"/>
    </row>
    <row r="150" spans="1:22" ht="12" hidden="1" customHeight="1">
      <c r="A150" s="77"/>
      <c r="B150" s="80"/>
      <c r="C150" s="35"/>
      <c r="D150" s="35"/>
      <c r="E150" s="35"/>
      <c r="F150" s="3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40"/>
      <c r="R150" s="34"/>
      <c r="S150" s="35"/>
      <c r="T150" s="35"/>
      <c r="U150" s="3"/>
      <c r="V150" s="2"/>
    </row>
    <row r="151" spans="1:22" ht="12" hidden="1" customHeight="1">
      <c r="A151" s="77"/>
      <c r="B151" s="80"/>
      <c r="C151" s="37"/>
      <c r="D151" s="37"/>
      <c r="E151" s="37"/>
      <c r="F151" s="4" t="s">
        <v>9</v>
      </c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3"/>
      <c r="R151" s="36"/>
      <c r="S151" s="37"/>
      <c r="T151" s="37"/>
      <c r="U151" s="5" t="s">
        <v>9</v>
      </c>
      <c r="V151" s="2"/>
    </row>
    <row r="152" spans="1:22" ht="12" hidden="1" customHeight="1">
      <c r="A152" s="77"/>
      <c r="B152" s="80" t="s">
        <v>75</v>
      </c>
      <c r="C152" s="57" t="s">
        <v>5</v>
      </c>
      <c r="D152" s="57"/>
      <c r="E152" s="57"/>
      <c r="F152" s="58"/>
      <c r="G152" s="56" t="s">
        <v>7</v>
      </c>
      <c r="H152" s="57"/>
      <c r="I152" s="57"/>
      <c r="J152" s="57"/>
      <c r="K152" s="57"/>
      <c r="L152" s="57"/>
      <c r="M152" s="57"/>
      <c r="N152" s="57"/>
      <c r="O152" s="57"/>
      <c r="P152" s="57"/>
      <c r="Q152" s="58"/>
      <c r="R152" s="75" t="s">
        <v>6</v>
      </c>
      <c r="S152" s="75"/>
      <c r="T152" s="75"/>
      <c r="U152" s="75"/>
      <c r="V152" s="2"/>
    </row>
    <row r="153" spans="1:22" ht="12" hidden="1" customHeight="1">
      <c r="A153" s="77"/>
      <c r="B153" s="80"/>
      <c r="C153" s="35"/>
      <c r="D153" s="35"/>
      <c r="E153" s="35"/>
      <c r="F153" s="3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40"/>
      <c r="R153" s="34"/>
      <c r="S153" s="35"/>
      <c r="T153" s="35"/>
      <c r="U153" s="3"/>
      <c r="V153" s="2"/>
    </row>
    <row r="154" spans="1:22" ht="12" hidden="1" customHeight="1">
      <c r="A154" s="77"/>
      <c r="B154" s="80"/>
      <c r="C154" s="37"/>
      <c r="D154" s="37"/>
      <c r="E154" s="37"/>
      <c r="F154" s="4" t="s">
        <v>9</v>
      </c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3"/>
      <c r="R154" s="36"/>
      <c r="S154" s="37"/>
      <c r="T154" s="37"/>
      <c r="U154" s="5" t="s">
        <v>9</v>
      </c>
      <c r="V154" s="2"/>
    </row>
    <row r="155" spans="1:22" ht="15" hidden="1" customHeight="1">
      <c r="A155" s="77"/>
      <c r="B155" s="80" t="s">
        <v>76</v>
      </c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8"/>
      <c r="V155" s="2"/>
    </row>
    <row r="156" spans="1:22" ht="15" hidden="1" customHeight="1">
      <c r="A156" s="77"/>
      <c r="B156" s="80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20"/>
      <c r="V156" s="20"/>
    </row>
    <row r="157" spans="1:22" ht="15" hidden="1" customHeight="1">
      <c r="A157" s="77"/>
      <c r="B157" s="80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2"/>
      <c r="V157" s="2"/>
    </row>
    <row r="158" spans="1:22" ht="10.5" hidden="1" customHeight="1">
      <c r="A158" s="21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"/>
    </row>
    <row r="159" spans="1:22" ht="12" hidden="1" customHeight="1">
      <c r="A159" s="77" t="s">
        <v>34</v>
      </c>
      <c r="B159" s="80" t="s">
        <v>74</v>
      </c>
      <c r="C159" s="57" t="s">
        <v>5</v>
      </c>
      <c r="D159" s="57"/>
      <c r="E159" s="57"/>
      <c r="F159" s="58"/>
      <c r="G159" s="56" t="s">
        <v>7</v>
      </c>
      <c r="H159" s="57"/>
      <c r="I159" s="57"/>
      <c r="J159" s="57"/>
      <c r="K159" s="57"/>
      <c r="L159" s="57"/>
      <c r="M159" s="57"/>
      <c r="N159" s="57"/>
      <c r="O159" s="57"/>
      <c r="P159" s="57"/>
      <c r="Q159" s="58"/>
      <c r="R159" s="75" t="s">
        <v>6</v>
      </c>
      <c r="S159" s="75"/>
      <c r="T159" s="75"/>
      <c r="U159" s="75"/>
      <c r="V159" s="2"/>
    </row>
    <row r="160" spans="1:22" ht="12" hidden="1" customHeight="1">
      <c r="A160" s="77"/>
      <c r="B160" s="80"/>
      <c r="C160" s="35"/>
      <c r="D160" s="35"/>
      <c r="E160" s="35"/>
      <c r="F160" s="3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40"/>
      <c r="R160" s="34"/>
      <c r="S160" s="35"/>
      <c r="T160" s="35"/>
      <c r="U160" s="3"/>
      <c r="V160" s="2"/>
    </row>
    <row r="161" spans="1:22" ht="12" hidden="1" customHeight="1">
      <c r="A161" s="77"/>
      <c r="B161" s="80"/>
      <c r="C161" s="37"/>
      <c r="D161" s="37"/>
      <c r="E161" s="37"/>
      <c r="F161" s="4" t="s">
        <v>9</v>
      </c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3"/>
      <c r="R161" s="36"/>
      <c r="S161" s="37"/>
      <c r="T161" s="37"/>
      <c r="U161" s="5" t="s">
        <v>9</v>
      </c>
      <c r="V161" s="2"/>
    </row>
    <row r="162" spans="1:22" ht="12" hidden="1" customHeight="1">
      <c r="A162" s="77"/>
      <c r="B162" s="80" t="s">
        <v>75</v>
      </c>
      <c r="C162" s="57" t="s">
        <v>5</v>
      </c>
      <c r="D162" s="57"/>
      <c r="E162" s="57"/>
      <c r="F162" s="58"/>
      <c r="G162" s="56" t="s">
        <v>7</v>
      </c>
      <c r="H162" s="57"/>
      <c r="I162" s="57"/>
      <c r="J162" s="57"/>
      <c r="K162" s="57"/>
      <c r="L162" s="57"/>
      <c r="M162" s="57"/>
      <c r="N162" s="57"/>
      <c r="O162" s="57"/>
      <c r="P162" s="57"/>
      <c r="Q162" s="58"/>
      <c r="R162" s="75" t="s">
        <v>6</v>
      </c>
      <c r="S162" s="75"/>
      <c r="T162" s="75"/>
      <c r="U162" s="75"/>
      <c r="V162" s="2"/>
    </row>
    <row r="163" spans="1:22" ht="12" hidden="1" customHeight="1">
      <c r="A163" s="77"/>
      <c r="B163" s="80"/>
      <c r="C163" s="35"/>
      <c r="D163" s="35"/>
      <c r="E163" s="35"/>
      <c r="F163" s="3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40"/>
      <c r="R163" s="34"/>
      <c r="S163" s="35"/>
      <c r="T163" s="35"/>
      <c r="U163" s="3"/>
      <c r="V163" s="2"/>
    </row>
    <row r="164" spans="1:22" ht="12" hidden="1" customHeight="1">
      <c r="A164" s="77"/>
      <c r="B164" s="80"/>
      <c r="C164" s="37"/>
      <c r="D164" s="37"/>
      <c r="E164" s="37"/>
      <c r="F164" s="4" t="s">
        <v>9</v>
      </c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3"/>
      <c r="R164" s="36"/>
      <c r="S164" s="37"/>
      <c r="T164" s="37"/>
      <c r="U164" s="5" t="s">
        <v>9</v>
      </c>
      <c r="V164" s="2"/>
    </row>
    <row r="165" spans="1:22" ht="15" hidden="1" customHeight="1">
      <c r="A165" s="77"/>
      <c r="B165" s="80" t="s">
        <v>76</v>
      </c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8"/>
      <c r="V165" s="2"/>
    </row>
    <row r="166" spans="1:22" ht="15" hidden="1" customHeight="1">
      <c r="A166" s="77"/>
      <c r="B166" s="80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20"/>
      <c r="V166" s="20"/>
    </row>
    <row r="167" spans="1:22" ht="15" hidden="1" customHeight="1">
      <c r="A167" s="77"/>
      <c r="B167" s="80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2"/>
      <c r="V167" s="2"/>
    </row>
    <row r="168" spans="1:22" ht="10.5" hidden="1" customHeight="1">
      <c r="A168" s="21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"/>
    </row>
    <row r="169" spans="1:22" ht="12" hidden="1" customHeight="1">
      <c r="A169" s="77" t="s">
        <v>81</v>
      </c>
      <c r="B169" s="80" t="s">
        <v>74</v>
      </c>
      <c r="C169" s="57" t="s">
        <v>5</v>
      </c>
      <c r="D169" s="57"/>
      <c r="E169" s="57"/>
      <c r="F169" s="58"/>
      <c r="G169" s="56" t="s">
        <v>7</v>
      </c>
      <c r="H169" s="57"/>
      <c r="I169" s="57"/>
      <c r="J169" s="57"/>
      <c r="K169" s="57"/>
      <c r="L169" s="57"/>
      <c r="M169" s="57"/>
      <c r="N169" s="57"/>
      <c r="O169" s="57"/>
      <c r="P169" s="57"/>
      <c r="Q169" s="58"/>
      <c r="R169" s="75" t="s">
        <v>6</v>
      </c>
      <c r="S169" s="75"/>
      <c r="T169" s="75"/>
      <c r="U169" s="75"/>
      <c r="V169" s="2"/>
    </row>
    <row r="170" spans="1:22" ht="12" hidden="1" customHeight="1">
      <c r="A170" s="77"/>
      <c r="B170" s="80"/>
      <c r="C170" s="35"/>
      <c r="D170" s="35"/>
      <c r="E170" s="35"/>
      <c r="F170" s="3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40"/>
      <c r="R170" s="34"/>
      <c r="S170" s="35"/>
      <c r="T170" s="35"/>
      <c r="U170" s="3"/>
      <c r="V170" s="2"/>
    </row>
    <row r="171" spans="1:22" ht="12" hidden="1" customHeight="1">
      <c r="A171" s="77"/>
      <c r="B171" s="80"/>
      <c r="C171" s="37"/>
      <c r="D171" s="37"/>
      <c r="E171" s="37"/>
      <c r="F171" s="4" t="s">
        <v>9</v>
      </c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3"/>
      <c r="R171" s="36"/>
      <c r="S171" s="37"/>
      <c r="T171" s="37"/>
      <c r="U171" s="5" t="s">
        <v>9</v>
      </c>
      <c r="V171" s="2"/>
    </row>
    <row r="172" spans="1:22" ht="12" hidden="1" customHeight="1">
      <c r="A172" s="77"/>
      <c r="B172" s="80" t="s">
        <v>75</v>
      </c>
      <c r="C172" s="57" t="s">
        <v>5</v>
      </c>
      <c r="D172" s="57"/>
      <c r="E172" s="57"/>
      <c r="F172" s="58"/>
      <c r="G172" s="56" t="s">
        <v>7</v>
      </c>
      <c r="H172" s="57"/>
      <c r="I172" s="57"/>
      <c r="J172" s="57"/>
      <c r="K172" s="57"/>
      <c r="L172" s="57"/>
      <c r="M172" s="57"/>
      <c r="N172" s="57"/>
      <c r="O172" s="57"/>
      <c r="P172" s="57"/>
      <c r="Q172" s="58"/>
      <c r="R172" s="75" t="s">
        <v>6</v>
      </c>
      <c r="S172" s="75"/>
      <c r="T172" s="75"/>
      <c r="U172" s="75"/>
      <c r="V172" s="2"/>
    </row>
    <row r="173" spans="1:22" ht="12" hidden="1" customHeight="1">
      <c r="A173" s="77"/>
      <c r="B173" s="80"/>
      <c r="C173" s="35"/>
      <c r="D173" s="35"/>
      <c r="E173" s="35"/>
      <c r="F173" s="3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40"/>
      <c r="R173" s="34"/>
      <c r="S173" s="35"/>
      <c r="T173" s="35"/>
      <c r="U173" s="3"/>
      <c r="V173" s="2"/>
    </row>
    <row r="174" spans="1:22" ht="12" hidden="1" customHeight="1">
      <c r="A174" s="77"/>
      <c r="B174" s="80"/>
      <c r="C174" s="37"/>
      <c r="D174" s="37"/>
      <c r="E174" s="37"/>
      <c r="F174" s="4" t="s">
        <v>9</v>
      </c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3"/>
      <c r="R174" s="36"/>
      <c r="S174" s="37"/>
      <c r="T174" s="37"/>
      <c r="U174" s="5" t="s">
        <v>9</v>
      </c>
      <c r="V174" s="2"/>
    </row>
    <row r="175" spans="1:22" ht="15" hidden="1" customHeight="1">
      <c r="A175" s="77"/>
      <c r="B175" s="80" t="s">
        <v>76</v>
      </c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8"/>
      <c r="V175" s="2"/>
    </row>
    <row r="176" spans="1:22" ht="15" hidden="1" customHeight="1">
      <c r="A176" s="77"/>
      <c r="B176" s="80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20"/>
      <c r="V176" s="20"/>
    </row>
    <row r="177" spans="1:22" ht="15" hidden="1" customHeight="1">
      <c r="A177" s="77"/>
      <c r="B177" s="80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2"/>
      <c r="V177" s="2"/>
    </row>
    <row r="178" spans="1:22" ht="10.5" hidden="1" customHeight="1">
      <c r="A178" s="21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"/>
    </row>
    <row r="179" spans="1:22" ht="12" hidden="1" customHeight="1">
      <c r="A179" s="77" t="s">
        <v>36</v>
      </c>
      <c r="B179" s="80" t="s">
        <v>74</v>
      </c>
      <c r="C179" s="57" t="s">
        <v>5</v>
      </c>
      <c r="D179" s="57"/>
      <c r="E179" s="57"/>
      <c r="F179" s="58"/>
      <c r="G179" s="56" t="s">
        <v>7</v>
      </c>
      <c r="H179" s="57"/>
      <c r="I179" s="57"/>
      <c r="J179" s="57"/>
      <c r="K179" s="57"/>
      <c r="L179" s="57"/>
      <c r="M179" s="57"/>
      <c r="N179" s="57"/>
      <c r="O179" s="57"/>
      <c r="P179" s="57"/>
      <c r="Q179" s="58"/>
      <c r="R179" s="75" t="s">
        <v>6</v>
      </c>
      <c r="S179" s="75"/>
      <c r="T179" s="75"/>
      <c r="U179" s="75"/>
      <c r="V179" s="2"/>
    </row>
    <row r="180" spans="1:22" ht="12" hidden="1" customHeight="1">
      <c r="A180" s="77"/>
      <c r="B180" s="80"/>
      <c r="C180" s="35"/>
      <c r="D180" s="35"/>
      <c r="E180" s="35"/>
      <c r="F180" s="3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40"/>
      <c r="R180" s="34"/>
      <c r="S180" s="35"/>
      <c r="T180" s="35"/>
      <c r="U180" s="3"/>
      <c r="V180" s="2"/>
    </row>
    <row r="181" spans="1:22" ht="12" hidden="1" customHeight="1">
      <c r="A181" s="77"/>
      <c r="B181" s="80"/>
      <c r="C181" s="37"/>
      <c r="D181" s="37"/>
      <c r="E181" s="37"/>
      <c r="F181" s="4" t="s">
        <v>9</v>
      </c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3"/>
      <c r="R181" s="36"/>
      <c r="S181" s="37"/>
      <c r="T181" s="37"/>
      <c r="U181" s="5" t="s">
        <v>9</v>
      </c>
      <c r="V181" s="2"/>
    </row>
    <row r="182" spans="1:22" ht="12" hidden="1" customHeight="1">
      <c r="A182" s="77"/>
      <c r="B182" s="80" t="s">
        <v>75</v>
      </c>
      <c r="C182" s="57" t="s">
        <v>5</v>
      </c>
      <c r="D182" s="57"/>
      <c r="E182" s="57"/>
      <c r="F182" s="58"/>
      <c r="G182" s="56" t="s">
        <v>7</v>
      </c>
      <c r="H182" s="57"/>
      <c r="I182" s="57"/>
      <c r="J182" s="57"/>
      <c r="K182" s="57"/>
      <c r="L182" s="57"/>
      <c r="M182" s="57"/>
      <c r="N182" s="57"/>
      <c r="O182" s="57"/>
      <c r="P182" s="57"/>
      <c r="Q182" s="58"/>
      <c r="R182" s="75" t="s">
        <v>6</v>
      </c>
      <c r="S182" s="75"/>
      <c r="T182" s="75"/>
      <c r="U182" s="75"/>
      <c r="V182" s="2"/>
    </row>
    <row r="183" spans="1:22" ht="12" hidden="1" customHeight="1">
      <c r="A183" s="77"/>
      <c r="B183" s="80"/>
      <c r="C183" s="35"/>
      <c r="D183" s="35"/>
      <c r="E183" s="35"/>
      <c r="F183" s="3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40"/>
      <c r="R183" s="34"/>
      <c r="S183" s="35"/>
      <c r="T183" s="35"/>
      <c r="U183" s="3"/>
      <c r="V183" s="2"/>
    </row>
    <row r="184" spans="1:22" ht="12" hidden="1" customHeight="1">
      <c r="A184" s="77"/>
      <c r="B184" s="80"/>
      <c r="C184" s="37"/>
      <c r="D184" s="37"/>
      <c r="E184" s="37"/>
      <c r="F184" s="4" t="s">
        <v>9</v>
      </c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3"/>
      <c r="R184" s="36"/>
      <c r="S184" s="37"/>
      <c r="T184" s="37"/>
      <c r="U184" s="5" t="s">
        <v>9</v>
      </c>
      <c r="V184" s="2"/>
    </row>
    <row r="185" spans="1:22" ht="15" hidden="1" customHeight="1">
      <c r="A185" s="77"/>
      <c r="B185" s="80" t="s">
        <v>76</v>
      </c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8"/>
      <c r="V185" s="2"/>
    </row>
    <row r="186" spans="1:22" ht="15" hidden="1" customHeight="1">
      <c r="A186" s="77"/>
      <c r="B186" s="80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20"/>
      <c r="V186" s="20"/>
    </row>
    <row r="187" spans="1:22" ht="15" hidden="1" customHeight="1">
      <c r="A187" s="77"/>
      <c r="B187" s="80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2"/>
      <c r="V187" s="2"/>
    </row>
    <row r="188" spans="1:22" ht="10.5" hidden="1" customHeight="1">
      <c r="A188" s="21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"/>
    </row>
    <row r="189" spans="1:22" ht="12" hidden="1" customHeight="1">
      <c r="A189" s="77" t="s">
        <v>82</v>
      </c>
      <c r="B189" s="80" t="s">
        <v>74</v>
      </c>
      <c r="C189" s="57" t="s">
        <v>5</v>
      </c>
      <c r="D189" s="57"/>
      <c r="E189" s="57"/>
      <c r="F189" s="58"/>
      <c r="G189" s="56" t="s">
        <v>7</v>
      </c>
      <c r="H189" s="57"/>
      <c r="I189" s="57"/>
      <c r="J189" s="57"/>
      <c r="K189" s="57"/>
      <c r="L189" s="57"/>
      <c r="M189" s="57"/>
      <c r="N189" s="57"/>
      <c r="O189" s="57"/>
      <c r="P189" s="57"/>
      <c r="Q189" s="58"/>
      <c r="R189" s="75" t="s">
        <v>6</v>
      </c>
      <c r="S189" s="75"/>
      <c r="T189" s="75"/>
      <c r="U189" s="75"/>
      <c r="V189" s="2"/>
    </row>
    <row r="190" spans="1:22" ht="12" hidden="1" customHeight="1">
      <c r="A190" s="77"/>
      <c r="B190" s="80"/>
      <c r="C190" s="35"/>
      <c r="D190" s="35"/>
      <c r="E190" s="35"/>
      <c r="F190" s="3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40"/>
      <c r="R190" s="34"/>
      <c r="S190" s="35"/>
      <c r="T190" s="35"/>
      <c r="U190" s="3"/>
      <c r="V190" s="2"/>
    </row>
    <row r="191" spans="1:22" ht="12" hidden="1" customHeight="1">
      <c r="A191" s="77"/>
      <c r="B191" s="80"/>
      <c r="C191" s="37"/>
      <c r="D191" s="37"/>
      <c r="E191" s="37"/>
      <c r="F191" s="4" t="s">
        <v>9</v>
      </c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3"/>
      <c r="R191" s="36"/>
      <c r="S191" s="37"/>
      <c r="T191" s="37"/>
      <c r="U191" s="5" t="s">
        <v>9</v>
      </c>
      <c r="V191" s="2"/>
    </row>
    <row r="192" spans="1:22" ht="12" hidden="1" customHeight="1">
      <c r="A192" s="77"/>
      <c r="B192" s="80" t="s">
        <v>75</v>
      </c>
      <c r="C192" s="57" t="s">
        <v>5</v>
      </c>
      <c r="D192" s="57"/>
      <c r="E192" s="57"/>
      <c r="F192" s="58"/>
      <c r="G192" s="56" t="s">
        <v>7</v>
      </c>
      <c r="H192" s="57"/>
      <c r="I192" s="57"/>
      <c r="J192" s="57"/>
      <c r="K192" s="57"/>
      <c r="L192" s="57"/>
      <c r="M192" s="57"/>
      <c r="N192" s="57"/>
      <c r="O192" s="57"/>
      <c r="P192" s="57"/>
      <c r="Q192" s="58"/>
      <c r="R192" s="75" t="s">
        <v>6</v>
      </c>
      <c r="S192" s="75"/>
      <c r="T192" s="75"/>
      <c r="U192" s="75"/>
      <c r="V192" s="2"/>
    </row>
    <row r="193" spans="1:22" ht="12" hidden="1" customHeight="1">
      <c r="A193" s="77"/>
      <c r="B193" s="80"/>
      <c r="C193" s="35"/>
      <c r="D193" s="35"/>
      <c r="E193" s="35"/>
      <c r="F193" s="3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40"/>
      <c r="R193" s="34"/>
      <c r="S193" s="35"/>
      <c r="T193" s="35"/>
      <c r="U193" s="3"/>
      <c r="V193" s="2"/>
    </row>
    <row r="194" spans="1:22" ht="12" hidden="1" customHeight="1">
      <c r="A194" s="77"/>
      <c r="B194" s="80"/>
      <c r="C194" s="37"/>
      <c r="D194" s="37"/>
      <c r="E194" s="37"/>
      <c r="F194" s="4" t="s">
        <v>9</v>
      </c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3"/>
      <c r="R194" s="36"/>
      <c r="S194" s="37"/>
      <c r="T194" s="37"/>
      <c r="U194" s="5" t="s">
        <v>9</v>
      </c>
      <c r="V194" s="2"/>
    </row>
    <row r="195" spans="1:22" ht="15" hidden="1" customHeight="1">
      <c r="A195" s="77"/>
      <c r="B195" s="80" t="s">
        <v>76</v>
      </c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8"/>
      <c r="V195" s="2"/>
    </row>
    <row r="196" spans="1:22" ht="15" hidden="1" customHeight="1">
      <c r="A196" s="77"/>
      <c r="B196" s="80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20"/>
      <c r="V196" s="20"/>
    </row>
    <row r="197" spans="1:22" ht="15" hidden="1" customHeight="1">
      <c r="A197" s="77"/>
      <c r="B197" s="80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2"/>
      <c r="V197" s="2"/>
    </row>
    <row r="198" spans="1:22" ht="15" customHeight="1">
      <c r="A198" s="21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"/>
    </row>
    <row r="199" spans="1:22">
      <c r="A199" s="11" t="s">
        <v>72</v>
      </c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2"/>
    </row>
    <row r="200" spans="1:22">
      <c r="A200" s="2" t="s">
        <v>11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>
      <c r="A201" s="2" t="s">
        <v>12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>
      <c r="A202" s="2" t="s">
        <v>64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8.75" customHeight="1">
      <c r="A203" s="7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"/>
    </row>
    <row r="204" spans="1:22" ht="18.75" customHeight="1">
      <c r="A204" s="88" t="s">
        <v>13</v>
      </c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</row>
    <row r="205" spans="1:22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"/>
    </row>
    <row r="206" spans="1:22">
      <c r="A206" s="2" t="s">
        <v>14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>
      <c r="A207" s="2" t="s">
        <v>54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>
      <c r="A208" s="2"/>
      <c r="B208" s="2" t="s">
        <v>55</v>
      </c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>
      <c r="A210" s="10" t="s">
        <v>15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>
      <c r="A211" s="2"/>
      <c r="B211" s="123" t="s">
        <v>38</v>
      </c>
      <c r="C211" s="123"/>
      <c r="D211" s="26" t="s">
        <v>52</v>
      </c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8"/>
      <c r="V211" s="2"/>
    </row>
    <row r="212" spans="1:22">
      <c r="A212" s="2"/>
      <c r="B212" s="123"/>
      <c r="C212" s="123"/>
      <c r="D212" s="29" t="s">
        <v>53</v>
      </c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1"/>
      <c r="V212" s="2"/>
    </row>
    <row r="213" spans="1:22">
      <c r="A213" s="2"/>
      <c r="B213" s="76" t="s">
        <v>16</v>
      </c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2"/>
    </row>
    <row r="214" spans="1:22">
      <c r="A214" s="2"/>
      <c r="B214" s="2"/>
      <c r="C214" s="2"/>
      <c r="D214" s="2" t="s">
        <v>17</v>
      </c>
      <c r="E214" s="2"/>
      <c r="F214" s="2"/>
      <c r="G214" s="2"/>
      <c r="H214" s="2"/>
      <c r="I214" s="2"/>
      <c r="J214" s="2"/>
      <c r="K214" s="2"/>
      <c r="L214" s="2"/>
      <c r="M214" s="124" t="s">
        <v>42</v>
      </c>
      <c r="N214" s="125"/>
      <c r="O214" s="126"/>
      <c r="P214" s="2" t="s">
        <v>18</v>
      </c>
      <c r="Q214" s="2"/>
      <c r="R214" s="2"/>
      <c r="S214" s="2"/>
      <c r="T214" s="2"/>
      <c r="U214" s="2"/>
      <c r="V214" s="2"/>
    </row>
    <row r="215" spans="1:2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>
      <c r="A216" s="2"/>
      <c r="B216" s="2"/>
      <c r="C216" s="2"/>
      <c r="D216" s="2" t="s">
        <v>19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>
      <c r="A217" s="2"/>
      <c r="B217" s="2"/>
      <c r="C217" s="2"/>
      <c r="D217" s="127" t="s">
        <v>63</v>
      </c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9"/>
      <c r="V217" s="2"/>
    </row>
    <row r="218" spans="1:2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>
      <c r="A219" s="10" t="s">
        <v>20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>
      <c r="A220" s="2"/>
      <c r="B220" s="123" t="s">
        <v>38</v>
      </c>
      <c r="C220" s="123"/>
      <c r="D220" s="66" t="s">
        <v>21</v>
      </c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2"/>
    </row>
    <row r="221" spans="1:22">
      <c r="A221" s="2"/>
      <c r="B221" s="123"/>
      <c r="C221" s="123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2"/>
    </row>
    <row r="222" spans="1:22">
      <c r="A222" s="2"/>
      <c r="B222" s="123"/>
      <c r="C222" s="123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2"/>
    </row>
    <row r="223" spans="1:22">
      <c r="A223" s="2"/>
      <c r="B223" s="123"/>
      <c r="C223" s="123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2"/>
    </row>
    <row r="224" spans="1:2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>
      <c r="A225" s="10" t="s">
        <v>22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>
      <c r="A226" s="2"/>
      <c r="B226" s="123" t="s">
        <v>38</v>
      </c>
      <c r="C226" s="123"/>
      <c r="D226" s="60" t="s">
        <v>23</v>
      </c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2"/>
    </row>
    <row r="227" spans="1:22">
      <c r="A227" s="2"/>
      <c r="B227" s="123"/>
      <c r="C227" s="123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2"/>
    </row>
    <row r="228" spans="1:2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>
      <c r="A229" s="10" t="s">
        <v>24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2">
      <c r="A230" s="2"/>
      <c r="B230" s="123" t="s">
        <v>38</v>
      </c>
      <c r="C230" s="123"/>
      <c r="D230" s="60" t="s">
        <v>25</v>
      </c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</row>
    <row r="231" spans="1:22">
      <c r="A231" s="2"/>
      <c r="B231" s="123"/>
      <c r="C231" s="123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</row>
    <row r="232" spans="1:2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2">
      <c r="A233" s="10" t="s">
        <v>26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2">
      <c r="A234" s="2"/>
      <c r="B234" s="123" t="s">
        <v>38</v>
      </c>
      <c r="C234" s="123"/>
      <c r="D234" s="60" t="s">
        <v>27</v>
      </c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</row>
    <row r="235" spans="1:22">
      <c r="A235" s="2"/>
      <c r="B235" s="123"/>
      <c r="C235" s="123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</row>
    <row r="236" spans="1:2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</sheetData>
  <sheetProtection algorithmName="SHA-512" hashValue="5gwO1MoZ5zmoJ4kjh2ZsUiBwgjfsOm8pTTnPLmcgVx/WA8k5T7D9u+cRnAyhULTn2M44Jg0aJpx3AyB0EfFpMw==" saltValue="aiTLC29FJ+vU7O6k5ZS4NA==" spinCount="100000" sheet="1" objects="1" scenarios="1" selectLockedCells="1" selectUnlockedCells="1"/>
  <mergeCells count="288">
    <mergeCell ref="B234:C235"/>
    <mergeCell ref="D234:U235"/>
    <mergeCell ref="D217:U217"/>
    <mergeCell ref="B220:C223"/>
    <mergeCell ref="D220:U223"/>
    <mergeCell ref="B226:C227"/>
    <mergeCell ref="D226:U227"/>
    <mergeCell ref="B230:C231"/>
    <mergeCell ref="D230:U231"/>
    <mergeCell ref="A204:V204"/>
    <mergeCell ref="B211:C212"/>
    <mergeCell ref="D211:U211"/>
    <mergeCell ref="D212:U212"/>
    <mergeCell ref="B213:U213"/>
    <mergeCell ref="M214:O214"/>
    <mergeCell ref="G192:Q192"/>
    <mergeCell ref="R192:U192"/>
    <mergeCell ref="C193:E194"/>
    <mergeCell ref="G193:Q194"/>
    <mergeCell ref="R193:T194"/>
    <mergeCell ref="B195:B197"/>
    <mergeCell ref="C195:U197"/>
    <mergeCell ref="A189:A197"/>
    <mergeCell ref="B189:B191"/>
    <mergeCell ref="C189:F189"/>
    <mergeCell ref="G189:Q189"/>
    <mergeCell ref="R189:U189"/>
    <mergeCell ref="C190:E191"/>
    <mergeCell ref="G190:Q191"/>
    <mergeCell ref="R190:T191"/>
    <mergeCell ref="B192:B194"/>
    <mergeCell ref="C192:F192"/>
    <mergeCell ref="G182:Q182"/>
    <mergeCell ref="R182:U182"/>
    <mergeCell ref="C183:E184"/>
    <mergeCell ref="G183:Q184"/>
    <mergeCell ref="R183:T184"/>
    <mergeCell ref="B185:B187"/>
    <mergeCell ref="C185:U187"/>
    <mergeCell ref="A179:A187"/>
    <mergeCell ref="B179:B181"/>
    <mergeCell ref="C179:F179"/>
    <mergeCell ref="G179:Q179"/>
    <mergeCell ref="R179:U179"/>
    <mergeCell ref="C180:E181"/>
    <mergeCell ref="G180:Q181"/>
    <mergeCell ref="R180:T181"/>
    <mergeCell ref="B182:B184"/>
    <mergeCell ref="C182:F182"/>
    <mergeCell ref="G172:Q172"/>
    <mergeCell ref="R172:U172"/>
    <mergeCell ref="C173:E174"/>
    <mergeCell ref="G173:Q174"/>
    <mergeCell ref="R173:T174"/>
    <mergeCell ref="B175:B177"/>
    <mergeCell ref="C175:U177"/>
    <mergeCell ref="A169:A177"/>
    <mergeCell ref="B169:B171"/>
    <mergeCell ref="C169:F169"/>
    <mergeCell ref="G169:Q169"/>
    <mergeCell ref="R169:U169"/>
    <mergeCell ref="C170:E171"/>
    <mergeCell ref="G170:Q171"/>
    <mergeCell ref="R170:T171"/>
    <mergeCell ref="B172:B174"/>
    <mergeCell ref="C172:F172"/>
    <mergeCell ref="G162:Q162"/>
    <mergeCell ref="R162:U162"/>
    <mergeCell ref="C163:E164"/>
    <mergeCell ref="G163:Q164"/>
    <mergeCell ref="R163:T164"/>
    <mergeCell ref="B165:B167"/>
    <mergeCell ref="C165:U167"/>
    <mergeCell ref="A159:A167"/>
    <mergeCell ref="B159:B161"/>
    <mergeCell ref="C159:F159"/>
    <mergeCell ref="G159:Q159"/>
    <mergeCell ref="R159:U159"/>
    <mergeCell ref="C160:E161"/>
    <mergeCell ref="G160:Q161"/>
    <mergeCell ref="R160:T161"/>
    <mergeCell ref="B162:B164"/>
    <mergeCell ref="C162:F162"/>
    <mergeCell ref="G152:Q152"/>
    <mergeCell ref="R152:U152"/>
    <mergeCell ref="C153:E154"/>
    <mergeCell ref="G153:Q154"/>
    <mergeCell ref="R153:T154"/>
    <mergeCell ref="B155:B157"/>
    <mergeCell ref="C155:U157"/>
    <mergeCell ref="A149:A157"/>
    <mergeCell ref="B149:B151"/>
    <mergeCell ref="C149:F149"/>
    <mergeCell ref="G149:Q149"/>
    <mergeCell ref="R149:U149"/>
    <mergeCell ref="C150:E151"/>
    <mergeCell ref="G150:Q151"/>
    <mergeCell ref="R150:T151"/>
    <mergeCell ref="B152:B154"/>
    <mergeCell ref="C152:F152"/>
    <mergeCell ref="G142:Q142"/>
    <mergeCell ref="R142:U142"/>
    <mergeCell ref="C143:E144"/>
    <mergeCell ref="G143:Q144"/>
    <mergeCell ref="R143:T144"/>
    <mergeCell ref="B145:B147"/>
    <mergeCell ref="C145:U147"/>
    <mergeCell ref="A139:A147"/>
    <mergeCell ref="B139:B141"/>
    <mergeCell ref="C139:F139"/>
    <mergeCell ref="G139:Q139"/>
    <mergeCell ref="R139:U139"/>
    <mergeCell ref="C140:E141"/>
    <mergeCell ref="G140:Q141"/>
    <mergeCell ref="R140:T141"/>
    <mergeCell ref="B142:B144"/>
    <mergeCell ref="C142:F142"/>
    <mergeCell ref="G132:Q132"/>
    <mergeCell ref="R132:U132"/>
    <mergeCell ref="C133:E134"/>
    <mergeCell ref="G133:Q134"/>
    <mergeCell ref="R133:T134"/>
    <mergeCell ref="B135:B137"/>
    <mergeCell ref="C135:U137"/>
    <mergeCell ref="A129:A137"/>
    <mergeCell ref="B129:B131"/>
    <mergeCell ref="C129:F129"/>
    <mergeCell ref="G129:Q129"/>
    <mergeCell ref="R129:U129"/>
    <mergeCell ref="C130:E131"/>
    <mergeCell ref="G130:Q131"/>
    <mergeCell ref="R130:T131"/>
    <mergeCell ref="B132:B134"/>
    <mergeCell ref="C132:F132"/>
    <mergeCell ref="G122:Q122"/>
    <mergeCell ref="R122:U122"/>
    <mergeCell ref="C123:E124"/>
    <mergeCell ref="G123:Q124"/>
    <mergeCell ref="R123:T124"/>
    <mergeCell ref="B125:B127"/>
    <mergeCell ref="C125:U127"/>
    <mergeCell ref="A119:A127"/>
    <mergeCell ref="B119:B121"/>
    <mergeCell ref="C119:F119"/>
    <mergeCell ref="G119:Q119"/>
    <mergeCell ref="R119:U119"/>
    <mergeCell ref="C120:E121"/>
    <mergeCell ref="G120:Q121"/>
    <mergeCell ref="R120:T121"/>
    <mergeCell ref="B122:B124"/>
    <mergeCell ref="C122:F122"/>
    <mergeCell ref="G112:Q112"/>
    <mergeCell ref="R112:U112"/>
    <mergeCell ref="C113:E114"/>
    <mergeCell ref="G113:Q114"/>
    <mergeCell ref="R113:T114"/>
    <mergeCell ref="B115:B117"/>
    <mergeCell ref="C115:U117"/>
    <mergeCell ref="A109:A117"/>
    <mergeCell ref="B109:B111"/>
    <mergeCell ref="C109:F109"/>
    <mergeCell ref="G109:Q109"/>
    <mergeCell ref="R109:U109"/>
    <mergeCell ref="C110:E111"/>
    <mergeCell ref="G110:Q111"/>
    <mergeCell ref="R110:T111"/>
    <mergeCell ref="B112:B114"/>
    <mergeCell ref="C112:F112"/>
    <mergeCell ref="G102:Q102"/>
    <mergeCell ref="R102:U102"/>
    <mergeCell ref="C103:E104"/>
    <mergeCell ref="G103:Q104"/>
    <mergeCell ref="R103:T104"/>
    <mergeCell ref="B105:B107"/>
    <mergeCell ref="C105:U107"/>
    <mergeCell ref="A99:A107"/>
    <mergeCell ref="B99:B101"/>
    <mergeCell ref="C99:F99"/>
    <mergeCell ref="G99:Q99"/>
    <mergeCell ref="R99:U99"/>
    <mergeCell ref="C100:E101"/>
    <mergeCell ref="G100:Q101"/>
    <mergeCell ref="R100:T101"/>
    <mergeCell ref="B102:B104"/>
    <mergeCell ref="C102:F102"/>
    <mergeCell ref="A90:A96"/>
    <mergeCell ref="B90:E90"/>
    <mergeCell ref="F90:Q90"/>
    <mergeCell ref="R90:U90"/>
    <mergeCell ref="B91:D92"/>
    <mergeCell ref="F91:Q92"/>
    <mergeCell ref="R91:T92"/>
    <mergeCell ref="B93:U93"/>
    <mergeCell ref="B94:U96"/>
    <mergeCell ref="A82:A88"/>
    <mergeCell ref="B82:E82"/>
    <mergeCell ref="F82:Q82"/>
    <mergeCell ref="R82:U82"/>
    <mergeCell ref="B83:D84"/>
    <mergeCell ref="F83:Q84"/>
    <mergeCell ref="R83:T84"/>
    <mergeCell ref="B85:U85"/>
    <mergeCell ref="B86:U88"/>
    <mergeCell ref="A74:A80"/>
    <mergeCell ref="B74:E74"/>
    <mergeCell ref="F74:Q74"/>
    <mergeCell ref="R74:U74"/>
    <mergeCell ref="B75:D76"/>
    <mergeCell ref="F75:Q76"/>
    <mergeCell ref="R75:T76"/>
    <mergeCell ref="B77:U77"/>
    <mergeCell ref="B78:U80"/>
    <mergeCell ref="A66:A72"/>
    <mergeCell ref="B66:E66"/>
    <mergeCell ref="F66:Q66"/>
    <mergeCell ref="R66:U66"/>
    <mergeCell ref="B67:D68"/>
    <mergeCell ref="F67:Q68"/>
    <mergeCell ref="R67:T68"/>
    <mergeCell ref="B69:U69"/>
    <mergeCell ref="B70:U72"/>
    <mergeCell ref="A58:A64"/>
    <mergeCell ref="B58:E58"/>
    <mergeCell ref="F58:Q58"/>
    <mergeCell ref="R58:U58"/>
    <mergeCell ref="B59:D60"/>
    <mergeCell ref="F59:Q60"/>
    <mergeCell ref="R59:T60"/>
    <mergeCell ref="B61:U61"/>
    <mergeCell ref="B62:U64"/>
    <mergeCell ref="A50:A56"/>
    <mergeCell ref="B50:E50"/>
    <mergeCell ref="F50:Q50"/>
    <mergeCell ref="R50:U50"/>
    <mergeCell ref="B51:D52"/>
    <mergeCell ref="F51:Q52"/>
    <mergeCell ref="R51:T52"/>
    <mergeCell ref="B53:U53"/>
    <mergeCell ref="B54:U56"/>
    <mergeCell ref="A42:A48"/>
    <mergeCell ref="B42:E42"/>
    <mergeCell ref="F42:Q42"/>
    <mergeCell ref="R42:U42"/>
    <mergeCell ref="B43:D44"/>
    <mergeCell ref="F43:Q44"/>
    <mergeCell ref="R43:T44"/>
    <mergeCell ref="B45:U45"/>
    <mergeCell ref="B46:U48"/>
    <mergeCell ref="A34:A40"/>
    <mergeCell ref="B34:E34"/>
    <mergeCell ref="F34:Q34"/>
    <mergeCell ref="R34:U34"/>
    <mergeCell ref="B35:D36"/>
    <mergeCell ref="F35:Q36"/>
    <mergeCell ref="R35:T36"/>
    <mergeCell ref="B37:U37"/>
    <mergeCell ref="B38:U40"/>
    <mergeCell ref="A26:A32"/>
    <mergeCell ref="B26:E26"/>
    <mergeCell ref="F26:Q26"/>
    <mergeCell ref="R26:U26"/>
    <mergeCell ref="B27:D28"/>
    <mergeCell ref="F27:Q28"/>
    <mergeCell ref="R27:T28"/>
    <mergeCell ref="B29:U29"/>
    <mergeCell ref="B30:U32"/>
    <mergeCell ref="A15:V15"/>
    <mergeCell ref="A18:A24"/>
    <mergeCell ref="B18:E18"/>
    <mergeCell ref="F18:Q18"/>
    <mergeCell ref="R18:U18"/>
    <mergeCell ref="B19:D20"/>
    <mergeCell ref="F19:Q20"/>
    <mergeCell ref="R19:T20"/>
    <mergeCell ref="B21:U21"/>
    <mergeCell ref="B22:U24"/>
    <mergeCell ref="K9:M9"/>
    <mergeCell ref="N9:V9"/>
    <mergeCell ref="A11:V11"/>
    <mergeCell ref="A13:P13"/>
    <mergeCell ref="Q13:R13"/>
    <mergeCell ref="S13:U13"/>
    <mergeCell ref="U1:V1"/>
    <mergeCell ref="Q3:V3"/>
    <mergeCell ref="K7:M7"/>
    <mergeCell ref="N7:V7"/>
    <mergeCell ref="K8:M8"/>
    <mergeCell ref="N8:V8"/>
  </mergeCells>
  <phoneticPr fontId="2"/>
  <dataValidations count="2">
    <dataValidation type="whole" allowBlank="1" showInputMessage="1" showErrorMessage="1" sqref="R193:T194 R27:T28 R35:T36 R43:T44 R51:T52 R59:T60 R67:T68 R75:T76 R83:T84 R91:T92 R100:T101 R103:T104 R110:T111 R113:T114 R120:T121 R123:T124 R130:T131 R133:T134 R140:T141 R143:T144 R150:T151 R153:T154 R160:T161 R163:T164 R170:T171 R173:T174 R180:T181 R183:T184 R190:T191 R19:T20">
      <formula1>1</formula1>
      <formula2>1000000</formula2>
    </dataValidation>
    <dataValidation type="whole" allowBlank="1" showInputMessage="1" showErrorMessage="1" sqref="C193:E194 B27:D28 B35:D36 B43:D44 B51:D52 B59:D60 B67:D68 B75:D76 B83:D84 B91:D92 C100:E101 C103:E104 C110:E111 C113:E114 C120:E121 C123:E124 C130:E131 C133:E134 C140:E141 C143:E144 C150:E151 C153:E154 C160:E161 C163:E164 C170:E171 C173:E174 C180:E181 C183:E184 C190:E191 B19:D20">
      <formula1>10000</formula1>
      <formula2>1000000</formula2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cellComments="asDisplayed"/>
  <headerFooter>
    <oddFooter>&amp;R&amp;"ＭＳ Ｐゴシック,標準"&amp;9&amp;P/&amp;N</oddFooter>
  </headerFooter>
  <rowBreaks count="1" manualBreakCount="1">
    <brk id="202" max="16383" man="1"/>
  </rowBreaks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Sheet2!$D$2:$D$3</xm:f>
          </x14:formula1>
          <xm:sqref>Q13:R13</xm:sqref>
        </x14:dataValidation>
        <x14:dataValidation type="list" allowBlank="1" showInputMessage="1" showErrorMessage="1">
          <x14:formula1>
            <xm:f>Sheet2!$C$2:$C$13</xm:f>
          </x14:formula1>
          <xm:sqref>M214:O214</xm:sqref>
        </x14:dataValidation>
        <x14:dataValidation type="list" allowBlank="1" showInputMessage="1" showErrorMessage="1">
          <x14:formula1>
            <xm:f>Sheet2!$B$2:$B$4</xm:f>
          </x14:formula1>
          <xm:sqref>B230:C231</xm:sqref>
        </x14:dataValidation>
        <x14:dataValidation type="list" allowBlank="1" showInputMessage="1" showErrorMessage="1">
          <x14:formula1>
            <xm:f>Sheet2!$A$2:$A$3</xm:f>
          </x14:formula1>
          <xm:sqref>B220:C223 B234:C235 B226:C227 B211:C212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workbookViewId="0">
      <selection activeCell="M20" sqref="M20"/>
    </sheetView>
  </sheetViews>
  <sheetFormatPr defaultRowHeight="18.75"/>
  <sheetData>
    <row r="2" spans="1:4">
      <c r="A2" s="1" t="s">
        <v>39</v>
      </c>
      <c r="B2" s="1" t="s">
        <v>39</v>
      </c>
      <c r="C2" s="1" t="s">
        <v>40</v>
      </c>
      <c r="D2" s="19" t="s">
        <v>69</v>
      </c>
    </row>
    <row r="3" spans="1:4">
      <c r="A3" s="1"/>
      <c r="B3" s="1" t="s">
        <v>51</v>
      </c>
      <c r="C3" s="1" t="s">
        <v>41</v>
      </c>
      <c r="D3" s="19" t="s">
        <v>70</v>
      </c>
    </row>
    <row r="4" spans="1:4">
      <c r="C4" s="1" t="s">
        <v>42</v>
      </c>
    </row>
    <row r="5" spans="1:4">
      <c r="C5" s="1" t="s">
        <v>43</v>
      </c>
    </row>
    <row r="6" spans="1:4">
      <c r="C6" s="1" t="s">
        <v>44</v>
      </c>
    </row>
    <row r="7" spans="1:4">
      <c r="C7" s="1" t="s">
        <v>45</v>
      </c>
    </row>
    <row r="8" spans="1:4">
      <c r="C8" s="1" t="s">
        <v>46</v>
      </c>
    </row>
    <row r="9" spans="1:4">
      <c r="C9" s="1" t="s">
        <v>47</v>
      </c>
    </row>
    <row r="10" spans="1:4">
      <c r="C10" s="1" t="s">
        <v>48</v>
      </c>
    </row>
    <row r="11" spans="1:4">
      <c r="C11" s="1" t="s">
        <v>49</v>
      </c>
    </row>
    <row r="12" spans="1:4">
      <c r="C12" s="1" t="s">
        <v>50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追加・変更用</vt:lpstr>
      <vt:lpstr>記入例（追加・変更用）</vt:lpstr>
      <vt:lpstr>Sheet2</vt:lpstr>
      <vt:lpstr>'記入例（追加・変更用）'!Print_Area</vt:lpstr>
      <vt:lpstr>追加・変更用!Print_Area</vt:lpstr>
    </vt:vector>
  </TitlesOfParts>
  <Company>情報推進課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オオタ　コウヘイ</dc:creator>
  <cp:lastModifiedBy>ニシ　ミサキ</cp:lastModifiedBy>
  <cp:lastPrinted>2021-03-10T02:48:11Z</cp:lastPrinted>
  <dcterms:created xsi:type="dcterms:W3CDTF">2021-03-09T05:41:49Z</dcterms:created>
  <dcterms:modified xsi:type="dcterms:W3CDTF">2021-09-08T03:59:58Z</dcterms:modified>
</cp:coreProperties>
</file>