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240555\Desktop\260619HP更新\様式\"/>
    </mc:Choice>
  </mc:AlternateContent>
  <xr:revisionPtr revIDLastSave="0" documentId="13_ncr:1_{1A68C844-C7A7-49D6-A608-1DB38A83E761}" xr6:coauthVersionLast="47" xr6:coauthVersionMax="47" xr10:uidLastSave="{00000000-0000-0000-0000-000000000000}"/>
  <bookViews>
    <workbookView xWindow="-120" yWindow="-120" windowWidth="20730" windowHeight="11040" xr2:uid="{F6A304D6-1697-4CB8-9E70-94768E39014D}"/>
  </bookViews>
  <sheets>
    <sheet name="月例報告書単票" sheetId="1" r:id="rId1"/>
  </sheets>
  <definedNames>
    <definedName name="_xlnm.Print_Area" localSheetId="0">月例報告書単票!$B$1:$T$38</definedName>
    <definedName name="_xlnm.Print_Titles" localSheetId="0">月例報告書単票!$1:$4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<sst xmlns="http://schemas.openxmlformats.org/spreadsheetml/2006/main" count="73" uniqueCount="32">
  <si>
    <r>
      <rPr>
        <sz val="11"/>
        <color theme="1"/>
        <rFont val="游ゴシック"/>
        <family val="3"/>
        <charset val="128"/>
        <scheme val="minor"/>
      </rPr>
      <t>（様式第</t>
    </r>
    <r>
      <rPr>
        <sz val="11"/>
        <color theme="1"/>
        <rFont val="游ゴシック"/>
        <family val="2"/>
        <scheme val="minor"/>
      </rPr>
      <t>1</t>
    </r>
    <r>
      <rPr>
        <sz val="11"/>
        <color theme="1"/>
        <rFont val="游ゴシック"/>
        <family val="3"/>
        <charset val="128"/>
        <scheme val="minor"/>
      </rPr>
      <t>２号）</t>
    </r>
    <phoneticPr fontId="3"/>
  </si>
  <si>
    <t>事業実施月の翌月8日までにメール、FAXなどで提出してください。
Email：kodosei@city.hirakata.osaka.jp  FAX：072-843-2244</t>
    <phoneticPr fontId="3"/>
  </si>
  <si>
    <t>令和</t>
  </si>
  <si>
    <t>年度　子どもの居場所づくり推進事業</t>
  </si>
  <si>
    <t>月　例　報　告　書</t>
  </si>
  <si>
    <t>（　</t>
  </si>
  <si>
    <t>食堂名</t>
    <rPh sb="0" eb="3">
      <t>ショクドウメイ</t>
    </rPh>
    <phoneticPr fontId="3"/>
  </si>
  <si>
    <t>(</t>
  </si>
  <si>
    <t>)</t>
  </si>
  <si>
    <t>参加人数</t>
  </si>
  <si>
    <t>幼児</t>
  </si>
  <si>
    <t>人</t>
  </si>
  <si>
    <t>食事</t>
  </si>
  <si>
    <t>子どもへの準備食数</t>
  </si>
  <si>
    <t>小学生</t>
  </si>
  <si>
    <t>食</t>
  </si>
  <si>
    <t>中学生</t>
  </si>
  <si>
    <t>＜献立＞</t>
  </si>
  <si>
    <t>中学校卒業後の
子ども（※）</t>
    <phoneticPr fontId="3"/>
  </si>
  <si>
    <t>小計</t>
  </si>
  <si>
    <t>日</t>
  </si>
  <si>
    <t>大人</t>
  </si>
  <si>
    <t>スタッフ数
（ボランティアも含めて記入）</t>
    <phoneticPr fontId="3"/>
  </si>
  <si>
    <t>参加費収入</t>
  </si>
  <si>
    <t>人分</t>
  </si>
  <si>
    <t>円</t>
  </si>
  <si>
    <t>スタッフ等謝礼金支払い</t>
    <phoneticPr fontId="3"/>
  </si>
  <si>
    <t>○上記の「参加費収入」と「ｽﾀｯﾌ等謝礼金」の金額は、
各回の出納帳に記載する金額と一致させてください。</t>
    <phoneticPr fontId="3"/>
  </si>
  <si>
    <t>自由記入欄（実施の効果や課題など）</t>
  </si>
  <si>
    <t>（充実経費の効果）</t>
    <rPh sb="1" eb="5">
      <t>ジュウジツケイヒ</t>
    </rPh>
    <rPh sb="6" eb="8">
      <t>コウカ</t>
    </rPh>
    <phoneticPr fontId="3"/>
  </si>
  <si>
    <t>※中学校卒業後から１８歳に達する日以後の最初の３月３１日までにある子ども。高校生など。</t>
    <phoneticPr fontId="3"/>
  </si>
  <si>
    <t>月）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</si>
</sst>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MS PGothic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i/>
      <sz val="12"/>
      <color theme="1"/>
      <name val="BIZ UDP明朝 Medium"/>
      <family val="1"/>
      <charset val="128"/>
    </font>
    <font>
      <b/>
      <sz val="14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name val="Calibri"/>
      <family val="2"/>
    </font>
    <font>
      <sz val="11"/>
      <color theme="1"/>
      <name val="Hg丸ｺﾞｼｯｸm-pro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b/>
      <sz val="10"/>
      <color theme="1"/>
      <name val="ＭＳ ゴシック"/>
      <family val="3"/>
      <charset val="128"/>
    </font>
    <font>
      <sz val="10"/>
      <name val="Calibri"/>
      <family val="2"/>
    </font>
    <font>
      <sz val="9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9"/>
      <name val="Calibri"/>
      <family val="2"/>
    </font>
    <font>
      <sz val="10"/>
      <color theme="1"/>
      <name val="Hg丸ｺﾞｼｯｸm-pro"/>
      <family val="3"/>
      <charset val="128"/>
    </font>
    <font>
      <sz val="11"/>
      <color theme="1"/>
      <name val="Calibri"/>
      <family val="2"/>
    </font>
    <font>
      <b/>
      <sz val="2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0"/>
      <color theme="1"/>
      <name val="MS Mincho"/>
      <family val="1"/>
      <charset val="128"/>
    </font>
    <font>
      <sz val="16"/>
      <color theme="1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</fills>
  <borders count="5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/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3" borderId="32" xfId="0" applyFont="1" applyFill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21" fillId="0" borderId="34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 wrapText="1"/>
    </xf>
    <xf numFmtId="0" fontId="11" fillId="0" borderId="41" xfId="0" applyFont="1" applyBorder="1" applyAlignment="1">
      <alignment horizontal="right" vertical="center" wrapText="1"/>
    </xf>
    <xf numFmtId="0" fontId="23" fillId="0" borderId="12" xfId="0" applyFont="1" applyBorder="1" applyAlignment="1">
      <alignment vertical="center" wrapText="1"/>
    </xf>
    <xf numFmtId="0" fontId="18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23" fillId="0" borderId="13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vertical="center" shrinkToFit="1"/>
      <protection locked="0"/>
    </xf>
    <xf numFmtId="0" fontId="12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15" fillId="0" borderId="15" xfId="0" applyFont="1" applyBorder="1" applyAlignment="1">
      <alignment horizontal="center" vertical="center" wrapText="1" shrinkToFit="1"/>
    </xf>
    <xf numFmtId="0" fontId="16" fillId="0" borderId="16" xfId="0" applyFont="1" applyBorder="1" applyAlignment="1">
      <alignment vertical="center" wrapText="1" shrinkToFit="1"/>
    </xf>
    <xf numFmtId="0" fontId="16" fillId="0" borderId="17" xfId="0" applyFont="1" applyBorder="1" applyAlignment="1">
      <alignment vertical="center" wrapText="1" shrinkToFit="1"/>
    </xf>
    <xf numFmtId="0" fontId="17" fillId="0" borderId="12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10" fillId="0" borderId="27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38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1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textRotation="255" wrapText="1"/>
    </xf>
    <xf numFmtId="0" fontId="10" fillId="0" borderId="14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8" fillId="2" borderId="5" xfId="0" applyFont="1" applyFill="1" applyBorder="1" applyAlignment="1">
      <alignment horizontal="center" vertical="center" textRotation="255" wrapText="1"/>
    </xf>
    <xf numFmtId="0" fontId="10" fillId="0" borderId="37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2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vertical="center"/>
      <protection locked="0"/>
    </xf>
    <xf numFmtId="0" fontId="10" fillId="0" borderId="31" xfId="0" applyFont="1" applyBorder="1" applyAlignment="1" applyProtection="1">
      <alignment vertical="center"/>
      <protection locked="0"/>
    </xf>
    <xf numFmtId="0" fontId="19" fillId="2" borderId="33" xfId="0" applyFont="1" applyFill="1" applyBorder="1" applyAlignment="1">
      <alignment vertical="center" wrapText="1"/>
    </xf>
    <xf numFmtId="0" fontId="20" fillId="0" borderId="34" xfId="0" applyFont="1" applyBorder="1" applyAlignment="1">
      <alignment vertical="center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36" xfId="0" applyFont="1" applyBorder="1" applyAlignment="1" applyProtection="1">
      <alignment vertical="center"/>
      <protection locked="0"/>
    </xf>
    <xf numFmtId="0" fontId="23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18" fillId="0" borderId="0" xfId="0" applyFont="1" applyAlignment="1" applyProtection="1">
      <alignment horizontal="center" vertical="center" wrapText="1"/>
      <protection locked="0"/>
    </xf>
    <xf numFmtId="0" fontId="23" fillId="0" borderId="13" xfId="0" applyFont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>
      <alignment horizontal="center" vertical="center" wrapText="1"/>
    </xf>
    <xf numFmtId="0" fontId="10" fillId="0" borderId="39" xfId="0" applyFont="1" applyBorder="1" applyAlignment="1">
      <alignment vertical="center"/>
    </xf>
    <xf numFmtId="0" fontId="24" fillId="2" borderId="40" xfId="0" applyFont="1" applyFill="1" applyBorder="1" applyAlignment="1">
      <alignment vertical="center" wrapText="1"/>
    </xf>
    <xf numFmtId="0" fontId="10" fillId="0" borderId="41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0" fontId="10" fillId="0" borderId="41" xfId="0" applyFont="1" applyBorder="1" applyAlignment="1" applyProtection="1">
      <alignment vertical="center"/>
      <protection locked="0"/>
    </xf>
    <xf numFmtId="0" fontId="21" fillId="0" borderId="41" xfId="0" applyFont="1" applyBorder="1" applyAlignment="1" applyProtection="1">
      <alignment horizontal="center" vertical="center" wrapText="1"/>
      <protection locked="0"/>
    </xf>
    <xf numFmtId="0" fontId="21" fillId="0" borderId="41" xfId="0" applyFont="1" applyBorder="1" applyAlignment="1">
      <alignment horizontal="center" vertical="center" wrapText="1"/>
    </xf>
    <xf numFmtId="0" fontId="10" fillId="0" borderId="44" xfId="0" applyFont="1" applyBorder="1" applyAlignment="1">
      <alignment vertical="center"/>
    </xf>
    <xf numFmtId="0" fontId="25" fillId="2" borderId="12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6" fillId="2" borderId="45" xfId="0" applyFont="1" applyFill="1" applyBorder="1" applyAlignment="1">
      <alignment horizontal="center" vertical="center" wrapText="1"/>
    </xf>
    <xf numFmtId="0" fontId="26" fillId="2" borderId="46" xfId="0" applyFont="1" applyFill="1" applyBorder="1" applyAlignment="1">
      <alignment horizontal="center" vertical="center" wrapText="1"/>
    </xf>
    <xf numFmtId="0" fontId="26" fillId="2" borderId="47" xfId="0" applyFont="1" applyFill="1" applyBorder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27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49" xfId="0" applyFont="1" applyFill="1" applyBorder="1" applyAlignment="1" applyProtection="1">
      <alignment horizontal="left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0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Fill="1" applyAlignment="1" applyProtection="1">
      <alignment horizontal="left" vertical="top" wrapText="1"/>
      <protection locked="0"/>
    </xf>
    <xf numFmtId="0" fontId="10" fillId="0" borderId="13" xfId="0" applyFont="1" applyFill="1" applyBorder="1" applyAlignment="1" applyProtection="1">
      <alignment horizontal="left" vertical="top" wrapText="1"/>
      <protection locked="0"/>
    </xf>
    <xf numFmtId="0" fontId="10" fillId="0" borderId="35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10" fillId="0" borderId="38" xfId="0" applyFont="1" applyFill="1" applyBorder="1" applyAlignment="1" applyProtection="1">
      <alignment horizontal="left" vertical="top" wrapText="1"/>
      <protection locked="0"/>
    </xf>
    <xf numFmtId="0" fontId="28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5E79-F772-4564-8CC0-CC92A31023C9}">
  <sheetPr codeName="Sheet1">
    <pageSetUpPr fitToPage="1"/>
  </sheetPr>
  <dimension ref="A1:AH665"/>
  <sheetViews>
    <sheetView tabSelected="1" zoomScaleNormal="100" workbookViewId="0">
      <selection activeCell="V7" sqref="V7"/>
    </sheetView>
  </sheetViews>
  <sheetFormatPr defaultColWidth="12.625" defaultRowHeight="15" customHeight="1"/>
  <cols>
    <col min="1" max="1" width="2" style="2" customWidth="1"/>
    <col min="2" max="20" width="5" style="2" customWidth="1"/>
    <col min="21" max="21" width="0.875" style="2" customWidth="1"/>
    <col min="22" max="22" width="14.625" style="2" customWidth="1"/>
    <col min="23" max="16384" width="12.625" style="2"/>
  </cols>
  <sheetData>
    <row r="1" spans="1:21" ht="17.25" customHeight="1">
      <c r="A1" s="1"/>
      <c r="B1" s="43" t="s">
        <v>0</v>
      </c>
      <c r="C1" s="44"/>
      <c r="D1" s="44"/>
      <c r="E1" s="44"/>
      <c r="F1" s="45" t="s">
        <v>1</v>
      </c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1" ht="17.25" customHeight="1">
      <c r="A2" s="1"/>
      <c r="B2" s="3"/>
      <c r="C2" s="4"/>
      <c r="D2" s="4"/>
      <c r="E2" s="4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1" ht="23.25" customHeight="1">
      <c r="D3" s="46" t="s">
        <v>2</v>
      </c>
      <c r="E3" s="47"/>
      <c r="F3" s="47"/>
      <c r="G3" s="47"/>
      <c r="H3" s="5"/>
      <c r="I3" s="41" t="s">
        <v>3</v>
      </c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1:21" ht="23.25" customHeight="1">
      <c r="D4" s="48" t="s">
        <v>4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1" ht="23.25" customHeight="1" thickBot="1">
      <c r="B5" s="6"/>
      <c r="C5" s="7" t="s">
        <v>5</v>
      </c>
      <c r="D5" s="49"/>
      <c r="E5" s="50"/>
      <c r="F5" s="50"/>
      <c r="G5" s="51" t="s">
        <v>31</v>
      </c>
      <c r="H5" s="51"/>
      <c r="I5" s="51"/>
      <c r="J5" s="52" t="s">
        <v>6</v>
      </c>
      <c r="K5" s="52"/>
      <c r="L5" s="52"/>
      <c r="M5" s="52"/>
      <c r="N5" s="8" t="s">
        <v>7</v>
      </c>
      <c r="O5" s="53"/>
      <c r="P5" s="54"/>
      <c r="Q5" s="54"/>
      <c r="R5" s="54"/>
      <c r="S5" s="54"/>
      <c r="T5" s="9" t="s">
        <v>8</v>
      </c>
    </row>
    <row r="6" spans="1:21" ht="22.5" customHeight="1">
      <c r="B6" s="10"/>
      <c r="C6" s="11"/>
      <c r="D6" s="12"/>
      <c r="E6" s="13"/>
      <c r="F6" s="78" t="s">
        <v>9</v>
      </c>
      <c r="G6" s="80" t="s">
        <v>10</v>
      </c>
      <c r="H6" s="81"/>
      <c r="I6" s="81"/>
      <c r="J6" s="82"/>
      <c r="K6" s="83"/>
      <c r="L6" s="84"/>
      <c r="M6" s="85"/>
      <c r="N6" s="14" t="s">
        <v>11</v>
      </c>
      <c r="O6" s="86" t="s">
        <v>12</v>
      </c>
      <c r="P6" s="88" t="s">
        <v>13</v>
      </c>
      <c r="Q6" s="89"/>
      <c r="R6" s="89"/>
      <c r="S6" s="89"/>
      <c r="T6" s="90"/>
    </row>
    <row r="7" spans="1:21" ht="22.5" customHeight="1">
      <c r="B7" s="15"/>
      <c r="C7" s="16"/>
      <c r="D7" s="17"/>
      <c r="E7" s="18"/>
      <c r="F7" s="79"/>
      <c r="G7" s="55" t="s">
        <v>14</v>
      </c>
      <c r="H7" s="56"/>
      <c r="I7" s="56"/>
      <c r="J7" s="57"/>
      <c r="K7" s="35"/>
      <c r="L7" s="36"/>
      <c r="M7" s="37"/>
      <c r="N7" s="19" t="s">
        <v>11</v>
      </c>
      <c r="O7" s="79"/>
      <c r="P7" s="38"/>
      <c r="Q7" s="39"/>
      <c r="R7" s="40"/>
      <c r="S7" s="41" t="s">
        <v>15</v>
      </c>
      <c r="T7" s="42"/>
    </row>
    <row r="8" spans="1:21" ht="22.5" customHeight="1">
      <c r="B8" s="15"/>
      <c r="C8" s="16"/>
      <c r="D8" s="17"/>
      <c r="E8" s="18"/>
      <c r="F8" s="79"/>
      <c r="G8" s="55" t="s">
        <v>16</v>
      </c>
      <c r="H8" s="56"/>
      <c r="I8" s="56"/>
      <c r="J8" s="57"/>
      <c r="K8" s="35"/>
      <c r="L8" s="36"/>
      <c r="M8" s="37"/>
      <c r="N8" s="19" t="s">
        <v>11</v>
      </c>
      <c r="O8" s="79"/>
      <c r="P8" s="58" t="s">
        <v>17</v>
      </c>
      <c r="Q8" s="59"/>
      <c r="R8" s="59"/>
      <c r="S8" s="59"/>
      <c r="T8" s="60"/>
    </row>
    <row r="9" spans="1:21" ht="22.5" customHeight="1">
      <c r="B9" s="15"/>
      <c r="C9" s="61"/>
      <c r="D9" s="61"/>
      <c r="E9" s="18"/>
      <c r="F9" s="79"/>
      <c r="G9" s="62" t="s">
        <v>18</v>
      </c>
      <c r="H9" s="63"/>
      <c r="I9" s="63"/>
      <c r="J9" s="64"/>
      <c r="K9" s="35"/>
      <c r="L9" s="36"/>
      <c r="M9" s="37"/>
      <c r="N9" s="19" t="s">
        <v>11</v>
      </c>
      <c r="O9" s="79"/>
      <c r="P9" s="65"/>
      <c r="Q9" s="66"/>
      <c r="R9" s="66"/>
      <c r="S9" s="66"/>
      <c r="T9" s="67"/>
    </row>
    <row r="10" spans="1:21" ht="22.5" customHeight="1" thickBot="1">
      <c r="B10" s="15"/>
      <c r="C10" s="61"/>
      <c r="D10" s="61"/>
      <c r="E10" s="18"/>
      <c r="F10" s="79"/>
      <c r="G10" s="72" t="s">
        <v>19</v>
      </c>
      <c r="H10" s="73"/>
      <c r="I10" s="73"/>
      <c r="J10" s="74"/>
      <c r="K10" s="75"/>
      <c r="L10" s="73"/>
      <c r="M10" s="76"/>
      <c r="N10" s="20" t="s">
        <v>11</v>
      </c>
      <c r="O10" s="79"/>
      <c r="P10" s="68"/>
      <c r="Q10" s="66"/>
      <c r="R10" s="66"/>
      <c r="S10" s="66"/>
      <c r="T10" s="67"/>
    </row>
    <row r="11" spans="1:21" ht="22.5" customHeight="1" thickTop="1" thickBot="1">
      <c r="B11" s="15"/>
      <c r="C11" s="77" t="s">
        <v>20</v>
      </c>
      <c r="D11" s="77"/>
      <c r="E11" s="18"/>
      <c r="F11" s="79"/>
      <c r="G11" s="91" t="s">
        <v>21</v>
      </c>
      <c r="H11" s="50"/>
      <c r="I11" s="50"/>
      <c r="J11" s="92"/>
      <c r="K11" s="93"/>
      <c r="L11" s="94"/>
      <c r="M11" s="95"/>
      <c r="N11" s="21" t="s">
        <v>11</v>
      </c>
      <c r="O11" s="79"/>
      <c r="P11" s="68"/>
      <c r="Q11" s="66"/>
      <c r="R11" s="66"/>
      <c r="S11" s="66"/>
      <c r="T11" s="67"/>
    </row>
    <row r="12" spans="1:21" ht="22.5" customHeight="1" thickBot="1">
      <c r="B12" s="22"/>
      <c r="C12" s="77"/>
      <c r="D12" s="77"/>
      <c r="E12" s="18"/>
      <c r="F12" s="96" t="s">
        <v>22</v>
      </c>
      <c r="G12" s="97"/>
      <c r="H12" s="97"/>
      <c r="I12" s="97"/>
      <c r="J12" s="97"/>
      <c r="K12" s="98"/>
      <c r="L12" s="99"/>
      <c r="M12" s="100"/>
      <c r="N12" s="23" t="s">
        <v>11</v>
      </c>
      <c r="O12" s="87"/>
      <c r="P12" s="69"/>
      <c r="Q12" s="70"/>
      <c r="R12" s="70"/>
      <c r="S12" s="70"/>
      <c r="T12" s="71"/>
      <c r="U12" s="24"/>
    </row>
    <row r="13" spans="1:21" ht="22.5" customHeight="1">
      <c r="B13" s="101" t="s">
        <v>7</v>
      </c>
      <c r="C13" s="103"/>
      <c r="D13" s="39"/>
      <c r="E13" s="104" t="s">
        <v>8</v>
      </c>
      <c r="F13" s="105" t="s">
        <v>23</v>
      </c>
      <c r="G13" s="81"/>
      <c r="H13" s="81"/>
      <c r="I13" s="81"/>
      <c r="J13" s="81"/>
      <c r="K13" s="83"/>
      <c r="L13" s="84"/>
      <c r="M13" s="84"/>
      <c r="N13" s="25" t="s">
        <v>24</v>
      </c>
      <c r="O13" s="106"/>
      <c r="P13" s="84"/>
      <c r="Q13" s="84"/>
      <c r="R13" s="26" t="s">
        <v>25</v>
      </c>
      <c r="S13" s="107"/>
      <c r="T13" s="108"/>
      <c r="U13" s="24"/>
    </row>
    <row r="14" spans="1:21" ht="22.5" customHeight="1" thickBot="1">
      <c r="B14" s="102"/>
      <c r="C14" s="39"/>
      <c r="D14" s="39"/>
      <c r="E14" s="42"/>
      <c r="F14" s="109" t="s">
        <v>26</v>
      </c>
      <c r="G14" s="110"/>
      <c r="H14" s="110"/>
      <c r="I14" s="110"/>
      <c r="J14" s="111"/>
      <c r="K14" s="112"/>
      <c r="L14" s="113"/>
      <c r="M14" s="113"/>
      <c r="N14" s="27" t="s">
        <v>24</v>
      </c>
      <c r="O14" s="114"/>
      <c r="P14" s="113"/>
      <c r="Q14" s="113"/>
      <c r="R14" s="28" t="s">
        <v>25</v>
      </c>
      <c r="S14" s="115"/>
      <c r="T14" s="116"/>
      <c r="U14" s="24"/>
    </row>
    <row r="15" spans="1:21" ht="22.5" customHeight="1" thickBot="1">
      <c r="B15" s="29"/>
      <c r="C15" s="30"/>
      <c r="D15" s="31"/>
      <c r="E15" s="32"/>
      <c r="F15" s="117" t="s">
        <v>27</v>
      </c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42"/>
      <c r="U15" s="24"/>
    </row>
    <row r="16" spans="1:21" ht="22.5" customHeight="1" thickBot="1">
      <c r="B16" s="119" t="s">
        <v>28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1"/>
      <c r="P16" s="121" t="s">
        <v>29</v>
      </c>
      <c r="Q16" s="122"/>
      <c r="R16" s="122"/>
      <c r="S16" s="122"/>
      <c r="T16" s="123"/>
      <c r="U16" s="24"/>
    </row>
    <row r="17" spans="2:21" ht="22.5" customHeight="1">
      <c r="B17" s="124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30"/>
      <c r="Q17" s="131"/>
      <c r="R17" s="131"/>
      <c r="S17" s="131"/>
      <c r="T17" s="132"/>
      <c r="U17" s="24"/>
    </row>
    <row r="18" spans="2:21" ht="22.5" customHeight="1">
      <c r="B18" s="126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33"/>
      <c r="Q18" s="134"/>
      <c r="R18" s="134"/>
      <c r="S18" s="134"/>
      <c r="T18" s="135"/>
      <c r="U18" s="24"/>
    </row>
    <row r="19" spans="2:21" ht="22.5" customHeight="1"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33"/>
      <c r="Q19" s="134"/>
      <c r="R19" s="134"/>
      <c r="S19" s="134"/>
      <c r="T19" s="135"/>
      <c r="U19" s="24"/>
    </row>
    <row r="20" spans="2:21" ht="22.5" customHeight="1">
      <c r="B20" s="126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33"/>
      <c r="Q20" s="134"/>
      <c r="R20" s="134"/>
      <c r="S20" s="134"/>
      <c r="T20" s="135"/>
      <c r="U20" s="24"/>
    </row>
    <row r="21" spans="2:21" ht="22.5" customHeight="1" thickBot="1">
      <c r="B21" s="128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36"/>
      <c r="Q21" s="137"/>
      <c r="R21" s="137"/>
      <c r="S21" s="137"/>
      <c r="T21" s="138"/>
    </row>
    <row r="22" spans="2:21" ht="22.5" customHeight="1">
      <c r="B22" s="10"/>
      <c r="C22" s="11"/>
      <c r="D22" s="12"/>
      <c r="E22" s="13"/>
      <c r="F22" s="78" t="s">
        <v>9</v>
      </c>
      <c r="G22" s="80" t="s">
        <v>10</v>
      </c>
      <c r="H22" s="81"/>
      <c r="I22" s="81"/>
      <c r="J22" s="82"/>
      <c r="K22" s="83"/>
      <c r="L22" s="84"/>
      <c r="M22" s="85"/>
      <c r="N22" s="14" t="s">
        <v>11</v>
      </c>
      <c r="O22" s="86" t="s">
        <v>12</v>
      </c>
      <c r="P22" s="88" t="s">
        <v>13</v>
      </c>
      <c r="Q22" s="89"/>
      <c r="R22" s="89"/>
      <c r="S22" s="89"/>
      <c r="T22" s="90"/>
    </row>
    <row r="23" spans="2:21" ht="22.5" customHeight="1">
      <c r="B23" s="15"/>
      <c r="C23" s="16"/>
      <c r="D23" s="17"/>
      <c r="E23" s="18"/>
      <c r="F23" s="79"/>
      <c r="G23" s="55" t="s">
        <v>14</v>
      </c>
      <c r="H23" s="56"/>
      <c r="I23" s="56"/>
      <c r="J23" s="57"/>
      <c r="K23" s="35"/>
      <c r="L23" s="36"/>
      <c r="M23" s="37"/>
      <c r="N23" s="19" t="s">
        <v>11</v>
      </c>
      <c r="O23" s="79"/>
      <c r="P23" s="38"/>
      <c r="Q23" s="39"/>
      <c r="R23" s="40"/>
      <c r="S23" s="41" t="s">
        <v>15</v>
      </c>
      <c r="T23" s="42"/>
    </row>
    <row r="24" spans="2:21" ht="22.5" customHeight="1">
      <c r="B24" s="15"/>
      <c r="C24" s="16"/>
      <c r="D24" s="17"/>
      <c r="E24" s="18"/>
      <c r="F24" s="79"/>
      <c r="G24" s="55" t="s">
        <v>16</v>
      </c>
      <c r="H24" s="56"/>
      <c r="I24" s="56"/>
      <c r="J24" s="57"/>
      <c r="K24" s="35"/>
      <c r="L24" s="36"/>
      <c r="M24" s="37"/>
      <c r="N24" s="19" t="s">
        <v>11</v>
      </c>
      <c r="O24" s="79"/>
      <c r="P24" s="58" t="s">
        <v>17</v>
      </c>
      <c r="Q24" s="59"/>
      <c r="R24" s="59"/>
      <c r="S24" s="59"/>
      <c r="T24" s="60"/>
    </row>
    <row r="25" spans="2:21" ht="22.5" customHeight="1">
      <c r="B25" s="15"/>
      <c r="C25" s="61"/>
      <c r="D25" s="61"/>
      <c r="E25" s="18"/>
      <c r="F25" s="79"/>
      <c r="G25" s="62" t="s">
        <v>18</v>
      </c>
      <c r="H25" s="63"/>
      <c r="I25" s="63"/>
      <c r="J25" s="64"/>
      <c r="K25" s="35"/>
      <c r="L25" s="36"/>
      <c r="M25" s="37"/>
      <c r="N25" s="19" t="s">
        <v>11</v>
      </c>
      <c r="O25" s="79"/>
      <c r="P25" s="65"/>
      <c r="Q25" s="66"/>
      <c r="R25" s="66"/>
      <c r="S25" s="66"/>
      <c r="T25" s="67"/>
    </row>
    <row r="26" spans="2:21" ht="22.5" customHeight="1" thickBot="1">
      <c r="B26" s="15"/>
      <c r="C26" s="61"/>
      <c r="D26" s="61"/>
      <c r="E26" s="18"/>
      <c r="F26" s="79"/>
      <c r="G26" s="72" t="s">
        <v>19</v>
      </c>
      <c r="H26" s="73"/>
      <c r="I26" s="73"/>
      <c r="J26" s="74"/>
      <c r="K26" s="75"/>
      <c r="L26" s="73"/>
      <c r="M26" s="76"/>
      <c r="N26" s="20" t="s">
        <v>11</v>
      </c>
      <c r="O26" s="79"/>
      <c r="P26" s="68"/>
      <c r="Q26" s="66"/>
      <c r="R26" s="66"/>
      <c r="S26" s="66"/>
      <c r="T26" s="67"/>
    </row>
    <row r="27" spans="2:21" ht="22.5" customHeight="1" thickTop="1" thickBot="1">
      <c r="B27" s="15"/>
      <c r="C27" s="77" t="s">
        <v>20</v>
      </c>
      <c r="D27" s="77"/>
      <c r="E27" s="18"/>
      <c r="F27" s="79"/>
      <c r="G27" s="91" t="s">
        <v>21</v>
      </c>
      <c r="H27" s="50"/>
      <c r="I27" s="50"/>
      <c r="J27" s="92"/>
      <c r="K27" s="93"/>
      <c r="L27" s="94"/>
      <c r="M27" s="95"/>
      <c r="N27" s="21" t="s">
        <v>11</v>
      </c>
      <c r="O27" s="79"/>
      <c r="P27" s="68"/>
      <c r="Q27" s="66"/>
      <c r="R27" s="66"/>
      <c r="S27" s="66"/>
      <c r="T27" s="67"/>
    </row>
    <row r="28" spans="2:21" ht="22.5" customHeight="1" thickBot="1">
      <c r="B28" s="22"/>
      <c r="C28" s="77"/>
      <c r="D28" s="77"/>
      <c r="E28" s="18"/>
      <c r="F28" s="96" t="s">
        <v>22</v>
      </c>
      <c r="G28" s="97"/>
      <c r="H28" s="97"/>
      <c r="I28" s="97"/>
      <c r="J28" s="97"/>
      <c r="K28" s="98"/>
      <c r="L28" s="99"/>
      <c r="M28" s="100"/>
      <c r="N28" s="23" t="s">
        <v>11</v>
      </c>
      <c r="O28" s="87"/>
      <c r="P28" s="69"/>
      <c r="Q28" s="70"/>
      <c r="R28" s="70"/>
      <c r="S28" s="70"/>
      <c r="T28" s="71"/>
      <c r="U28" s="24"/>
    </row>
    <row r="29" spans="2:21" ht="22.5" customHeight="1">
      <c r="B29" s="101" t="s">
        <v>7</v>
      </c>
      <c r="C29" s="103"/>
      <c r="D29" s="39"/>
      <c r="E29" s="104" t="s">
        <v>8</v>
      </c>
      <c r="F29" s="105" t="s">
        <v>23</v>
      </c>
      <c r="G29" s="81"/>
      <c r="H29" s="81"/>
      <c r="I29" s="81"/>
      <c r="J29" s="81"/>
      <c r="K29" s="83"/>
      <c r="L29" s="84"/>
      <c r="M29" s="84"/>
      <c r="N29" s="25" t="s">
        <v>24</v>
      </c>
      <c r="O29" s="106"/>
      <c r="P29" s="84"/>
      <c r="Q29" s="84"/>
      <c r="R29" s="26" t="s">
        <v>25</v>
      </c>
      <c r="S29" s="107"/>
      <c r="T29" s="108"/>
      <c r="U29" s="24"/>
    </row>
    <row r="30" spans="2:21" ht="22.5" customHeight="1" thickBot="1">
      <c r="B30" s="102"/>
      <c r="C30" s="39"/>
      <c r="D30" s="39"/>
      <c r="E30" s="42"/>
      <c r="F30" s="109" t="s">
        <v>26</v>
      </c>
      <c r="G30" s="110"/>
      <c r="H30" s="110"/>
      <c r="I30" s="110"/>
      <c r="J30" s="111"/>
      <c r="K30" s="112"/>
      <c r="L30" s="113"/>
      <c r="M30" s="113"/>
      <c r="N30" s="27" t="s">
        <v>24</v>
      </c>
      <c r="O30" s="114"/>
      <c r="P30" s="113"/>
      <c r="Q30" s="113"/>
      <c r="R30" s="28" t="s">
        <v>25</v>
      </c>
      <c r="S30" s="115"/>
      <c r="T30" s="116"/>
      <c r="U30" s="24"/>
    </row>
    <row r="31" spans="2:21" ht="22.5" customHeight="1" thickBot="1">
      <c r="B31" s="29"/>
      <c r="C31" s="30"/>
      <c r="D31" s="31"/>
      <c r="E31" s="32"/>
      <c r="F31" s="117" t="s">
        <v>27</v>
      </c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42"/>
      <c r="U31" s="24"/>
    </row>
    <row r="32" spans="2:21" ht="22.5" customHeight="1" thickBot="1">
      <c r="B32" s="119" t="s">
        <v>28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1"/>
      <c r="P32" s="121" t="s">
        <v>29</v>
      </c>
      <c r="Q32" s="122"/>
      <c r="R32" s="122"/>
      <c r="S32" s="122"/>
      <c r="T32" s="123"/>
      <c r="U32" s="24"/>
    </row>
    <row r="33" spans="2:34" ht="22.5" customHeight="1">
      <c r="B33" s="124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30"/>
      <c r="Q33" s="131"/>
      <c r="R33" s="131"/>
      <c r="S33" s="131"/>
      <c r="T33" s="132"/>
    </row>
    <row r="34" spans="2:34" ht="22.5" customHeight="1">
      <c r="B34" s="126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33"/>
      <c r="Q34" s="134"/>
      <c r="R34" s="134"/>
      <c r="S34" s="134"/>
      <c r="T34" s="135"/>
      <c r="U34" s="33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</row>
    <row r="35" spans="2:34" ht="22.5" customHeight="1">
      <c r="B35" s="126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33"/>
      <c r="Q35" s="134"/>
      <c r="R35" s="134"/>
      <c r="S35" s="134"/>
      <c r="T35" s="135"/>
      <c r="U35" s="33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</row>
    <row r="36" spans="2:34" ht="22.5" customHeight="1">
      <c r="B36" s="126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33"/>
      <c r="Q36" s="134"/>
      <c r="R36" s="134"/>
      <c r="S36" s="134"/>
      <c r="T36" s="135"/>
      <c r="U36" s="33"/>
    </row>
    <row r="37" spans="2:34" ht="22.5" customHeight="1" thickBot="1">
      <c r="B37" s="128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36"/>
      <c r="Q37" s="137"/>
      <c r="R37" s="137"/>
      <c r="S37" s="137"/>
      <c r="T37" s="138"/>
      <c r="U37" s="33"/>
    </row>
    <row r="38" spans="2:34" ht="23.25" customHeight="1">
      <c r="B38" s="139" t="s">
        <v>30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33"/>
    </row>
    <row r="39" spans="2:34" ht="23.25" customHeight="1">
      <c r="E39" s="24"/>
    </row>
    <row r="40" spans="2:34" ht="23.25" customHeight="1">
      <c r="E40" s="24"/>
    </row>
    <row r="41" spans="2:34" ht="23.25" customHeight="1">
      <c r="E41" s="24"/>
    </row>
    <row r="42" spans="2:34" ht="17.25" customHeight="1">
      <c r="E42" s="24"/>
    </row>
    <row r="43" spans="2:34" ht="17.25" customHeight="1">
      <c r="E43" s="24"/>
    </row>
    <row r="44" spans="2:34" ht="17.25" customHeight="1">
      <c r="E44" s="24"/>
    </row>
    <row r="45" spans="2:34" ht="17.25" customHeight="1">
      <c r="E45" s="24"/>
    </row>
    <row r="46" spans="2:34" ht="17.25" customHeight="1">
      <c r="E46" s="24"/>
    </row>
    <row r="47" spans="2:34" ht="17.25" customHeight="1">
      <c r="E47" s="24"/>
    </row>
    <row r="48" spans="2:34" ht="17.25" customHeight="1">
      <c r="E48" s="24"/>
    </row>
    <row r="49" spans="5:5" ht="17.25" customHeight="1">
      <c r="E49" s="24"/>
    </row>
    <row r="50" spans="5:5" ht="17.25" customHeight="1">
      <c r="E50" s="24"/>
    </row>
    <row r="51" spans="5:5" ht="17.25" customHeight="1">
      <c r="E51" s="24"/>
    </row>
    <row r="52" spans="5:5" ht="17.25" customHeight="1">
      <c r="E52" s="24"/>
    </row>
    <row r="53" spans="5:5" ht="17.25" customHeight="1">
      <c r="E53" s="24"/>
    </row>
    <row r="54" spans="5:5" ht="17.25" customHeight="1">
      <c r="E54" s="24"/>
    </row>
    <row r="55" spans="5:5" ht="17.25" customHeight="1">
      <c r="E55" s="24"/>
    </row>
    <row r="56" spans="5:5" ht="17.25" customHeight="1">
      <c r="E56" s="24"/>
    </row>
    <row r="57" spans="5:5" ht="17.25" customHeight="1">
      <c r="E57" s="24"/>
    </row>
    <row r="58" spans="5:5" ht="17.25" customHeight="1">
      <c r="E58" s="24"/>
    </row>
    <row r="59" spans="5:5" ht="17.25" customHeight="1">
      <c r="E59" s="24"/>
    </row>
    <row r="60" spans="5:5" ht="17.25" customHeight="1">
      <c r="E60" s="24"/>
    </row>
    <row r="61" spans="5:5" ht="17.25" customHeight="1">
      <c r="E61" s="24"/>
    </row>
    <row r="62" spans="5:5" ht="17.25" customHeight="1">
      <c r="E62" s="24"/>
    </row>
    <row r="63" spans="5:5" ht="17.25" customHeight="1">
      <c r="E63" s="24"/>
    </row>
    <row r="64" spans="5:5" ht="17.25" customHeight="1">
      <c r="E64" s="24"/>
    </row>
    <row r="65" spans="5:5" ht="17.25" customHeight="1">
      <c r="E65" s="24"/>
    </row>
    <row r="66" spans="5:5" ht="17.25" customHeight="1">
      <c r="E66" s="24"/>
    </row>
    <row r="67" spans="5:5" ht="17.25" customHeight="1">
      <c r="E67" s="24"/>
    </row>
    <row r="68" spans="5:5" ht="17.25" customHeight="1">
      <c r="E68" s="24"/>
    </row>
    <row r="69" spans="5:5" ht="17.25" customHeight="1">
      <c r="E69" s="24"/>
    </row>
    <row r="70" spans="5:5" ht="17.25" customHeight="1">
      <c r="E70" s="24"/>
    </row>
    <row r="71" spans="5:5" ht="17.25" customHeight="1">
      <c r="E71" s="24"/>
    </row>
    <row r="72" spans="5:5" ht="17.25" customHeight="1">
      <c r="E72" s="24"/>
    </row>
    <row r="73" spans="5:5" ht="17.25" customHeight="1">
      <c r="E73" s="24"/>
    </row>
    <row r="74" spans="5:5" ht="17.25" customHeight="1">
      <c r="E74" s="24"/>
    </row>
    <row r="75" spans="5:5" ht="17.25" customHeight="1">
      <c r="E75" s="24"/>
    </row>
    <row r="76" spans="5:5" ht="17.25" customHeight="1">
      <c r="E76" s="24"/>
    </row>
    <row r="77" spans="5:5" ht="17.25" customHeight="1">
      <c r="E77" s="24"/>
    </row>
    <row r="78" spans="5:5" ht="17.25" customHeight="1">
      <c r="E78" s="24"/>
    </row>
    <row r="79" spans="5:5" ht="17.25" customHeight="1">
      <c r="E79" s="24"/>
    </row>
    <row r="80" spans="5:5" ht="17.25" customHeight="1">
      <c r="E80" s="24"/>
    </row>
    <row r="81" spans="5:5" ht="17.25" customHeight="1">
      <c r="E81" s="24"/>
    </row>
    <row r="82" spans="5:5" ht="17.25" customHeight="1">
      <c r="E82" s="24"/>
    </row>
    <row r="83" spans="5:5" ht="17.25" customHeight="1">
      <c r="E83" s="24"/>
    </row>
    <row r="84" spans="5:5" ht="17.25" customHeight="1">
      <c r="E84" s="24"/>
    </row>
    <row r="85" spans="5:5" ht="17.25" customHeight="1">
      <c r="E85" s="24"/>
    </row>
    <row r="86" spans="5:5" ht="17.25" customHeight="1">
      <c r="E86" s="24"/>
    </row>
    <row r="87" spans="5:5" ht="17.25" customHeight="1">
      <c r="E87" s="24"/>
    </row>
    <row r="88" spans="5:5" ht="17.25" customHeight="1">
      <c r="E88" s="24"/>
    </row>
    <row r="89" spans="5:5" ht="17.25" customHeight="1">
      <c r="E89" s="24"/>
    </row>
    <row r="90" spans="5:5" ht="17.25" customHeight="1">
      <c r="E90" s="24"/>
    </row>
    <row r="91" spans="5:5" ht="17.25" customHeight="1">
      <c r="E91" s="24"/>
    </row>
    <row r="92" spans="5:5" ht="17.25" customHeight="1">
      <c r="E92" s="24"/>
    </row>
    <row r="93" spans="5:5" ht="17.25" customHeight="1">
      <c r="E93" s="24"/>
    </row>
    <row r="94" spans="5:5" ht="17.25" customHeight="1">
      <c r="E94" s="24"/>
    </row>
    <row r="95" spans="5:5" ht="17.25" customHeight="1">
      <c r="E95" s="24"/>
    </row>
    <row r="96" spans="5:5" ht="17.25" customHeight="1">
      <c r="E96" s="24"/>
    </row>
    <row r="97" spans="5:5" ht="17.25" customHeight="1">
      <c r="E97" s="24"/>
    </row>
    <row r="98" spans="5:5" ht="17.25" customHeight="1">
      <c r="E98" s="24"/>
    </row>
    <row r="99" spans="5:5" ht="17.25" customHeight="1">
      <c r="E99" s="24"/>
    </row>
    <row r="100" spans="5:5" ht="17.25" customHeight="1">
      <c r="E100" s="24"/>
    </row>
    <row r="101" spans="5:5" ht="17.25" customHeight="1">
      <c r="E101" s="24"/>
    </row>
    <row r="102" spans="5:5" ht="17.25" customHeight="1">
      <c r="E102" s="24"/>
    </row>
    <row r="103" spans="5:5" ht="17.25" customHeight="1">
      <c r="E103" s="24"/>
    </row>
    <row r="104" spans="5:5" ht="17.25" customHeight="1">
      <c r="E104" s="24"/>
    </row>
    <row r="105" spans="5:5" ht="17.25" customHeight="1">
      <c r="E105" s="24"/>
    </row>
    <row r="106" spans="5:5" ht="17.25" customHeight="1">
      <c r="E106" s="24"/>
    </row>
    <row r="107" spans="5:5" ht="17.25" customHeight="1">
      <c r="E107" s="24"/>
    </row>
    <row r="108" spans="5:5" ht="17.25" customHeight="1">
      <c r="E108" s="24"/>
    </row>
    <row r="109" spans="5:5" ht="17.25" customHeight="1">
      <c r="E109" s="24"/>
    </row>
    <row r="110" spans="5:5" ht="17.25" customHeight="1">
      <c r="E110" s="24"/>
    </row>
    <row r="111" spans="5:5" ht="17.25" customHeight="1">
      <c r="E111" s="24"/>
    </row>
    <row r="112" spans="5:5" ht="17.25" customHeight="1">
      <c r="E112" s="24"/>
    </row>
    <row r="113" spans="5:5" ht="17.25" customHeight="1">
      <c r="E113" s="24"/>
    </row>
    <row r="114" spans="5:5" ht="17.25" customHeight="1">
      <c r="E114" s="24"/>
    </row>
    <row r="115" spans="5:5" ht="17.25" customHeight="1">
      <c r="E115" s="24"/>
    </row>
    <row r="116" spans="5:5" ht="17.25" customHeight="1">
      <c r="E116" s="24"/>
    </row>
    <row r="117" spans="5:5" ht="17.25" customHeight="1">
      <c r="E117" s="24"/>
    </row>
    <row r="118" spans="5:5" ht="17.25" customHeight="1">
      <c r="E118" s="24"/>
    </row>
    <row r="119" spans="5:5" ht="17.25" customHeight="1">
      <c r="E119" s="24"/>
    </row>
    <row r="120" spans="5:5" ht="17.25" customHeight="1">
      <c r="E120" s="24"/>
    </row>
    <row r="121" spans="5:5" ht="17.25" customHeight="1">
      <c r="E121" s="24"/>
    </row>
    <row r="122" spans="5:5" ht="17.25" customHeight="1">
      <c r="E122" s="24"/>
    </row>
    <row r="123" spans="5:5" ht="17.25" customHeight="1">
      <c r="E123" s="24"/>
    </row>
    <row r="124" spans="5:5" ht="17.25" customHeight="1">
      <c r="E124" s="24"/>
    </row>
    <row r="125" spans="5:5" ht="17.25" customHeight="1">
      <c r="E125" s="24"/>
    </row>
    <row r="126" spans="5:5" ht="17.25" customHeight="1">
      <c r="E126" s="24"/>
    </row>
    <row r="127" spans="5:5" ht="17.25" customHeight="1">
      <c r="E127" s="24"/>
    </row>
    <row r="128" spans="5:5" ht="17.25" customHeight="1">
      <c r="E128" s="24"/>
    </row>
    <row r="129" spans="5:5" ht="17.25" customHeight="1">
      <c r="E129" s="24"/>
    </row>
    <row r="130" spans="5:5" ht="17.25" customHeight="1">
      <c r="E130" s="24"/>
    </row>
    <row r="131" spans="5:5" ht="17.25" customHeight="1">
      <c r="E131" s="24"/>
    </row>
    <row r="132" spans="5:5" ht="17.25" customHeight="1">
      <c r="E132" s="24"/>
    </row>
    <row r="133" spans="5:5" ht="17.25" customHeight="1">
      <c r="E133" s="24"/>
    </row>
    <row r="134" spans="5:5" ht="17.25" customHeight="1">
      <c r="E134" s="24"/>
    </row>
    <row r="135" spans="5:5" ht="17.25" customHeight="1">
      <c r="E135" s="24"/>
    </row>
    <row r="136" spans="5:5" ht="17.25" customHeight="1">
      <c r="E136" s="24"/>
    </row>
    <row r="137" spans="5:5" ht="17.25" customHeight="1">
      <c r="E137" s="24"/>
    </row>
    <row r="138" spans="5:5" ht="17.25" customHeight="1">
      <c r="E138" s="24"/>
    </row>
    <row r="139" spans="5:5" ht="17.25" customHeight="1">
      <c r="E139" s="24"/>
    </row>
    <row r="140" spans="5:5" ht="17.25" customHeight="1">
      <c r="E140" s="24"/>
    </row>
    <row r="141" spans="5:5" ht="17.25" customHeight="1">
      <c r="E141" s="24"/>
    </row>
    <row r="142" spans="5:5" ht="17.25" customHeight="1">
      <c r="E142" s="24"/>
    </row>
    <row r="143" spans="5:5" ht="17.25" customHeight="1">
      <c r="E143" s="24"/>
    </row>
    <row r="144" spans="5:5" ht="17.25" customHeight="1">
      <c r="E144" s="24"/>
    </row>
    <row r="145" spans="5:5" ht="17.25" customHeight="1">
      <c r="E145" s="24"/>
    </row>
    <row r="146" spans="5:5" ht="17.25" customHeight="1">
      <c r="E146" s="24"/>
    </row>
    <row r="147" spans="5:5" ht="17.25" customHeight="1">
      <c r="E147" s="24"/>
    </row>
    <row r="148" spans="5:5" ht="17.25" customHeight="1">
      <c r="E148" s="24"/>
    </row>
    <row r="149" spans="5:5" ht="17.25" customHeight="1">
      <c r="E149" s="24"/>
    </row>
    <row r="150" spans="5:5" ht="17.25" customHeight="1">
      <c r="E150" s="24"/>
    </row>
    <row r="151" spans="5:5" ht="17.25" customHeight="1">
      <c r="E151" s="24"/>
    </row>
    <row r="152" spans="5:5" ht="17.25" customHeight="1">
      <c r="E152" s="24"/>
    </row>
    <row r="153" spans="5:5" ht="17.25" customHeight="1">
      <c r="E153" s="24"/>
    </row>
    <row r="154" spans="5:5" ht="17.25" customHeight="1">
      <c r="E154" s="24"/>
    </row>
    <row r="155" spans="5:5" ht="17.25" customHeight="1">
      <c r="E155" s="24"/>
    </row>
    <row r="156" spans="5:5" ht="17.25" customHeight="1">
      <c r="E156" s="24"/>
    </row>
    <row r="157" spans="5:5" ht="17.25" customHeight="1">
      <c r="E157" s="24"/>
    </row>
    <row r="158" spans="5:5" ht="17.25" customHeight="1">
      <c r="E158" s="24"/>
    </row>
    <row r="159" spans="5:5" ht="17.25" customHeight="1">
      <c r="E159" s="24"/>
    </row>
    <row r="160" spans="5:5" ht="17.25" customHeight="1">
      <c r="E160" s="24"/>
    </row>
    <row r="161" spans="5:5" ht="17.25" customHeight="1">
      <c r="E161" s="24"/>
    </row>
    <row r="162" spans="5:5" ht="17.25" customHeight="1">
      <c r="E162" s="24"/>
    </row>
    <row r="163" spans="5:5" ht="17.25" customHeight="1">
      <c r="E163" s="24"/>
    </row>
    <row r="164" spans="5:5" ht="17.25" customHeight="1">
      <c r="E164" s="24"/>
    </row>
    <row r="165" spans="5:5" ht="17.25" customHeight="1">
      <c r="E165" s="24"/>
    </row>
    <row r="166" spans="5:5" ht="17.25" customHeight="1">
      <c r="E166" s="24"/>
    </row>
    <row r="167" spans="5:5" ht="17.25" customHeight="1">
      <c r="E167" s="24"/>
    </row>
    <row r="168" spans="5:5" ht="17.25" customHeight="1">
      <c r="E168" s="24"/>
    </row>
    <row r="169" spans="5:5" ht="17.25" customHeight="1">
      <c r="E169" s="24"/>
    </row>
    <row r="170" spans="5:5" ht="17.25" customHeight="1">
      <c r="E170" s="24"/>
    </row>
    <row r="171" spans="5:5" ht="17.25" customHeight="1">
      <c r="E171" s="24"/>
    </row>
    <row r="172" spans="5:5" ht="17.25" customHeight="1">
      <c r="E172" s="24"/>
    </row>
    <row r="173" spans="5:5" ht="17.25" customHeight="1">
      <c r="E173" s="24"/>
    </row>
    <row r="174" spans="5:5" ht="17.25" customHeight="1">
      <c r="E174" s="24"/>
    </row>
    <row r="175" spans="5:5" ht="17.25" customHeight="1">
      <c r="E175" s="24"/>
    </row>
    <row r="176" spans="5:5" ht="17.25" customHeight="1">
      <c r="E176" s="24"/>
    </row>
    <row r="177" spans="5:5" ht="17.25" customHeight="1">
      <c r="E177" s="24"/>
    </row>
    <row r="178" spans="5:5" ht="17.25" customHeight="1">
      <c r="E178" s="24"/>
    </row>
    <row r="179" spans="5:5" ht="17.25" customHeight="1">
      <c r="E179" s="24"/>
    </row>
    <row r="180" spans="5:5" ht="17.25" customHeight="1">
      <c r="E180" s="24"/>
    </row>
    <row r="181" spans="5:5" ht="17.25" customHeight="1">
      <c r="E181" s="24"/>
    </row>
    <row r="182" spans="5:5" ht="17.25" customHeight="1">
      <c r="E182" s="24"/>
    </row>
    <row r="183" spans="5:5" ht="17.25" customHeight="1">
      <c r="E183" s="24"/>
    </row>
    <row r="184" spans="5:5" ht="17.25" customHeight="1">
      <c r="E184" s="24"/>
    </row>
    <row r="185" spans="5:5" ht="17.25" customHeight="1">
      <c r="E185" s="24"/>
    </row>
    <row r="186" spans="5:5" ht="17.25" customHeight="1">
      <c r="E186" s="24"/>
    </row>
    <row r="187" spans="5:5" ht="17.25" customHeight="1">
      <c r="E187" s="24"/>
    </row>
    <row r="188" spans="5:5" ht="17.25" customHeight="1">
      <c r="E188" s="24"/>
    </row>
    <row r="189" spans="5:5" ht="17.25" customHeight="1">
      <c r="E189" s="24"/>
    </row>
    <row r="190" spans="5:5" ht="17.25" customHeight="1">
      <c r="E190" s="24"/>
    </row>
    <row r="191" spans="5:5" ht="17.25" customHeight="1">
      <c r="E191" s="24"/>
    </row>
    <row r="192" spans="5:5" ht="17.25" customHeight="1">
      <c r="E192" s="24"/>
    </row>
    <row r="193" spans="5:5" ht="17.25" customHeight="1">
      <c r="E193" s="24"/>
    </row>
    <row r="194" spans="5:5" ht="17.25" customHeight="1">
      <c r="E194" s="24"/>
    </row>
    <row r="195" spans="5:5" ht="17.25" customHeight="1">
      <c r="E195" s="24"/>
    </row>
    <row r="196" spans="5:5" ht="17.25" customHeight="1">
      <c r="E196" s="24"/>
    </row>
    <row r="197" spans="5:5" ht="17.25" customHeight="1">
      <c r="E197" s="24"/>
    </row>
    <row r="198" spans="5:5" ht="17.25" customHeight="1">
      <c r="E198" s="24"/>
    </row>
    <row r="199" spans="5:5" ht="17.25" customHeight="1">
      <c r="E199" s="24"/>
    </row>
    <row r="200" spans="5:5" ht="17.25" customHeight="1">
      <c r="E200" s="24"/>
    </row>
    <row r="201" spans="5:5" ht="17.25" customHeight="1">
      <c r="E201" s="24"/>
    </row>
    <row r="202" spans="5:5" ht="17.25" customHeight="1">
      <c r="E202" s="24"/>
    </row>
    <row r="203" spans="5:5" ht="17.25" customHeight="1">
      <c r="E203" s="24"/>
    </row>
    <row r="204" spans="5:5" ht="17.25" customHeight="1">
      <c r="E204" s="24"/>
    </row>
    <row r="205" spans="5:5" ht="17.25" customHeight="1">
      <c r="E205" s="24"/>
    </row>
    <row r="206" spans="5:5" ht="17.25" customHeight="1">
      <c r="E206" s="24"/>
    </row>
    <row r="207" spans="5:5" ht="17.25" customHeight="1">
      <c r="E207" s="24"/>
    </row>
    <row r="208" spans="5:5" ht="17.25" customHeight="1">
      <c r="E208" s="24"/>
    </row>
    <row r="209" spans="5:5" ht="17.25" customHeight="1">
      <c r="E209" s="24"/>
    </row>
    <row r="210" spans="5:5" ht="17.25" customHeight="1">
      <c r="E210" s="24"/>
    </row>
    <row r="211" spans="5:5" ht="17.25" customHeight="1">
      <c r="E211" s="24"/>
    </row>
    <row r="212" spans="5:5" ht="17.25" customHeight="1">
      <c r="E212" s="24"/>
    </row>
    <row r="213" spans="5:5" ht="17.25" customHeight="1">
      <c r="E213" s="24"/>
    </row>
    <row r="214" spans="5:5" ht="17.25" customHeight="1">
      <c r="E214" s="24"/>
    </row>
    <row r="215" spans="5:5" ht="17.25" customHeight="1">
      <c r="E215" s="24"/>
    </row>
    <row r="216" spans="5:5" ht="17.25" customHeight="1">
      <c r="E216" s="24"/>
    </row>
    <row r="217" spans="5:5" ht="17.25" customHeight="1">
      <c r="E217" s="24"/>
    </row>
    <row r="218" spans="5:5" ht="17.25" customHeight="1">
      <c r="E218" s="24"/>
    </row>
    <row r="219" spans="5:5" ht="17.25" customHeight="1">
      <c r="E219" s="24"/>
    </row>
    <row r="220" spans="5:5" ht="17.25" customHeight="1">
      <c r="E220" s="24"/>
    </row>
    <row r="221" spans="5:5" ht="17.25" customHeight="1">
      <c r="E221" s="24"/>
    </row>
    <row r="222" spans="5:5" ht="17.25" customHeight="1">
      <c r="E222" s="24"/>
    </row>
    <row r="223" spans="5:5" ht="17.25" customHeight="1">
      <c r="E223" s="24"/>
    </row>
    <row r="224" spans="5:5" ht="17.25" customHeight="1">
      <c r="E224" s="24"/>
    </row>
    <row r="225" spans="5:5" ht="17.25" customHeight="1">
      <c r="E225" s="24"/>
    </row>
    <row r="226" spans="5:5" ht="17.25" customHeight="1">
      <c r="E226" s="24"/>
    </row>
    <row r="227" spans="5:5" ht="17.25" customHeight="1">
      <c r="E227" s="24"/>
    </row>
    <row r="228" spans="5:5" ht="17.25" customHeight="1">
      <c r="E228" s="24"/>
    </row>
    <row r="229" spans="5:5" ht="17.25" customHeight="1">
      <c r="E229" s="24"/>
    </row>
    <row r="230" spans="5:5" ht="17.25" customHeight="1">
      <c r="E230" s="24"/>
    </row>
    <row r="231" spans="5:5" ht="17.25" customHeight="1">
      <c r="E231" s="24"/>
    </row>
    <row r="232" spans="5:5" ht="17.25" customHeight="1">
      <c r="E232" s="24"/>
    </row>
    <row r="233" spans="5:5" ht="17.25" customHeight="1">
      <c r="E233" s="24"/>
    </row>
    <row r="234" spans="5:5" ht="17.25" customHeight="1">
      <c r="E234" s="24"/>
    </row>
    <row r="235" spans="5:5" ht="17.25" customHeight="1">
      <c r="E235" s="24"/>
    </row>
    <row r="236" spans="5:5" ht="17.25" customHeight="1">
      <c r="E236" s="24"/>
    </row>
    <row r="237" spans="5:5" ht="17.25" customHeight="1">
      <c r="E237" s="24"/>
    </row>
    <row r="238" spans="5:5" ht="17.25" customHeight="1">
      <c r="E238" s="24"/>
    </row>
    <row r="239" spans="5:5" ht="17.25" customHeight="1">
      <c r="E239" s="24"/>
    </row>
    <row r="240" spans="5:5" ht="17.25" customHeight="1">
      <c r="E240" s="24"/>
    </row>
    <row r="241" spans="5:5" ht="17.25" customHeight="1">
      <c r="E241" s="24"/>
    </row>
    <row r="242" spans="5:5" ht="17.25" customHeight="1">
      <c r="E242" s="24"/>
    </row>
    <row r="243" spans="5:5" ht="17.25" customHeight="1">
      <c r="E243" s="24"/>
    </row>
    <row r="244" spans="5:5" ht="17.25" customHeight="1">
      <c r="E244" s="24"/>
    </row>
    <row r="245" spans="5:5" ht="17.25" customHeight="1">
      <c r="E245" s="24"/>
    </row>
    <row r="246" spans="5:5" ht="17.25" customHeight="1">
      <c r="E246" s="24"/>
    </row>
    <row r="247" spans="5:5" ht="17.25" customHeight="1">
      <c r="E247" s="24"/>
    </row>
    <row r="248" spans="5:5" ht="17.25" customHeight="1">
      <c r="E248" s="24"/>
    </row>
    <row r="249" spans="5:5" ht="17.25" customHeight="1">
      <c r="E249" s="24"/>
    </row>
    <row r="250" spans="5:5" ht="17.25" customHeight="1">
      <c r="E250" s="24"/>
    </row>
    <row r="251" spans="5:5" ht="17.25" customHeight="1">
      <c r="E251" s="24"/>
    </row>
    <row r="252" spans="5:5" ht="17.25" customHeight="1">
      <c r="E252" s="24"/>
    </row>
    <row r="253" spans="5:5" ht="17.25" customHeight="1">
      <c r="E253" s="24"/>
    </row>
    <row r="254" spans="5:5" ht="17.25" customHeight="1">
      <c r="E254" s="24"/>
    </row>
    <row r="255" spans="5:5" ht="17.25" customHeight="1">
      <c r="E255" s="24"/>
    </row>
    <row r="256" spans="5:5" ht="17.25" customHeight="1">
      <c r="E256" s="24"/>
    </row>
    <row r="257" spans="5:5" ht="17.25" customHeight="1">
      <c r="E257" s="24"/>
    </row>
    <row r="258" spans="5:5" ht="17.25" customHeight="1">
      <c r="E258" s="24"/>
    </row>
    <row r="259" spans="5:5" ht="17.25" customHeight="1">
      <c r="E259" s="24"/>
    </row>
    <row r="260" spans="5:5" ht="17.25" customHeight="1">
      <c r="E260" s="24"/>
    </row>
    <row r="261" spans="5:5" ht="17.25" customHeight="1">
      <c r="E261" s="24"/>
    </row>
    <row r="262" spans="5:5" ht="17.25" customHeight="1">
      <c r="E262" s="24"/>
    </row>
    <row r="263" spans="5:5" ht="17.25" customHeight="1">
      <c r="E263" s="24"/>
    </row>
    <row r="264" spans="5:5" ht="17.25" customHeight="1">
      <c r="E264" s="24"/>
    </row>
    <row r="265" spans="5:5" ht="17.25" customHeight="1">
      <c r="E265" s="24"/>
    </row>
    <row r="266" spans="5:5" ht="17.25" customHeight="1">
      <c r="E266" s="24"/>
    </row>
    <row r="267" spans="5:5" ht="17.25" customHeight="1">
      <c r="E267" s="24"/>
    </row>
    <row r="268" spans="5:5" ht="17.25" customHeight="1">
      <c r="E268" s="24"/>
    </row>
    <row r="269" spans="5:5" ht="17.25" customHeight="1">
      <c r="E269" s="24"/>
    </row>
    <row r="270" spans="5:5" ht="17.25" customHeight="1">
      <c r="E270" s="24"/>
    </row>
    <row r="271" spans="5:5" ht="17.25" customHeight="1">
      <c r="E271" s="24"/>
    </row>
    <row r="272" spans="5:5" ht="17.25" customHeight="1">
      <c r="E272" s="24"/>
    </row>
    <row r="273" spans="5:5" ht="17.25" customHeight="1">
      <c r="E273" s="24"/>
    </row>
    <row r="274" spans="5:5" ht="17.25" customHeight="1">
      <c r="E274" s="24"/>
    </row>
    <row r="275" spans="5:5" ht="17.25" customHeight="1">
      <c r="E275" s="24"/>
    </row>
    <row r="276" spans="5:5" ht="17.25" customHeight="1">
      <c r="E276" s="24"/>
    </row>
    <row r="277" spans="5:5" ht="17.25" customHeight="1">
      <c r="E277" s="24"/>
    </row>
    <row r="278" spans="5:5" ht="17.25" customHeight="1">
      <c r="E278" s="24"/>
    </row>
    <row r="279" spans="5:5" ht="17.25" customHeight="1">
      <c r="E279" s="24"/>
    </row>
    <row r="280" spans="5:5" ht="17.25" customHeight="1">
      <c r="E280" s="24"/>
    </row>
    <row r="281" spans="5:5" ht="17.25" customHeight="1">
      <c r="E281" s="24"/>
    </row>
    <row r="282" spans="5:5" ht="17.25" customHeight="1">
      <c r="E282" s="24"/>
    </row>
    <row r="283" spans="5:5" ht="17.25" customHeight="1">
      <c r="E283" s="24"/>
    </row>
    <row r="284" spans="5:5" ht="17.25" customHeight="1">
      <c r="E284" s="24"/>
    </row>
    <row r="285" spans="5:5" ht="17.25" customHeight="1">
      <c r="E285" s="24"/>
    </row>
    <row r="286" spans="5:5" ht="17.25" customHeight="1">
      <c r="E286" s="24"/>
    </row>
    <row r="287" spans="5:5" ht="17.25" customHeight="1">
      <c r="E287" s="24"/>
    </row>
    <row r="288" spans="5:5" ht="17.25" customHeight="1">
      <c r="E288" s="24"/>
    </row>
    <row r="289" spans="5:5" ht="17.25" customHeight="1">
      <c r="E289" s="24"/>
    </row>
    <row r="290" spans="5:5" ht="17.25" customHeight="1">
      <c r="E290" s="24"/>
    </row>
    <row r="291" spans="5:5" ht="17.25" customHeight="1">
      <c r="E291" s="24"/>
    </row>
    <row r="292" spans="5:5" ht="17.25" customHeight="1">
      <c r="E292" s="24"/>
    </row>
    <row r="293" spans="5:5" ht="17.25" customHeight="1">
      <c r="E293" s="24"/>
    </row>
    <row r="294" spans="5:5" ht="17.25" customHeight="1">
      <c r="E294" s="24"/>
    </row>
    <row r="295" spans="5:5" ht="17.25" customHeight="1">
      <c r="E295" s="24"/>
    </row>
    <row r="296" spans="5:5" ht="17.25" customHeight="1">
      <c r="E296" s="24"/>
    </row>
    <row r="297" spans="5:5" ht="17.25" customHeight="1">
      <c r="E297" s="24"/>
    </row>
    <row r="298" spans="5:5" ht="17.25" customHeight="1">
      <c r="E298" s="24"/>
    </row>
    <row r="299" spans="5:5" ht="17.25" customHeight="1">
      <c r="E299" s="24"/>
    </row>
    <row r="300" spans="5:5" ht="17.25" customHeight="1">
      <c r="E300" s="24"/>
    </row>
    <row r="301" spans="5:5" ht="17.25" customHeight="1">
      <c r="E301" s="24"/>
    </row>
    <row r="302" spans="5:5" ht="17.25" customHeight="1">
      <c r="E302" s="24"/>
    </row>
    <row r="303" spans="5:5" ht="17.25" customHeight="1">
      <c r="E303" s="24"/>
    </row>
    <row r="304" spans="5:5" ht="17.25" customHeight="1">
      <c r="E304" s="24"/>
    </row>
    <row r="305" spans="5:5" ht="17.25" customHeight="1">
      <c r="E305" s="24"/>
    </row>
    <row r="306" spans="5:5" ht="17.25" customHeight="1">
      <c r="E306" s="24"/>
    </row>
    <row r="307" spans="5:5" ht="17.25" customHeight="1">
      <c r="E307" s="24"/>
    </row>
    <row r="308" spans="5:5" ht="17.25" customHeight="1">
      <c r="E308" s="24"/>
    </row>
    <row r="309" spans="5:5" ht="17.25" customHeight="1">
      <c r="E309" s="24"/>
    </row>
    <row r="310" spans="5:5" ht="17.25" customHeight="1">
      <c r="E310" s="24"/>
    </row>
    <row r="311" spans="5:5" ht="17.25" customHeight="1">
      <c r="E311" s="24"/>
    </row>
    <row r="312" spans="5:5" ht="17.25" customHeight="1">
      <c r="E312" s="24"/>
    </row>
    <row r="313" spans="5:5" ht="17.25" customHeight="1">
      <c r="E313" s="24"/>
    </row>
    <row r="314" spans="5:5" ht="17.25" customHeight="1">
      <c r="E314" s="24"/>
    </row>
    <row r="315" spans="5:5" ht="17.25" customHeight="1">
      <c r="E315" s="24"/>
    </row>
    <row r="316" spans="5:5" ht="17.25" customHeight="1">
      <c r="E316" s="24"/>
    </row>
    <row r="317" spans="5:5" ht="17.25" customHeight="1">
      <c r="E317" s="24"/>
    </row>
    <row r="318" spans="5:5" ht="17.25" customHeight="1">
      <c r="E318" s="24"/>
    </row>
    <row r="319" spans="5:5" ht="17.25" customHeight="1">
      <c r="E319" s="24"/>
    </row>
    <row r="320" spans="5:5" ht="17.25" customHeight="1">
      <c r="E320" s="24"/>
    </row>
    <row r="321" spans="5:5" ht="17.25" customHeight="1">
      <c r="E321" s="24"/>
    </row>
    <row r="322" spans="5:5" ht="17.25" customHeight="1">
      <c r="E322" s="24"/>
    </row>
    <row r="323" spans="5:5" ht="17.25" customHeight="1">
      <c r="E323" s="24"/>
    </row>
    <row r="324" spans="5:5" ht="17.25" customHeight="1">
      <c r="E324" s="24"/>
    </row>
    <row r="325" spans="5:5" ht="17.25" customHeight="1">
      <c r="E325" s="24"/>
    </row>
    <row r="326" spans="5:5" ht="17.25" customHeight="1">
      <c r="E326" s="24"/>
    </row>
    <row r="327" spans="5:5" ht="17.25" customHeight="1">
      <c r="E327" s="24"/>
    </row>
    <row r="328" spans="5:5" ht="17.25" customHeight="1">
      <c r="E328" s="24"/>
    </row>
    <row r="329" spans="5:5" ht="17.25" customHeight="1">
      <c r="E329" s="24"/>
    </row>
    <row r="330" spans="5:5" ht="17.25" customHeight="1">
      <c r="E330" s="24"/>
    </row>
    <row r="331" spans="5:5" ht="17.25" customHeight="1">
      <c r="E331" s="24"/>
    </row>
    <row r="332" spans="5:5" ht="17.25" customHeight="1">
      <c r="E332" s="24"/>
    </row>
    <row r="333" spans="5:5" ht="17.25" customHeight="1">
      <c r="E333" s="24"/>
    </row>
    <row r="334" spans="5:5" ht="17.25" customHeight="1">
      <c r="E334" s="24"/>
    </row>
    <row r="335" spans="5:5" ht="17.25" customHeight="1">
      <c r="E335" s="24"/>
    </row>
    <row r="336" spans="5:5" ht="17.25" customHeight="1">
      <c r="E336" s="24"/>
    </row>
    <row r="337" spans="5:5" ht="17.25" customHeight="1">
      <c r="E337" s="24"/>
    </row>
    <row r="338" spans="5:5" ht="17.25" customHeight="1">
      <c r="E338" s="24"/>
    </row>
    <row r="339" spans="5:5" ht="17.25" customHeight="1">
      <c r="E339" s="24"/>
    </row>
    <row r="340" spans="5:5" ht="17.25" customHeight="1">
      <c r="E340" s="24"/>
    </row>
    <row r="341" spans="5:5" ht="17.25" customHeight="1">
      <c r="E341" s="24"/>
    </row>
    <row r="342" spans="5:5" ht="17.25" customHeight="1">
      <c r="E342" s="24"/>
    </row>
    <row r="343" spans="5:5" ht="17.25" customHeight="1">
      <c r="E343" s="24"/>
    </row>
    <row r="344" spans="5:5" ht="17.25" customHeight="1">
      <c r="E344" s="24"/>
    </row>
    <row r="345" spans="5:5" ht="17.25" customHeight="1">
      <c r="E345" s="24"/>
    </row>
    <row r="346" spans="5:5" ht="17.25" customHeight="1">
      <c r="E346" s="24"/>
    </row>
    <row r="347" spans="5:5" ht="17.25" customHeight="1">
      <c r="E347" s="24"/>
    </row>
    <row r="348" spans="5:5" ht="17.25" customHeight="1">
      <c r="E348" s="24"/>
    </row>
    <row r="349" spans="5:5" ht="17.25" customHeight="1">
      <c r="E349" s="24"/>
    </row>
    <row r="350" spans="5:5" ht="17.25" customHeight="1">
      <c r="E350" s="24"/>
    </row>
    <row r="351" spans="5:5" ht="17.25" customHeight="1">
      <c r="E351" s="24"/>
    </row>
    <row r="352" spans="5:5" ht="17.25" customHeight="1">
      <c r="E352" s="24"/>
    </row>
    <row r="353" spans="5:5" ht="17.25" customHeight="1">
      <c r="E353" s="24"/>
    </row>
    <row r="354" spans="5:5" ht="17.25" customHeight="1">
      <c r="E354" s="24"/>
    </row>
    <row r="355" spans="5:5" ht="17.25" customHeight="1">
      <c r="E355" s="24"/>
    </row>
    <row r="356" spans="5:5" ht="17.25" customHeight="1">
      <c r="E356" s="24"/>
    </row>
    <row r="357" spans="5:5" ht="17.25" customHeight="1">
      <c r="E357" s="24"/>
    </row>
    <row r="358" spans="5:5" ht="17.25" customHeight="1">
      <c r="E358" s="24"/>
    </row>
    <row r="359" spans="5:5" ht="17.25" customHeight="1">
      <c r="E359" s="24"/>
    </row>
    <row r="360" spans="5:5" ht="17.25" customHeight="1">
      <c r="E360" s="24"/>
    </row>
    <row r="361" spans="5:5" ht="17.25" customHeight="1">
      <c r="E361" s="24"/>
    </row>
    <row r="362" spans="5:5" ht="17.25" customHeight="1">
      <c r="E362" s="24"/>
    </row>
    <row r="363" spans="5:5" ht="17.25" customHeight="1">
      <c r="E363" s="24"/>
    </row>
    <row r="364" spans="5:5" ht="17.25" customHeight="1">
      <c r="E364" s="24"/>
    </row>
    <row r="365" spans="5:5" ht="17.25" customHeight="1">
      <c r="E365" s="24"/>
    </row>
    <row r="366" spans="5:5" ht="17.25" customHeight="1">
      <c r="E366" s="24"/>
    </row>
    <row r="367" spans="5:5" ht="17.25" customHeight="1">
      <c r="E367" s="24"/>
    </row>
    <row r="368" spans="5:5" ht="17.25" customHeight="1">
      <c r="E368" s="24"/>
    </row>
    <row r="369" spans="5:5" ht="17.25" customHeight="1">
      <c r="E369" s="24"/>
    </row>
    <row r="370" spans="5:5" ht="17.25" customHeight="1">
      <c r="E370" s="24"/>
    </row>
    <row r="371" spans="5:5" ht="17.25" customHeight="1">
      <c r="E371" s="24"/>
    </row>
    <row r="372" spans="5:5" ht="17.25" customHeight="1">
      <c r="E372" s="24"/>
    </row>
    <row r="373" spans="5:5" ht="17.25" customHeight="1">
      <c r="E373" s="24"/>
    </row>
    <row r="374" spans="5:5" ht="17.25" customHeight="1">
      <c r="E374" s="24"/>
    </row>
    <row r="375" spans="5:5" ht="17.25" customHeight="1">
      <c r="E375" s="24"/>
    </row>
    <row r="376" spans="5:5" ht="17.25" customHeight="1">
      <c r="E376" s="24"/>
    </row>
    <row r="377" spans="5:5" ht="17.25" customHeight="1">
      <c r="E377" s="24"/>
    </row>
    <row r="378" spans="5:5" ht="17.25" customHeight="1">
      <c r="E378" s="24"/>
    </row>
    <row r="379" spans="5:5" ht="17.25" customHeight="1">
      <c r="E379" s="24"/>
    </row>
    <row r="380" spans="5:5" ht="17.25" customHeight="1">
      <c r="E380" s="24"/>
    </row>
    <row r="381" spans="5:5" ht="17.25" customHeight="1">
      <c r="E381" s="24"/>
    </row>
    <row r="382" spans="5:5" ht="17.25" customHeight="1">
      <c r="E382" s="24"/>
    </row>
    <row r="383" spans="5:5" ht="17.25" customHeight="1">
      <c r="E383" s="24"/>
    </row>
    <row r="384" spans="5:5" ht="17.25" customHeight="1">
      <c r="E384" s="24"/>
    </row>
    <row r="385" spans="5:5" ht="17.25" customHeight="1">
      <c r="E385" s="24"/>
    </row>
    <row r="386" spans="5:5" ht="17.25" customHeight="1">
      <c r="E386" s="24"/>
    </row>
    <row r="387" spans="5:5" ht="17.25" customHeight="1">
      <c r="E387" s="24"/>
    </row>
    <row r="388" spans="5:5" ht="17.25" customHeight="1">
      <c r="E388" s="24"/>
    </row>
    <row r="389" spans="5:5" ht="17.25" customHeight="1">
      <c r="E389" s="24"/>
    </row>
    <row r="390" spans="5:5" ht="17.25" customHeight="1">
      <c r="E390" s="24"/>
    </row>
    <row r="391" spans="5:5" ht="17.25" customHeight="1">
      <c r="E391" s="24"/>
    </row>
    <row r="392" spans="5:5" ht="17.25" customHeight="1">
      <c r="E392" s="24"/>
    </row>
    <row r="393" spans="5:5" ht="17.25" customHeight="1">
      <c r="E393" s="24"/>
    </row>
    <row r="394" spans="5:5" ht="17.25" customHeight="1">
      <c r="E394" s="24"/>
    </row>
    <row r="395" spans="5:5" ht="17.25" customHeight="1">
      <c r="E395" s="24"/>
    </row>
    <row r="396" spans="5:5" ht="17.25" customHeight="1">
      <c r="E396" s="24"/>
    </row>
    <row r="397" spans="5:5" ht="17.25" customHeight="1">
      <c r="E397" s="24"/>
    </row>
    <row r="398" spans="5:5" ht="17.25" customHeight="1">
      <c r="E398" s="24"/>
    </row>
    <row r="399" spans="5:5" ht="17.25" customHeight="1">
      <c r="E399" s="24"/>
    </row>
    <row r="400" spans="5:5" ht="17.25" customHeight="1">
      <c r="E400" s="24"/>
    </row>
    <row r="401" spans="5:5" ht="17.25" customHeight="1">
      <c r="E401" s="24"/>
    </row>
    <row r="402" spans="5:5" ht="17.25" customHeight="1">
      <c r="E402" s="24"/>
    </row>
    <row r="403" spans="5:5" ht="17.25" customHeight="1">
      <c r="E403" s="24"/>
    </row>
    <row r="404" spans="5:5" ht="17.25" customHeight="1">
      <c r="E404" s="24"/>
    </row>
    <row r="405" spans="5:5" ht="17.25" customHeight="1">
      <c r="E405" s="24"/>
    </row>
    <row r="406" spans="5:5" ht="17.25" customHeight="1">
      <c r="E406" s="24"/>
    </row>
    <row r="407" spans="5:5" ht="17.25" customHeight="1">
      <c r="E407" s="24"/>
    </row>
    <row r="408" spans="5:5" ht="17.25" customHeight="1">
      <c r="E408" s="24"/>
    </row>
    <row r="409" spans="5:5" ht="17.25" customHeight="1">
      <c r="E409" s="24"/>
    </row>
    <row r="410" spans="5:5" ht="17.25" customHeight="1">
      <c r="E410" s="24"/>
    </row>
    <row r="411" spans="5:5" ht="17.25" customHeight="1">
      <c r="E411" s="24"/>
    </row>
    <row r="412" spans="5:5" ht="17.25" customHeight="1">
      <c r="E412" s="24"/>
    </row>
    <row r="413" spans="5:5" ht="17.25" customHeight="1">
      <c r="E413" s="24"/>
    </row>
    <row r="414" spans="5:5" ht="17.25" customHeight="1">
      <c r="E414" s="24"/>
    </row>
    <row r="415" spans="5:5" ht="17.25" customHeight="1">
      <c r="E415" s="24"/>
    </row>
    <row r="416" spans="5:5" ht="17.25" customHeight="1">
      <c r="E416" s="24"/>
    </row>
    <row r="417" spans="5:5" ht="17.25" customHeight="1">
      <c r="E417" s="24"/>
    </row>
    <row r="418" spans="5:5" ht="17.25" customHeight="1">
      <c r="E418" s="24"/>
    </row>
    <row r="419" spans="5:5" ht="17.25" customHeight="1">
      <c r="E419" s="24"/>
    </row>
    <row r="420" spans="5:5" ht="17.25" customHeight="1">
      <c r="E420" s="24"/>
    </row>
    <row r="421" spans="5:5" ht="17.25" customHeight="1">
      <c r="E421" s="24"/>
    </row>
    <row r="422" spans="5:5" ht="17.25" customHeight="1">
      <c r="E422" s="24"/>
    </row>
    <row r="423" spans="5:5" ht="17.25" customHeight="1">
      <c r="E423" s="24"/>
    </row>
    <row r="424" spans="5:5" ht="17.25" customHeight="1">
      <c r="E424" s="24"/>
    </row>
    <row r="425" spans="5:5" ht="17.25" customHeight="1">
      <c r="E425" s="24"/>
    </row>
    <row r="426" spans="5:5" ht="17.25" customHeight="1">
      <c r="E426" s="24"/>
    </row>
    <row r="427" spans="5:5" ht="17.25" customHeight="1">
      <c r="E427" s="24"/>
    </row>
    <row r="428" spans="5:5" ht="17.25" customHeight="1">
      <c r="E428" s="24"/>
    </row>
    <row r="429" spans="5:5" ht="17.25" customHeight="1">
      <c r="E429" s="24"/>
    </row>
    <row r="430" spans="5:5" ht="17.25" customHeight="1">
      <c r="E430" s="24"/>
    </row>
    <row r="431" spans="5:5" ht="17.25" customHeight="1">
      <c r="E431" s="24"/>
    </row>
    <row r="432" spans="5:5" ht="17.25" customHeight="1">
      <c r="E432" s="24"/>
    </row>
    <row r="433" spans="5:5" ht="17.25" customHeight="1">
      <c r="E433" s="24"/>
    </row>
    <row r="434" spans="5:5" ht="17.25" customHeight="1">
      <c r="E434" s="24"/>
    </row>
    <row r="435" spans="5:5" ht="17.25" customHeight="1">
      <c r="E435" s="24"/>
    </row>
    <row r="436" spans="5:5" ht="17.25" customHeight="1">
      <c r="E436" s="24"/>
    </row>
    <row r="437" spans="5:5" ht="17.25" customHeight="1">
      <c r="E437" s="24"/>
    </row>
    <row r="438" spans="5:5" ht="17.25" customHeight="1">
      <c r="E438" s="24"/>
    </row>
    <row r="439" spans="5:5" ht="17.25" customHeight="1">
      <c r="E439" s="24"/>
    </row>
    <row r="440" spans="5:5" ht="17.25" customHeight="1">
      <c r="E440" s="24"/>
    </row>
    <row r="441" spans="5:5" ht="17.25" customHeight="1">
      <c r="E441" s="24"/>
    </row>
    <row r="442" spans="5:5" ht="17.25" customHeight="1">
      <c r="E442" s="24"/>
    </row>
    <row r="443" spans="5:5" ht="17.25" customHeight="1">
      <c r="E443" s="24"/>
    </row>
    <row r="444" spans="5:5" ht="17.25" customHeight="1">
      <c r="E444" s="24"/>
    </row>
    <row r="445" spans="5:5" ht="17.25" customHeight="1">
      <c r="E445" s="24"/>
    </row>
    <row r="446" spans="5:5" ht="17.25" customHeight="1">
      <c r="E446" s="24"/>
    </row>
    <row r="447" spans="5:5" ht="17.25" customHeight="1">
      <c r="E447" s="24"/>
    </row>
    <row r="448" spans="5:5" ht="17.25" customHeight="1">
      <c r="E448" s="24"/>
    </row>
    <row r="449" spans="5:5" ht="17.25" customHeight="1">
      <c r="E449" s="24"/>
    </row>
    <row r="450" spans="5:5" ht="17.25" customHeight="1">
      <c r="E450" s="24"/>
    </row>
    <row r="451" spans="5:5" ht="17.25" customHeight="1">
      <c r="E451" s="24"/>
    </row>
    <row r="452" spans="5:5" ht="17.25" customHeight="1">
      <c r="E452" s="24"/>
    </row>
    <row r="453" spans="5:5" ht="17.25" customHeight="1">
      <c r="E453" s="24"/>
    </row>
    <row r="454" spans="5:5" ht="17.25" customHeight="1">
      <c r="E454" s="24"/>
    </row>
    <row r="455" spans="5:5" ht="17.25" customHeight="1">
      <c r="E455" s="24"/>
    </row>
    <row r="456" spans="5:5" ht="17.25" customHeight="1">
      <c r="E456" s="24"/>
    </row>
    <row r="457" spans="5:5" ht="17.25" customHeight="1">
      <c r="E457" s="24"/>
    </row>
    <row r="458" spans="5:5" ht="17.25" customHeight="1">
      <c r="E458" s="24"/>
    </row>
    <row r="459" spans="5:5" ht="17.25" customHeight="1">
      <c r="E459" s="24"/>
    </row>
    <row r="460" spans="5:5" ht="17.25" customHeight="1">
      <c r="E460" s="24"/>
    </row>
    <row r="461" spans="5:5" ht="17.25" customHeight="1">
      <c r="E461" s="24"/>
    </row>
    <row r="462" spans="5:5" ht="17.25" customHeight="1">
      <c r="E462" s="24"/>
    </row>
    <row r="463" spans="5:5" ht="17.25" customHeight="1">
      <c r="E463" s="24"/>
    </row>
    <row r="464" spans="5:5" ht="17.25" customHeight="1">
      <c r="E464" s="24"/>
    </row>
    <row r="465" spans="5:5" ht="17.25" customHeight="1">
      <c r="E465" s="24"/>
    </row>
    <row r="466" spans="5:5" ht="17.25" customHeight="1">
      <c r="E466" s="24"/>
    </row>
    <row r="467" spans="5:5" ht="17.25" customHeight="1">
      <c r="E467" s="24"/>
    </row>
    <row r="468" spans="5:5" ht="17.25" customHeight="1">
      <c r="E468" s="24"/>
    </row>
    <row r="469" spans="5:5" ht="17.25" customHeight="1">
      <c r="E469" s="24"/>
    </row>
    <row r="470" spans="5:5" ht="17.25" customHeight="1">
      <c r="E470" s="24"/>
    </row>
    <row r="471" spans="5:5" ht="17.25" customHeight="1">
      <c r="E471" s="24"/>
    </row>
    <row r="472" spans="5:5" ht="17.25" customHeight="1">
      <c r="E472" s="24"/>
    </row>
    <row r="473" spans="5:5" ht="17.25" customHeight="1">
      <c r="E473" s="24"/>
    </row>
    <row r="474" spans="5:5" ht="17.25" customHeight="1">
      <c r="E474" s="24"/>
    </row>
    <row r="475" spans="5:5" ht="17.25" customHeight="1">
      <c r="E475" s="24"/>
    </row>
    <row r="476" spans="5:5" ht="17.25" customHeight="1">
      <c r="E476" s="24"/>
    </row>
    <row r="477" spans="5:5" ht="17.25" customHeight="1">
      <c r="E477" s="24"/>
    </row>
    <row r="478" spans="5:5" ht="17.25" customHeight="1">
      <c r="E478" s="24"/>
    </row>
    <row r="479" spans="5:5" ht="17.25" customHeight="1">
      <c r="E479" s="24"/>
    </row>
    <row r="480" spans="5:5" ht="17.25" customHeight="1">
      <c r="E480" s="24"/>
    </row>
    <row r="481" spans="5:5" ht="17.25" customHeight="1">
      <c r="E481" s="24"/>
    </row>
    <row r="482" spans="5:5" ht="17.25" customHeight="1">
      <c r="E482" s="24"/>
    </row>
    <row r="483" spans="5:5" ht="17.25" customHeight="1">
      <c r="E483" s="24"/>
    </row>
    <row r="484" spans="5:5" ht="17.25" customHeight="1">
      <c r="E484" s="24"/>
    </row>
    <row r="485" spans="5:5" ht="17.25" customHeight="1">
      <c r="E485" s="24"/>
    </row>
    <row r="486" spans="5:5" ht="17.25" customHeight="1">
      <c r="E486" s="24"/>
    </row>
    <row r="487" spans="5:5" ht="17.25" customHeight="1">
      <c r="E487" s="24"/>
    </row>
    <row r="488" spans="5:5" ht="17.25" customHeight="1">
      <c r="E488" s="24"/>
    </row>
    <row r="489" spans="5:5" ht="17.25" customHeight="1">
      <c r="E489" s="24"/>
    </row>
    <row r="490" spans="5:5" ht="17.25" customHeight="1">
      <c r="E490" s="24"/>
    </row>
    <row r="491" spans="5:5" ht="17.25" customHeight="1">
      <c r="E491" s="24"/>
    </row>
    <row r="492" spans="5:5" ht="17.25" customHeight="1">
      <c r="E492" s="24"/>
    </row>
    <row r="493" spans="5:5" ht="17.25" customHeight="1">
      <c r="E493" s="24"/>
    </row>
    <row r="494" spans="5:5" ht="17.25" customHeight="1">
      <c r="E494" s="24"/>
    </row>
    <row r="495" spans="5:5" ht="17.25" customHeight="1">
      <c r="E495" s="24"/>
    </row>
    <row r="496" spans="5:5" ht="17.25" customHeight="1">
      <c r="E496" s="24"/>
    </row>
    <row r="497" spans="5:5" ht="17.25" customHeight="1">
      <c r="E497" s="24"/>
    </row>
    <row r="498" spans="5:5" ht="17.25" customHeight="1">
      <c r="E498" s="24"/>
    </row>
    <row r="499" spans="5:5" ht="17.25" customHeight="1">
      <c r="E499" s="24"/>
    </row>
    <row r="500" spans="5:5" ht="17.25" customHeight="1">
      <c r="E500" s="24"/>
    </row>
    <row r="501" spans="5:5" ht="17.25" customHeight="1">
      <c r="E501" s="24"/>
    </row>
    <row r="502" spans="5:5" ht="17.25" customHeight="1">
      <c r="E502" s="24"/>
    </row>
    <row r="503" spans="5:5" ht="17.25" customHeight="1">
      <c r="E503" s="24"/>
    </row>
    <row r="504" spans="5:5" ht="17.25" customHeight="1">
      <c r="E504" s="24"/>
    </row>
    <row r="505" spans="5:5" ht="17.25" customHeight="1">
      <c r="E505" s="24"/>
    </row>
    <row r="506" spans="5:5" ht="17.25" customHeight="1">
      <c r="E506" s="24"/>
    </row>
    <row r="507" spans="5:5" ht="17.25" customHeight="1">
      <c r="E507" s="24"/>
    </row>
    <row r="508" spans="5:5" ht="17.25" customHeight="1">
      <c r="E508" s="24"/>
    </row>
    <row r="509" spans="5:5" ht="17.25" customHeight="1">
      <c r="E509" s="24"/>
    </row>
    <row r="510" spans="5:5" ht="17.25" customHeight="1">
      <c r="E510" s="24"/>
    </row>
    <row r="511" spans="5:5" ht="17.25" customHeight="1">
      <c r="E511" s="24"/>
    </row>
    <row r="512" spans="5:5" ht="17.25" customHeight="1">
      <c r="E512" s="24"/>
    </row>
    <row r="513" spans="5:5" ht="17.25" customHeight="1">
      <c r="E513" s="24"/>
    </row>
    <row r="514" spans="5:5" ht="17.25" customHeight="1">
      <c r="E514" s="24"/>
    </row>
    <row r="515" spans="5:5" ht="17.25" customHeight="1">
      <c r="E515" s="24"/>
    </row>
    <row r="516" spans="5:5" ht="17.25" customHeight="1">
      <c r="E516" s="24"/>
    </row>
    <row r="517" spans="5:5" ht="17.25" customHeight="1">
      <c r="E517" s="24"/>
    </row>
    <row r="518" spans="5:5" ht="17.25" customHeight="1">
      <c r="E518" s="24"/>
    </row>
    <row r="519" spans="5:5" ht="17.25" customHeight="1">
      <c r="E519" s="24"/>
    </row>
    <row r="520" spans="5:5" ht="17.25" customHeight="1">
      <c r="E520" s="24"/>
    </row>
    <row r="521" spans="5:5" ht="17.25" customHeight="1">
      <c r="E521" s="24"/>
    </row>
    <row r="522" spans="5:5" ht="17.25" customHeight="1">
      <c r="E522" s="24"/>
    </row>
    <row r="523" spans="5:5" ht="17.25" customHeight="1">
      <c r="E523" s="24"/>
    </row>
    <row r="524" spans="5:5" ht="17.25" customHeight="1">
      <c r="E524" s="24"/>
    </row>
    <row r="525" spans="5:5" ht="17.25" customHeight="1">
      <c r="E525" s="24"/>
    </row>
    <row r="526" spans="5:5" ht="17.25" customHeight="1">
      <c r="E526" s="24"/>
    </row>
    <row r="527" spans="5:5" ht="17.25" customHeight="1">
      <c r="E527" s="24"/>
    </row>
    <row r="528" spans="5:5" ht="17.25" customHeight="1">
      <c r="E528" s="24"/>
    </row>
    <row r="529" spans="5:5" ht="17.25" customHeight="1">
      <c r="E529" s="24"/>
    </row>
    <row r="530" spans="5:5" ht="17.25" customHeight="1">
      <c r="E530" s="24"/>
    </row>
    <row r="531" spans="5:5" ht="17.25" customHeight="1">
      <c r="E531" s="24"/>
    </row>
    <row r="532" spans="5:5" ht="17.25" customHeight="1">
      <c r="E532" s="24"/>
    </row>
    <row r="533" spans="5:5" ht="17.25" customHeight="1">
      <c r="E533" s="24"/>
    </row>
    <row r="534" spans="5:5" ht="17.25" customHeight="1">
      <c r="E534" s="24"/>
    </row>
    <row r="535" spans="5:5" ht="17.25" customHeight="1">
      <c r="E535" s="24"/>
    </row>
    <row r="536" spans="5:5" ht="17.25" customHeight="1">
      <c r="E536" s="24"/>
    </row>
    <row r="537" spans="5:5" ht="17.25" customHeight="1">
      <c r="E537" s="24"/>
    </row>
    <row r="538" spans="5:5" ht="17.25" customHeight="1">
      <c r="E538" s="24"/>
    </row>
    <row r="539" spans="5:5" ht="17.25" customHeight="1">
      <c r="E539" s="24"/>
    </row>
    <row r="540" spans="5:5" ht="17.25" customHeight="1">
      <c r="E540" s="24"/>
    </row>
    <row r="541" spans="5:5" ht="17.25" customHeight="1">
      <c r="E541" s="24"/>
    </row>
    <row r="542" spans="5:5" ht="17.25" customHeight="1">
      <c r="E542" s="24"/>
    </row>
    <row r="543" spans="5:5" ht="17.25" customHeight="1">
      <c r="E543" s="24"/>
    </row>
    <row r="544" spans="5:5" ht="17.25" customHeight="1">
      <c r="E544" s="24"/>
    </row>
    <row r="545" spans="5:5" ht="17.25" customHeight="1">
      <c r="E545" s="24"/>
    </row>
    <row r="546" spans="5:5" ht="17.25" customHeight="1">
      <c r="E546" s="24"/>
    </row>
    <row r="547" spans="5:5" ht="17.25" customHeight="1">
      <c r="E547" s="24"/>
    </row>
    <row r="548" spans="5:5" ht="17.25" customHeight="1">
      <c r="E548" s="24"/>
    </row>
    <row r="549" spans="5:5" ht="17.25" customHeight="1">
      <c r="E549" s="24"/>
    </row>
    <row r="550" spans="5:5" ht="17.25" customHeight="1">
      <c r="E550" s="24"/>
    </row>
    <row r="551" spans="5:5" ht="17.25" customHeight="1">
      <c r="E551" s="24"/>
    </row>
    <row r="552" spans="5:5" ht="17.25" customHeight="1">
      <c r="E552" s="24"/>
    </row>
    <row r="553" spans="5:5" ht="17.25" customHeight="1">
      <c r="E553" s="24"/>
    </row>
    <row r="554" spans="5:5" ht="17.25" customHeight="1">
      <c r="E554" s="24"/>
    </row>
    <row r="555" spans="5:5" ht="17.25" customHeight="1">
      <c r="E555" s="24"/>
    </row>
    <row r="556" spans="5:5" ht="17.25" customHeight="1">
      <c r="E556" s="24"/>
    </row>
    <row r="557" spans="5:5" ht="17.25" customHeight="1">
      <c r="E557" s="24"/>
    </row>
    <row r="558" spans="5:5" ht="17.25" customHeight="1">
      <c r="E558" s="24"/>
    </row>
    <row r="559" spans="5:5" ht="17.25" customHeight="1">
      <c r="E559" s="24"/>
    </row>
    <row r="560" spans="5:5" ht="17.25" customHeight="1">
      <c r="E560" s="24"/>
    </row>
    <row r="561" spans="5:5" ht="17.25" customHeight="1">
      <c r="E561" s="24"/>
    </row>
    <row r="562" spans="5:5" ht="17.25" customHeight="1">
      <c r="E562" s="24"/>
    </row>
    <row r="563" spans="5:5" ht="17.25" customHeight="1">
      <c r="E563" s="24"/>
    </row>
    <row r="564" spans="5:5" ht="17.25" customHeight="1">
      <c r="E564" s="24"/>
    </row>
    <row r="565" spans="5:5" ht="17.25" customHeight="1">
      <c r="E565" s="24"/>
    </row>
    <row r="566" spans="5:5" ht="17.25" customHeight="1">
      <c r="E566" s="24"/>
    </row>
    <row r="567" spans="5:5" ht="17.25" customHeight="1">
      <c r="E567" s="24"/>
    </row>
    <row r="568" spans="5:5" ht="17.25" customHeight="1">
      <c r="E568" s="24"/>
    </row>
    <row r="569" spans="5:5" ht="17.25" customHeight="1">
      <c r="E569" s="24"/>
    </row>
    <row r="570" spans="5:5" ht="17.25" customHeight="1">
      <c r="E570" s="24"/>
    </row>
    <row r="571" spans="5:5" ht="17.25" customHeight="1">
      <c r="E571" s="24"/>
    </row>
    <row r="572" spans="5:5" ht="17.25" customHeight="1">
      <c r="E572" s="24"/>
    </row>
    <row r="573" spans="5:5" ht="17.25" customHeight="1">
      <c r="E573" s="24"/>
    </row>
    <row r="574" spans="5:5" ht="17.25" customHeight="1">
      <c r="E574" s="24"/>
    </row>
    <row r="575" spans="5:5" ht="17.25" customHeight="1">
      <c r="E575" s="24"/>
    </row>
    <row r="576" spans="5:5" ht="17.25" customHeight="1">
      <c r="E576" s="24"/>
    </row>
    <row r="577" spans="5:5" ht="17.25" customHeight="1">
      <c r="E577" s="24"/>
    </row>
    <row r="578" spans="5:5" ht="17.25" customHeight="1">
      <c r="E578" s="24"/>
    </row>
    <row r="579" spans="5:5" ht="17.25" customHeight="1">
      <c r="E579" s="24"/>
    </row>
    <row r="580" spans="5:5" ht="17.25" customHeight="1">
      <c r="E580" s="24"/>
    </row>
    <row r="581" spans="5:5" ht="17.25" customHeight="1">
      <c r="E581" s="24"/>
    </row>
    <row r="582" spans="5:5" ht="17.25" customHeight="1">
      <c r="E582" s="24"/>
    </row>
    <row r="583" spans="5:5" ht="17.25" customHeight="1">
      <c r="E583" s="24"/>
    </row>
    <row r="584" spans="5:5" ht="17.25" customHeight="1">
      <c r="E584" s="24"/>
    </row>
    <row r="585" spans="5:5" ht="17.25" customHeight="1">
      <c r="E585" s="24"/>
    </row>
    <row r="586" spans="5:5" ht="17.25" customHeight="1">
      <c r="E586" s="24"/>
    </row>
    <row r="587" spans="5:5" ht="17.25" customHeight="1">
      <c r="E587" s="24"/>
    </row>
    <row r="588" spans="5:5" ht="17.25" customHeight="1">
      <c r="E588" s="24"/>
    </row>
    <row r="589" spans="5:5" ht="17.25" customHeight="1">
      <c r="E589" s="24"/>
    </row>
    <row r="590" spans="5:5" ht="17.25" customHeight="1">
      <c r="E590" s="24"/>
    </row>
    <row r="591" spans="5:5" ht="17.25" customHeight="1">
      <c r="E591" s="24"/>
    </row>
    <row r="592" spans="5:5" ht="17.25" customHeight="1">
      <c r="E592" s="24"/>
    </row>
    <row r="593" spans="5:5" ht="17.25" customHeight="1">
      <c r="E593" s="24"/>
    </row>
    <row r="594" spans="5:5" ht="17.25" customHeight="1">
      <c r="E594" s="24"/>
    </row>
    <row r="595" spans="5:5" ht="17.25" customHeight="1">
      <c r="E595" s="24"/>
    </row>
    <row r="596" spans="5:5" ht="17.25" customHeight="1">
      <c r="E596" s="24"/>
    </row>
    <row r="597" spans="5:5" ht="17.25" customHeight="1">
      <c r="E597" s="24"/>
    </row>
    <row r="598" spans="5:5" ht="17.25" customHeight="1">
      <c r="E598" s="24"/>
    </row>
    <row r="599" spans="5:5" ht="17.25" customHeight="1">
      <c r="E599" s="24"/>
    </row>
    <row r="600" spans="5:5" ht="17.25" customHeight="1">
      <c r="E600" s="24"/>
    </row>
    <row r="601" spans="5:5" ht="17.25" customHeight="1">
      <c r="E601" s="24"/>
    </row>
    <row r="602" spans="5:5" ht="17.25" customHeight="1">
      <c r="E602" s="24"/>
    </row>
    <row r="603" spans="5:5" ht="17.25" customHeight="1">
      <c r="E603" s="24"/>
    </row>
    <row r="604" spans="5:5" ht="17.25" customHeight="1">
      <c r="E604" s="24"/>
    </row>
    <row r="605" spans="5:5" ht="17.25" customHeight="1">
      <c r="E605" s="24"/>
    </row>
    <row r="606" spans="5:5" ht="17.25" customHeight="1">
      <c r="E606" s="24"/>
    </row>
    <row r="607" spans="5:5" ht="17.25" customHeight="1">
      <c r="E607" s="24"/>
    </row>
    <row r="608" spans="5:5" ht="17.25" customHeight="1">
      <c r="E608" s="24"/>
    </row>
    <row r="609" spans="5:5" ht="17.25" customHeight="1">
      <c r="E609" s="24"/>
    </row>
    <row r="610" spans="5:5" ht="17.25" customHeight="1">
      <c r="E610" s="24"/>
    </row>
    <row r="611" spans="5:5" ht="17.25" customHeight="1">
      <c r="E611" s="24"/>
    </row>
    <row r="612" spans="5:5" ht="17.25" customHeight="1">
      <c r="E612" s="24"/>
    </row>
    <row r="613" spans="5:5" ht="17.25" customHeight="1">
      <c r="E613" s="24"/>
    </row>
    <row r="614" spans="5:5" ht="17.25" customHeight="1">
      <c r="E614" s="24"/>
    </row>
    <row r="615" spans="5:5" ht="17.25" customHeight="1">
      <c r="E615" s="24"/>
    </row>
    <row r="616" spans="5:5" ht="17.25" customHeight="1">
      <c r="E616" s="24"/>
    </row>
    <row r="617" spans="5:5" ht="17.25" customHeight="1">
      <c r="E617" s="24"/>
    </row>
    <row r="618" spans="5:5" ht="17.25" customHeight="1">
      <c r="E618" s="24"/>
    </row>
    <row r="619" spans="5:5" ht="17.25" customHeight="1">
      <c r="E619" s="24"/>
    </row>
    <row r="620" spans="5:5" ht="17.25" customHeight="1">
      <c r="E620" s="24"/>
    </row>
    <row r="621" spans="5:5" ht="17.25" customHeight="1">
      <c r="E621" s="24"/>
    </row>
    <row r="622" spans="5:5" ht="17.25" customHeight="1">
      <c r="E622" s="24"/>
    </row>
    <row r="623" spans="5:5" ht="17.25" customHeight="1">
      <c r="E623" s="24"/>
    </row>
    <row r="624" spans="5:5" ht="17.25" customHeight="1">
      <c r="E624" s="24"/>
    </row>
    <row r="625" spans="5:5" ht="17.25" customHeight="1">
      <c r="E625" s="24"/>
    </row>
    <row r="626" spans="5:5" ht="17.25" customHeight="1">
      <c r="E626" s="24"/>
    </row>
    <row r="627" spans="5:5" ht="17.25" customHeight="1">
      <c r="E627" s="24"/>
    </row>
    <row r="628" spans="5:5" ht="17.25" customHeight="1">
      <c r="E628" s="24"/>
    </row>
    <row r="629" spans="5:5" ht="17.25" customHeight="1">
      <c r="E629" s="24"/>
    </row>
    <row r="630" spans="5:5" ht="17.25" customHeight="1">
      <c r="E630" s="24"/>
    </row>
    <row r="631" spans="5:5" ht="17.25" customHeight="1">
      <c r="E631" s="24"/>
    </row>
    <row r="632" spans="5:5" ht="17.25" customHeight="1">
      <c r="E632" s="24"/>
    </row>
    <row r="633" spans="5:5" ht="17.25" customHeight="1">
      <c r="E633" s="24"/>
    </row>
    <row r="634" spans="5:5" ht="17.25" customHeight="1">
      <c r="E634" s="24"/>
    </row>
    <row r="635" spans="5:5" ht="17.25" customHeight="1">
      <c r="E635" s="24"/>
    </row>
    <row r="636" spans="5:5" ht="17.25" customHeight="1">
      <c r="E636" s="24"/>
    </row>
    <row r="637" spans="5:5" ht="17.25" customHeight="1">
      <c r="E637" s="24"/>
    </row>
    <row r="638" spans="5:5" ht="17.25" customHeight="1">
      <c r="E638" s="24"/>
    </row>
    <row r="639" spans="5:5" ht="17.25" customHeight="1">
      <c r="E639" s="24"/>
    </row>
    <row r="640" spans="5:5" ht="17.25" customHeight="1">
      <c r="E640" s="24"/>
    </row>
    <row r="641" spans="5:5" ht="17.25" customHeight="1">
      <c r="E641" s="24"/>
    </row>
    <row r="642" spans="5:5" ht="17.25" customHeight="1">
      <c r="E642" s="24"/>
    </row>
    <row r="643" spans="5:5" ht="17.25" customHeight="1">
      <c r="E643" s="24"/>
    </row>
    <row r="644" spans="5:5" ht="17.25" customHeight="1">
      <c r="E644" s="24"/>
    </row>
    <row r="645" spans="5:5" ht="17.25" customHeight="1">
      <c r="E645" s="24"/>
    </row>
    <row r="646" spans="5:5" ht="17.25" customHeight="1">
      <c r="E646" s="24"/>
    </row>
    <row r="647" spans="5:5" ht="17.25" customHeight="1">
      <c r="E647" s="24"/>
    </row>
    <row r="648" spans="5:5" ht="17.25" customHeight="1">
      <c r="E648" s="24"/>
    </row>
    <row r="649" spans="5:5" ht="17.25" customHeight="1">
      <c r="E649" s="24"/>
    </row>
    <row r="650" spans="5:5" ht="17.25" customHeight="1">
      <c r="E650" s="24"/>
    </row>
    <row r="651" spans="5:5" ht="17.25" customHeight="1">
      <c r="E651" s="24"/>
    </row>
    <row r="652" spans="5:5" ht="17.25" customHeight="1">
      <c r="E652" s="24"/>
    </row>
    <row r="653" spans="5:5" ht="17.25" customHeight="1">
      <c r="E653" s="24"/>
    </row>
    <row r="654" spans="5:5" ht="17.25" customHeight="1">
      <c r="E654" s="24"/>
    </row>
    <row r="655" spans="5:5" ht="17.25" customHeight="1">
      <c r="E655" s="24"/>
    </row>
    <row r="656" spans="5:5" ht="17.25" customHeight="1">
      <c r="E656" s="24"/>
    </row>
    <row r="657" spans="5:5" ht="17.25" customHeight="1">
      <c r="E657" s="24"/>
    </row>
    <row r="658" spans="5:5" ht="17.25" customHeight="1">
      <c r="E658" s="24"/>
    </row>
    <row r="659" spans="5:5" ht="17.25" customHeight="1">
      <c r="E659" s="24"/>
    </row>
    <row r="660" spans="5:5" ht="17.25" customHeight="1">
      <c r="E660" s="24"/>
    </row>
    <row r="661" spans="5:5" ht="17.25" customHeight="1">
      <c r="E661" s="24"/>
    </row>
    <row r="662" spans="5:5" ht="17.25" customHeight="1">
      <c r="E662" s="24"/>
    </row>
    <row r="663" spans="5:5" ht="17.25" customHeight="1">
      <c r="E663" s="24"/>
    </row>
    <row r="664" spans="5:5" ht="17.25" customHeight="1">
      <c r="E664" s="24"/>
    </row>
    <row r="665" spans="5:5" ht="17.25" customHeight="1">
      <c r="E665" s="24"/>
    </row>
  </sheetData>
  <mergeCells count="88">
    <mergeCell ref="B38:T38"/>
    <mergeCell ref="O29:Q29"/>
    <mergeCell ref="S29:T29"/>
    <mergeCell ref="F30:J30"/>
    <mergeCell ref="K30:M30"/>
    <mergeCell ref="O30:Q30"/>
    <mergeCell ref="S30:T30"/>
    <mergeCell ref="F31:T31"/>
    <mergeCell ref="B32:O32"/>
    <mergeCell ref="P32:T32"/>
    <mergeCell ref="B33:O37"/>
    <mergeCell ref="P33:T37"/>
    <mergeCell ref="B29:B30"/>
    <mergeCell ref="C29:D30"/>
    <mergeCell ref="E29:E30"/>
    <mergeCell ref="F29:J29"/>
    <mergeCell ref="K29:M29"/>
    <mergeCell ref="C25:D26"/>
    <mergeCell ref="G25:J25"/>
    <mergeCell ref="K25:M25"/>
    <mergeCell ref="P25:T28"/>
    <mergeCell ref="G26:J26"/>
    <mergeCell ref="K26:M26"/>
    <mergeCell ref="C27:D28"/>
    <mergeCell ref="G27:J27"/>
    <mergeCell ref="K27:M27"/>
    <mergeCell ref="F28:J28"/>
    <mergeCell ref="F22:F27"/>
    <mergeCell ref="G22:J22"/>
    <mergeCell ref="K22:M22"/>
    <mergeCell ref="K28:M28"/>
    <mergeCell ref="G23:J23"/>
    <mergeCell ref="K23:M23"/>
    <mergeCell ref="P23:R23"/>
    <mergeCell ref="S23:T23"/>
    <mergeCell ref="G24:J24"/>
    <mergeCell ref="K24:M24"/>
    <mergeCell ref="P24:T24"/>
    <mergeCell ref="O22:O28"/>
    <mergeCell ref="P22:T22"/>
    <mergeCell ref="F15:T15"/>
    <mergeCell ref="B16:O16"/>
    <mergeCell ref="P16:T16"/>
    <mergeCell ref="B17:O21"/>
    <mergeCell ref="P17:T21"/>
    <mergeCell ref="O13:Q13"/>
    <mergeCell ref="S13:T13"/>
    <mergeCell ref="F14:J14"/>
    <mergeCell ref="K14:M14"/>
    <mergeCell ref="O14:Q14"/>
    <mergeCell ref="S14:T14"/>
    <mergeCell ref="G11:J11"/>
    <mergeCell ref="K11:M11"/>
    <mergeCell ref="F12:J12"/>
    <mergeCell ref="K12:M12"/>
    <mergeCell ref="B13:B14"/>
    <mergeCell ref="C13:D14"/>
    <mergeCell ref="E13:E14"/>
    <mergeCell ref="F13:J13"/>
    <mergeCell ref="K13:M13"/>
    <mergeCell ref="G8:J8"/>
    <mergeCell ref="K8:M8"/>
    <mergeCell ref="P8:T8"/>
    <mergeCell ref="C9:D10"/>
    <mergeCell ref="G9:J9"/>
    <mergeCell ref="K9:M9"/>
    <mergeCell ref="P9:T12"/>
    <mergeCell ref="G10:J10"/>
    <mergeCell ref="K10:M10"/>
    <mergeCell ref="C11:D12"/>
    <mergeCell ref="F6:F11"/>
    <mergeCell ref="G6:J6"/>
    <mergeCell ref="K6:M6"/>
    <mergeCell ref="O6:O12"/>
    <mergeCell ref="P6:T6"/>
    <mergeCell ref="G7:J7"/>
    <mergeCell ref="K7:M7"/>
    <mergeCell ref="P7:R7"/>
    <mergeCell ref="S7:T7"/>
    <mergeCell ref="B1:E1"/>
    <mergeCell ref="F1:T2"/>
    <mergeCell ref="D3:G3"/>
    <mergeCell ref="I3:T3"/>
    <mergeCell ref="D4:T4"/>
    <mergeCell ref="D5:F5"/>
    <mergeCell ref="G5:I5"/>
    <mergeCell ref="J5:M5"/>
    <mergeCell ref="O5:S5"/>
  </mergeCells>
  <phoneticPr fontId="3"/>
  <dataValidations count="3">
    <dataValidation type="whole" operator="greaterThanOrEqual" allowBlank="1" showInputMessage="1" showErrorMessage="1" sqref="K6:M9 K11:M14 O13:Q14 P7:R7 K27:M30 O29:Q30 P23:R23 K22:M25" xr:uid="{1316CF12-C28E-4440-A6D2-FB5B28FB94D9}">
      <formula1>0</formula1>
    </dataValidation>
    <dataValidation type="whole" allowBlank="1" showInputMessage="1" showErrorMessage="1" sqref="C9:D12 C25:D28" xr:uid="{DE8FD4CA-B659-4DEC-9E17-8AAB81577641}">
      <formula1>1</formula1>
      <formula2>31</formula2>
    </dataValidation>
    <dataValidation type="list" allowBlank="1" showInputMessage="1" showErrorMessage="1" sqref="C13:D14 C29:D30" xr:uid="{55365C2A-6A7F-434C-9896-8754B93A85F6}">
      <formula1>"月,火,水,木,金,土,日"</formula1>
    </dataValidation>
  </dataValidations>
  <pageMargins left="0.23622047244094491" right="0.23622047244094491" top="0" bottom="0" header="0.31496062992125984" footer="0.31496062992125984"/>
  <pageSetup paperSize="9" scale="96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月例報告書単票</vt:lpstr>
      <vt:lpstr>月例報告書単票!Print_Area</vt:lpstr>
      <vt:lpstr>月例報告書単票!Print_Titles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オカムラ　カズヤ</dc:creator>
  <cp:lastModifiedBy>クボ　アカネ</cp:lastModifiedBy>
  <cp:lastPrinted>2026-06-16T00:44:32Z</cp:lastPrinted>
  <dcterms:created xsi:type="dcterms:W3CDTF">2026-04-20T07:34:52Z</dcterms:created>
  <dcterms:modified xsi:type="dcterms:W3CDTF">2026-06-30T00:37:12Z</dcterms:modified>
</cp:coreProperties>
</file>