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グループホーム・新規" sheetId="1" r:id="rId1"/>
  </sheets>
  <definedNames>
    <definedName name="_xlnm.Print_Area" localSheetId="0">'グループホーム・新規'!$A$1:$AE$63</definedName>
  </definedNames>
  <calcPr fullCalcOnLoad="1"/>
</workbook>
</file>

<file path=xl/sharedStrings.xml><?xml version="1.0" encoding="utf-8"?>
<sst xmlns="http://schemas.openxmlformats.org/spreadsheetml/2006/main" count="128" uniqueCount="94">
  <si>
    <t>人</t>
  </si>
  <si>
    <t>無</t>
  </si>
  <si>
    <t>日</t>
  </si>
  <si>
    <t>月</t>
  </si>
  <si>
    <t>年</t>
  </si>
  <si>
    <t>至</t>
  </si>
  <si>
    <t>)</t>
  </si>
  <si>
    <t>有(</t>
  </si>
  <si>
    <t>自</t>
  </si>
  <si>
    <t>物件の使用
用途指定の
有無</t>
  </si>
  <si>
    <t>賃貸借契約期間</t>
  </si>
  <si>
    <t>建物所有者</t>
  </si>
  <si>
    <t>土地所有者</t>
  </si>
  <si>
    <t>土地・建物
の所有及び
賃貸状況</t>
  </si>
  <si>
    <t>）</t>
  </si>
  <si>
    <t>その他（</t>
  </si>
  <si>
    <t>・</t>
  </si>
  <si>
    <t>マンション</t>
  </si>
  <si>
    <t>アパート</t>
  </si>
  <si>
    <t>一戸建て</t>
  </si>
  <si>
    <t>住居区分</t>
  </si>
  <si>
    <t>共同生活住居の概要</t>
  </si>
  <si>
    <t>管理者氏名</t>
  </si>
  <si>
    <t>主たる事業所
所在地</t>
  </si>
  <si>
    <t>主たる事業所
名称</t>
  </si>
  <si>
    <t>ＦＡＸ</t>
  </si>
  <si>
    <t>電話</t>
  </si>
  <si>
    <t>連　　絡　　先</t>
  </si>
  <si>
    <t>担当者名</t>
  </si>
  <si>
    <t>印</t>
  </si>
  <si>
    <t>)</t>
  </si>
  <si>
    <t>〒(</t>
  </si>
  <si>
    <t>法人の所在地</t>
  </si>
  <si>
    <t>事業主体（法人名）</t>
  </si>
  <si>
    <t>法人の概要</t>
  </si>
  <si>
    <t>月</t>
  </si>
  <si>
    <t>注）参考様式及び記入例は、枚方市ホームページの「様式集」に掲載している様式です。適宜、ダウンロードのうえ、
ご使用ください。</t>
  </si>
  <si>
    <t>区分１</t>
  </si>
  <si>
    <t>区分２</t>
  </si>
  <si>
    <t>区分３</t>
  </si>
  <si>
    <t>区分４</t>
  </si>
  <si>
    <t>区分５</t>
  </si>
  <si>
    <t>区分６</t>
  </si>
  <si>
    <t>（既に枚方市内で他の障害福祉サービス事業等を実施している場合は省略可）</t>
  </si>
  <si>
    <t>②事業の用に供する建物の平面図（各室名と面積を記入のこと。）、付近詳細地図</t>
  </si>
  <si>
    <t>③上記②を使用することが可能であることがわかるもの。（賃貸契約書・登記簿謄本等）</t>
  </si>
  <si>
    <t>⑤管理者及びサービス管理責任者の経歴書（参考様式２）</t>
  </si>
  <si>
    <t>注）上記の添付書類は事前協議として提出を求めるものですので、指定申請時又は変更届出時には改めて提出が必要となります。適宜コピーを取るなどしてください。</t>
  </si>
  <si>
    <t>共同生活援助（グループホーム）新規指定に係る事前協議書</t>
  </si>
  <si>
    <t>建築検査済証の有無</t>
  </si>
  <si>
    <t>有</t>
  </si>
  <si>
    <t>無</t>
  </si>
  <si>
    <t>利用定員</t>
  </si>
  <si>
    <t>住居名称</t>
  </si>
  <si>
    <t>未確認</t>
  </si>
  <si>
    <t>確認済</t>
  </si>
  <si>
    <t>（</t>
  </si>
  <si>
    <t>地域住民等との調整の内容</t>
  </si>
  <si>
    <t>午後</t>
  </si>
  <si>
    <t>世話人・生活支援員の配置時間帯</t>
  </si>
  <si>
    <t>※事前協議に必要な添付資料</t>
  </si>
  <si>
    <t>介護サービス包括型</t>
  </si>
  <si>
    <t>外部サービス利用型</t>
  </si>
  <si>
    <t>日中サービス支援型</t>
  </si>
  <si>
    <t>①法人の定款　又は　履歴事項全部証明（登記簿）の写し</t>
  </si>
  <si>
    <t>代表者職名・氏名</t>
  </si>
  <si>
    <t>④職員の勤務体制及び勤務形態一覧表（参考様式１）、組織体制図（記入例２）</t>
  </si>
  <si>
    <t>夜間・深夜時間帯
の設定</t>
  </si>
  <si>
    <t>（夜間・深夜時間帯と
重複しないこと。）</t>
  </si>
  <si>
    <t>午前配置</t>
  </si>
  <si>
    <t>午後配置</t>
  </si>
  <si>
    <t>職員配置等</t>
  </si>
  <si>
    <t>サービス管理責任者氏名</t>
  </si>
  <si>
    <t>（午後10時から翌日午前５時までを最低限含むこと。）</t>
  </si>
  <si>
    <t>事業所の概要</t>
  </si>
  <si>
    <t>入居者の障害支援区分（想定）等</t>
  </si>
  <si>
    <t>【共同生活援助・新規】</t>
  </si>
  <si>
    <t>共同生活住居が複数以上の場合は本様式を複数枚ご使用下さい。（サテライト型住居がある場合を含む。）</t>
  </si>
  <si>
    <t>所管消防署、協議日時、担当者名、スプリンクラー等の消火設備に関する指示等を記入してください。別途記録がある場合は、添付することで記入を省略できます。未調整の場合はその旨と今後の予定等を記入してください。</t>
  </si>
  <si>
    <t>相手方（自治会、コミュニティ協議会、管理組合等）、調整日時、確認内容等を記入してください。別途記録がある場合は、添付することで記入を省略できます。未調整の場合はその旨と今後の予定等を記入してください。</t>
  </si>
  <si>
    <t>用途変更必要の有無
及び確認内容</t>
  </si>
  <si>
    <t>建築基準法上の
取扱い確認</t>
  </si>
  <si>
    <t>事業の区分</t>
  </si>
  <si>
    <t>男性</t>
  </si>
  <si>
    <t>女性</t>
  </si>
  <si>
    <t>想定無し</t>
  </si>
  <si>
    <t>から翌日午前</t>
  </si>
  <si>
    <t>まで</t>
  </si>
  <si>
    <t>：</t>
  </si>
  <si>
    <t>から</t>
  </si>
  <si>
    <t>：</t>
  </si>
  <si>
    <t>男女の別</t>
  </si>
  <si>
    <t>確認済みの場合は建築開発部局との確認日時、担当課、担当者名、確認した内容等を以下に記入してください</t>
  </si>
  <si>
    <t>消防署との協議・
調整の内容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</si>
</sst>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1"/>
      <name val="ＭＳ Ｐ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7" fontId="2" fillId="0" borderId="16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distributed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11" fillId="33" borderId="26" xfId="0" applyFont="1" applyFill="1" applyBorder="1" applyAlignment="1">
      <alignment horizontal="distributed" vertical="center" wrapText="1" indent="1"/>
    </xf>
    <xf numFmtId="0" fontId="11" fillId="33" borderId="26" xfId="0" applyFont="1" applyFill="1" applyBorder="1" applyAlignment="1">
      <alignment horizontal="distributed" vertical="center" indent="1"/>
    </xf>
    <xf numFmtId="0" fontId="8" fillId="0" borderId="2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1" fillId="33" borderId="30" xfId="0" applyFont="1" applyFill="1" applyBorder="1" applyAlignment="1">
      <alignment horizontal="distributed" vertical="center" wrapText="1" indent="1"/>
    </xf>
    <xf numFmtId="0" fontId="11" fillId="33" borderId="30" xfId="0" applyFont="1" applyFill="1" applyBorder="1" applyAlignment="1">
      <alignment horizontal="distributed" vertical="center" inden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  <xf numFmtId="0" fontId="2" fillId="33" borderId="21" xfId="0" applyFont="1" applyFill="1" applyBorder="1" applyAlignment="1">
      <alignment horizontal="distributed" vertical="center" indent="1"/>
    </xf>
    <xf numFmtId="0" fontId="2" fillId="33" borderId="20" xfId="0" applyFont="1" applyFill="1" applyBorder="1" applyAlignment="1">
      <alignment horizontal="distributed" vertical="center" indent="1"/>
    </xf>
    <xf numFmtId="0" fontId="2" fillId="33" borderId="40" xfId="0" applyFont="1" applyFill="1" applyBorder="1" applyAlignment="1">
      <alignment horizontal="center" vertical="center" textRotation="255"/>
    </xf>
    <xf numFmtId="0" fontId="2" fillId="33" borderId="41" xfId="0" applyFont="1" applyFill="1" applyBorder="1" applyAlignment="1">
      <alignment horizontal="center" vertical="center" textRotation="255"/>
    </xf>
    <xf numFmtId="0" fontId="2" fillId="33" borderId="42" xfId="0" applyFont="1" applyFill="1" applyBorder="1" applyAlignment="1">
      <alignment horizontal="center" vertical="center" textRotation="255"/>
    </xf>
    <xf numFmtId="0" fontId="13" fillId="0" borderId="28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left" vertical="center" shrinkToFit="1"/>
    </xf>
    <xf numFmtId="177" fontId="8" fillId="0" borderId="28" xfId="0" applyNumberFormat="1" applyFont="1" applyBorder="1" applyAlignment="1">
      <alignment horizontal="left" vertical="center" shrinkToFit="1"/>
    </xf>
    <xf numFmtId="177" fontId="8" fillId="0" borderId="29" xfId="0" applyNumberFormat="1" applyFont="1" applyBorder="1" applyAlignment="1">
      <alignment horizontal="left" vertical="center" shrinkToFit="1"/>
    </xf>
    <xf numFmtId="177" fontId="8" fillId="0" borderId="13" xfId="0" applyNumberFormat="1" applyFont="1" applyBorder="1" applyAlignment="1">
      <alignment horizontal="left" vertical="center" shrinkToFit="1"/>
    </xf>
    <xf numFmtId="177" fontId="8" fillId="0" borderId="0" xfId="0" applyNumberFormat="1" applyFont="1" applyBorder="1" applyAlignment="1">
      <alignment horizontal="left" vertical="center" shrinkToFit="1"/>
    </xf>
    <xf numFmtId="177" fontId="8" fillId="0" borderId="12" xfId="0" applyNumberFormat="1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6</xdr:row>
      <xdr:rowOff>66675</xdr:rowOff>
    </xdr:from>
    <xdr:to>
      <xdr:col>17</xdr:col>
      <xdr:colOff>95250</xdr:colOff>
      <xdr:row>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943350" y="1724025"/>
          <a:ext cx="200025" cy="2095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tabSelected="1" view="pageBreakPreview" zoomScale="110" zoomScaleSheetLayoutView="110" zoomScalePageLayoutView="0" workbookViewId="0" topLeftCell="A1">
      <selection activeCell="G21" sqref="G21:AD23"/>
    </sheetView>
  </sheetViews>
  <sheetFormatPr defaultColWidth="9.00390625" defaultRowHeight="13.5"/>
  <cols>
    <col min="1" max="30" width="3.125" style="1" customWidth="1"/>
    <col min="31" max="31" width="1.25" style="1" customWidth="1"/>
    <col min="32" max="70" width="3.00390625" style="1" customWidth="1"/>
    <col min="71" max="16384" width="9.00390625" style="1" customWidth="1"/>
  </cols>
  <sheetData>
    <row r="1" spans="1:30" ht="17.2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30" customHeight="1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23:30" ht="18" customHeight="1" thickBot="1">
      <c r="W3" s="83"/>
      <c r="X3" s="83"/>
      <c r="Y3" s="33"/>
      <c r="Z3" s="32" t="s">
        <v>4</v>
      </c>
      <c r="AA3" s="33"/>
      <c r="AB3" s="32" t="s">
        <v>35</v>
      </c>
      <c r="AC3" s="33"/>
      <c r="AD3" s="32" t="s">
        <v>2</v>
      </c>
    </row>
    <row r="4" spans="1:30" ht="25.5" customHeight="1">
      <c r="A4" s="84" t="s">
        <v>34</v>
      </c>
      <c r="B4" s="87" t="s">
        <v>33</v>
      </c>
      <c r="C4" s="87"/>
      <c r="D4" s="87"/>
      <c r="E4" s="87"/>
      <c r="F4" s="87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ht="14.25" customHeight="1">
      <c r="A5" s="85"/>
      <c r="B5" s="91" t="s">
        <v>32</v>
      </c>
      <c r="C5" s="91"/>
      <c r="D5" s="91"/>
      <c r="E5" s="91"/>
      <c r="F5" s="91"/>
      <c r="G5" s="31" t="s">
        <v>31</v>
      </c>
      <c r="H5" s="92"/>
      <c r="I5" s="92"/>
      <c r="J5" s="92"/>
      <c r="K5" s="30" t="s">
        <v>30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</row>
    <row r="6" spans="1:30" ht="25.5" customHeight="1">
      <c r="A6" s="85"/>
      <c r="B6" s="91"/>
      <c r="C6" s="91"/>
      <c r="D6" s="91"/>
      <c r="E6" s="91"/>
      <c r="F6" s="91"/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</row>
    <row r="7" spans="1:30" ht="25.5" customHeight="1">
      <c r="A7" s="85"/>
      <c r="B7" s="91" t="s">
        <v>65</v>
      </c>
      <c r="C7" s="91"/>
      <c r="D7" s="91"/>
      <c r="E7" s="91"/>
      <c r="F7" s="91"/>
      <c r="G7" s="96"/>
      <c r="H7" s="97"/>
      <c r="I7" s="97"/>
      <c r="J7" s="97"/>
      <c r="K7" s="97"/>
      <c r="L7" s="97"/>
      <c r="M7" s="97"/>
      <c r="N7" s="97"/>
      <c r="O7" s="97"/>
      <c r="P7" s="97"/>
      <c r="Q7" s="98" t="s">
        <v>29</v>
      </c>
      <c r="R7" s="99"/>
      <c r="S7" s="91" t="s">
        <v>28</v>
      </c>
      <c r="T7" s="91"/>
      <c r="U7" s="91"/>
      <c r="V7" s="100"/>
      <c r="W7" s="100"/>
      <c r="X7" s="100"/>
      <c r="Y7" s="100"/>
      <c r="Z7" s="100"/>
      <c r="AA7" s="100"/>
      <c r="AB7" s="100"/>
      <c r="AC7" s="100"/>
      <c r="AD7" s="101"/>
    </row>
    <row r="8" spans="1:30" ht="25.5" customHeight="1" thickBot="1">
      <c r="A8" s="86"/>
      <c r="B8" s="102" t="s">
        <v>27</v>
      </c>
      <c r="C8" s="102"/>
      <c r="D8" s="102"/>
      <c r="E8" s="102"/>
      <c r="F8" s="102"/>
      <c r="G8" s="102" t="s">
        <v>26</v>
      </c>
      <c r="H8" s="102"/>
      <c r="I8" s="102"/>
      <c r="J8" s="103"/>
      <c r="K8" s="104"/>
      <c r="L8" s="104"/>
      <c r="M8" s="104"/>
      <c r="N8" s="104"/>
      <c r="O8" s="104"/>
      <c r="P8" s="104"/>
      <c r="Q8" s="104"/>
      <c r="R8" s="105"/>
      <c r="S8" s="102" t="s">
        <v>25</v>
      </c>
      <c r="T8" s="102"/>
      <c r="U8" s="102"/>
      <c r="V8" s="103"/>
      <c r="W8" s="104"/>
      <c r="X8" s="104"/>
      <c r="Y8" s="104"/>
      <c r="Z8" s="104"/>
      <c r="AA8" s="104"/>
      <c r="AB8" s="104"/>
      <c r="AC8" s="104"/>
      <c r="AD8" s="106"/>
    </row>
    <row r="9" spans="1:30" ht="24.75" customHeight="1">
      <c r="A9" s="107" t="s">
        <v>74</v>
      </c>
      <c r="B9" s="110" t="s">
        <v>24</v>
      </c>
      <c r="C9" s="111"/>
      <c r="D9" s="111"/>
      <c r="E9" s="111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</row>
    <row r="10" spans="1:30" ht="24.75" customHeight="1">
      <c r="A10" s="108"/>
      <c r="B10" s="114" t="s">
        <v>23</v>
      </c>
      <c r="C10" s="115"/>
      <c r="D10" s="115"/>
      <c r="E10" s="115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</row>
    <row r="11" spans="1:30" ht="6" customHeight="1">
      <c r="A11" s="108"/>
      <c r="B11" s="118" t="s">
        <v>82</v>
      </c>
      <c r="C11" s="119"/>
      <c r="D11" s="119"/>
      <c r="E11" s="119"/>
      <c r="F11" s="119"/>
      <c r="G11" s="26"/>
      <c r="H11" s="25"/>
      <c r="I11" s="25"/>
      <c r="J11" s="25"/>
      <c r="K11" s="25"/>
      <c r="L11" s="18"/>
      <c r="M11" s="25"/>
      <c r="N11" s="25"/>
      <c r="O11" s="25"/>
      <c r="P11" s="25"/>
      <c r="Q11" s="25"/>
      <c r="R11" s="18"/>
      <c r="S11" s="25"/>
      <c r="T11" s="44"/>
      <c r="U11" s="44"/>
      <c r="V11" s="44"/>
      <c r="W11" s="44"/>
      <c r="X11" s="44"/>
      <c r="Y11" s="52"/>
      <c r="Z11" s="49"/>
      <c r="AA11" s="49"/>
      <c r="AB11" s="49"/>
      <c r="AC11" s="49"/>
      <c r="AD11" s="50"/>
    </row>
    <row r="12" spans="1:30" ht="17.25" customHeight="1">
      <c r="A12" s="108"/>
      <c r="B12" s="118"/>
      <c r="C12" s="119"/>
      <c r="D12" s="119"/>
      <c r="E12" s="119"/>
      <c r="F12" s="119"/>
      <c r="G12" s="24"/>
      <c r="H12" s="181" t="s">
        <v>61</v>
      </c>
      <c r="I12" s="181"/>
      <c r="J12" s="181"/>
      <c r="K12" s="181"/>
      <c r="L12" s="181"/>
      <c r="M12" s="181"/>
      <c r="N12" s="9" t="s">
        <v>16</v>
      </c>
      <c r="O12" s="181" t="s">
        <v>62</v>
      </c>
      <c r="P12" s="181"/>
      <c r="Q12" s="181"/>
      <c r="R12" s="181"/>
      <c r="S12" s="181"/>
      <c r="T12" s="181"/>
      <c r="U12" s="9" t="s">
        <v>16</v>
      </c>
      <c r="V12" s="181" t="s">
        <v>63</v>
      </c>
      <c r="W12" s="181"/>
      <c r="X12" s="181"/>
      <c r="Y12" s="181"/>
      <c r="Z12" s="181"/>
      <c r="AA12" s="181"/>
      <c r="AB12" s="53"/>
      <c r="AC12" s="53"/>
      <c r="AD12" s="51"/>
    </row>
    <row r="13" spans="1:30" ht="6" customHeight="1" thickBot="1">
      <c r="A13" s="109"/>
      <c r="B13" s="120"/>
      <c r="C13" s="121"/>
      <c r="D13" s="121"/>
      <c r="E13" s="121"/>
      <c r="F13" s="121"/>
      <c r="G13" s="64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65"/>
      <c r="U13" s="65"/>
      <c r="V13" s="65"/>
      <c r="W13" s="65"/>
      <c r="X13" s="65"/>
      <c r="Y13" s="66"/>
      <c r="Z13" s="56"/>
      <c r="AA13" s="56"/>
      <c r="AB13" s="56"/>
      <c r="AC13" s="56"/>
      <c r="AD13" s="67"/>
    </row>
    <row r="14" spans="1:30" ht="7.5" customHeight="1">
      <c r="A14" s="122" t="s">
        <v>71</v>
      </c>
      <c r="B14" s="87" t="s">
        <v>22</v>
      </c>
      <c r="C14" s="87"/>
      <c r="D14" s="87"/>
      <c r="E14" s="87"/>
      <c r="F14" s="87"/>
      <c r="G14" s="88"/>
      <c r="H14" s="89"/>
      <c r="I14" s="89"/>
      <c r="J14" s="89"/>
      <c r="K14" s="89"/>
      <c r="L14" s="89"/>
      <c r="M14" s="129" t="s">
        <v>72</v>
      </c>
      <c r="N14" s="130"/>
      <c r="O14" s="130"/>
      <c r="P14" s="130"/>
      <c r="Q14" s="130"/>
      <c r="R14" s="130"/>
      <c r="S14" s="131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6"/>
    </row>
    <row r="15" spans="1:30" ht="13.5" customHeight="1">
      <c r="A15" s="123"/>
      <c r="B15" s="91"/>
      <c r="C15" s="91"/>
      <c r="D15" s="91"/>
      <c r="E15" s="91"/>
      <c r="F15" s="91"/>
      <c r="G15" s="135"/>
      <c r="H15" s="136"/>
      <c r="I15" s="136"/>
      <c r="J15" s="136"/>
      <c r="K15" s="136"/>
      <c r="L15" s="136"/>
      <c r="M15" s="132"/>
      <c r="N15" s="133"/>
      <c r="O15" s="133"/>
      <c r="P15" s="133"/>
      <c r="Q15" s="133"/>
      <c r="R15" s="133"/>
      <c r="S15" s="134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8"/>
    </row>
    <row r="16" spans="1:30" ht="13.5" customHeight="1">
      <c r="A16" s="123"/>
      <c r="B16" s="91"/>
      <c r="C16" s="91"/>
      <c r="D16" s="91"/>
      <c r="E16" s="91"/>
      <c r="F16" s="91"/>
      <c r="G16" s="135"/>
      <c r="H16" s="136"/>
      <c r="I16" s="136"/>
      <c r="J16" s="136"/>
      <c r="K16" s="136"/>
      <c r="L16" s="136"/>
      <c r="M16" s="132"/>
      <c r="N16" s="133"/>
      <c r="O16" s="133"/>
      <c r="P16" s="133"/>
      <c r="Q16" s="133"/>
      <c r="R16" s="133"/>
      <c r="S16" s="134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8"/>
    </row>
    <row r="17" spans="1:30" ht="21" customHeight="1">
      <c r="A17" s="123"/>
      <c r="B17" s="170" t="s">
        <v>67</v>
      </c>
      <c r="C17" s="171"/>
      <c r="D17" s="171"/>
      <c r="E17" s="171"/>
      <c r="F17" s="171"/>
      <c r="G17" s="182" t="s">
        <v>58</v>
      </c>
      <c r="H17" s="183"/>
      <c r="I17" s="162" t="s">
        <v>88</v>
      </c>
      <c r="J17" s="163"/>
      <c r="K17" s="98" t="s">
        <v>86</v>
      </c>
      <c r="L17" s="98"/>
      <c r="M17" s="98"/>
      <c r="N17" s="98"/>
      <c r="O17" s="163" t="s">
        <v>88</v>
      </c>
      <c r="P17" s="163"/>
      <c r="Q17" s="49" t="s">
        <v>87</v>
      </c>
      <c r="R17" s="54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</row>
    <row r="18" spans="1:30" ht="14.25" customHeight="1">
      <c r="A18" s="123"/>
      <c r="B18" s="173"/>
      <c r="C18" s="174"/>
      <c r="D18" s="174"/>
      <c r="E18" s="174"/>
      <c r="F18" s="174"/>
      <c r="G18" s="60" t="s">
        <v>73</v>
      </c>
      <c r="H18" s="59"/>
      <c r="I18" s="6"/>
      <c r="J18" s="6"/>
      <c r="K18" s="6"/>
      <c r="L18" s="6"/>
      <c r="M18" s="6"/>
      <c r="N18" s="6"/>
      <c r="O18" s="6"/>
      <c r="P18" s="6"/>
      <c r="Q18" s="36"/>
      <c r="R18" s="5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7"/>
    </row>
    <row r="19" spans="1:30" ht="21" customHeight="1">
      <c r="A19" s="123"/>
      <c r="B19" s="164" t="s">
        <v>59</v>
      </c>
      <c r="C19" s="164"/>
      <c r="D19" s="164"/>
      <c r="E19" s="164"/>
      <c r="F19" s="164"/>
      <c r="G19" s="166" t="s">
        <v>69</v>
      </c>
      <c r="H19" s="144"/>
      <c r="I19" s="144"/>
      <c r="J19" s="145" t="s">
        <v>88</v>
      </c>
      <c r="K19" s="145"/>
      <c r="L19" s="144" t="s">
        <v>89</v>
      </c>
      <c r="M19" s="144"/>
      <c r="N19" s="145" t="s">
        <v>90</v>
      </c>
      <c r="O19" s="145"/>
      <c r="P19" s="144" t="s">
        <v>87</v>
      </c>
      <c r="Q19" s="144"/>
      <c r="R19" s="46" t="s">
        <v>16</v>
      </c>
      <c r="S19" s="144" t="s">
        <v>70</v>
      </c>
      <c r="T19" s="144"/>
      <c r="U19" s="144"/>
      <c r="V19" s="145" t="s">
        <v>88</v>
      </c>
      <c r="W19" s="145"/>
      <c r="X19" s="144" t="s">
        <v>89</v>
      </c>
      <c r="Y19" s="144"/>
      <c r="Z19" s="145" t="s">
        <v>88</v>
      </c>
      <c r="AA19" s="145"/>
      <c r="AB19" s="144" t="s">
        <v>87</v>
      </c>
      <c r="AC19" s="144"/>
      <c r="AD19" s="61"/>
    </row>
    <row r="20" spans="1:30" ht="14.25" customHeight="1" thickBot="1">
      <c r="A20" s="124"/>
      <c r="B20" s="165"/>
      <c r="C20" s="165"/>
      <c r="D20" s="165"/>
      <c r="E20" s="165"/>
      <c r="F20" s="165"/>
      <c r="G20" s="68" t="s">
        <v>68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9"/>
      <c r="T20" s="70"/>
      <c r="U20" s="71"/>
      <c r="V20" s="66"/>
      <c r="W20" s="66"/>
      <c r="X20" s="66"/>
      <c r="Y20" s="66"/>
      <c r="Z20" s="66"/>
      <c r="AA20" s="66"/>
      <c r="AB20" s="66"/>
      <c r="AC20" s="66"/>
      <c r="AD20" s="72"/>
    </row>
    <row r="21" spans="1:30" ht="6" customHeight="1">
      <c r="A21" s="122" t="s">
        <v>21</v>
      </c>
      <c r="B21" s="167" t="s">
        <v>53</v>
      </c>
      <c r="C21" s="168"/>
      <c r="D21" s="168"/>
      <c r="E21" s="168"/>
      <c r="F21" s="169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ht="12.75" customHeight="1">
      <c r="A22" s="123"/>
      <c r="B22" s="150"/>
      <c r="C22" s="151"/>
      <c r="D22" s="151"/>
      <c r="E22" s="151"/>
      <c r="F22" s="152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ht="6" customHeight="1">
      <c r="A23" s="123"/>
      <c r="B23" s="153"/>
      <c r="C23" s="154"/>
      <c r="D23" s="154"/>
      <c r="E23" s="154"/>
      <c r="F23" s="155"/>
      <c r="G23" s="187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9"/>
    </row>
    <row r="24" spans="1:30" ht="6" customHeight="1">
      <c r="A24" s="123"/>
      <c r="B24" s="147" t="s">
        <v>20</v>
      </c>
      <c r="C24" s="148"/>
      <c r="D24" s="148"/>
      <c r="E24" s="148"/>
      <c r="F24" s="149"/>
      <c r="G24" s="26"/>
      <c r="H24" s="25"/>
      <c r="I24" s="25"/>
      <c r="J24" s="25"/>
      <c r="K24" s="25"/>
      <c r="L24" s="18"/>
      <c r="M24" s="25"/>
      <c r="N24" s="25"/>
      <c r="O24" s="25"/>
      <c r="P24" s="25"/>
      <c r="Q24" s="25"/>
      <c r="R24" s="18"/>
      <c r="S24" s="25"/>
      <c r="T24" s="25"/>
      <c r="U24" s="25"/>
      <c r="V24" s="25"/>
      <c r="W24" s="25"/>
      <c r="X24" s="18"/>
      <c r="Y24" s="25"/>
      <c r="Z24" s="25"/>
      <c r="AA24" s="25"/>
      <c r="AB24" s="25"/>
      <c r="AC24" s="25"/>
      <c r="AD24" s="17"/>
    </row>
    <row r="25" spans="1:30" ht="12.75" customHeight="1">
      <c r="A25" s="123"/>
      <c r="B25" s="150"/>
      <c r="C25" s="151"/>
      <c r="D25" s="151"/>
      <c r="E25" s="151"/>
      <c r="F25" s="152"/>
      <c r="G25" s="24"/>
      <c r="H25" s="176" t="s">
        <v>19</v>
      </c>
      <c r="I25" s="176"/>
      <c r="J25" s="176"/>
      <c r="K25" s="9" t="s">
        <v>16</v>
      </c>
      <c r="L25" s="176" t="s">
        <v>18</v>
      </c>
      <c r="M25" s="176"/>
      <c r="N25" s="176"/>
      <c r="O25" s="9" t="s">
        <v>16</v>
      </c>
      <c r="P25" s="176" t="s">
        <v>17</v>
      </c>
      <c r="Q25" s="176"/>
      <c r="R25" s="176"/>
      <c r="S25" s="9" t="s">
        <v>16</v>
      </c>
      <c r="T25" s="176" t="s">
        <v>15</v>
      </c>
      <c r="U25" s="176"/>
      <c r="V25" s="176"/>
      <c r="W25" s="180"/>
      <c r="X25" s="180"/>
      <c r="Y25" s="180"/>
      <c r="Z25" s="180"/>
      <c r="AA25" s="180"/>
      <c r="AB25" s="180"/>
      <c r="AC25" s="180"/>
      <c r="AD25" s="23" t="s">
        <v>14</v>
      </c>
    </row>
    <row r="26" spans="1:30" ht="6" customHeight="1">
      <c r="A26" s="123"/>
      <c r="B26" s="153"/>
      <c r="C26" s="154"/>
      <c r="D26" s="154"/>
      <c r="E26" s="154"/>
      <c r="F26" s="155"/>
      <c r="G26" s="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8"/>
    </row>
    <row r="27" spans="1:33" ht="19.5" customHeight="1">
      <c r="A27" s="123"/>
      <c r="B27" s="170" t="s">
        <v>75</v>
      </c>
      <c r="C27" s="171"/>
      <c r="D27" s="171"/>
      <c r="E27" s="171"/>
      <c r="F27" s="172"/>
      <c r="G27" s="202" t="s">
        <v>37</v>
      </c>
      <c r="H27" s="203"/>
      <c r="I27" s="202" t="s">
        <v>38</v>
      </c>
      <c r="J27" s="203"/>
      <c r="K27" s="202" t="s">
        <v>39</v>
      </c>
      <c r="L27" s="203"/>
      <c r="M27" s="202" t="s">
        <v>40</v>
      </c>
      <c r="N27" s="203"/>
      <c r="O27" s="202" t="s">
        <v>41</v>
      </c>
      <c r="P27" s="203"/>
      <c r="Q27" s="202" t="s">
        <v>42</v>
      </c>
      <c r="R27" s="203"/>
      <c r="S27" s="202" t="s">
        <v>52</v>
      </c>
      <c r="T27" s="203"/>
      <c r="U27" s="203"/>
      <c r="V27" s="137" t="s">
        <v>91</v>
      </c>
      <c r="W27" s="138"/>
      <c r="X27" s="138"/>
      <c r="Y27" s="138"/>
      <c r="Z27" s="138"/>
      <c r="AA27" s="138"/>
      <c r="AB27" s="138"/>
      <c r="AC27" s="138"/>
      <c r="AD27" s="204"/>
      <c r="AE27" s="48"/>
      <c r="AF27" s="74"/>
      <c r="AG27" s="74"/>
    </row>
    <row r="28" spans="1:33" ht="3" customHeight="1">
      <c r="A28" s="123"/>
      <c r="B28" s="132"/>
      <c r="C28" s="133"/>
      <c r="D28" s="133"/>
      <c r="E28" s="133"/>
      <c r="F28" s="134"/>
      <c r="G28" s="177"/>
      <c r="H28" s="205" t="s">
        <v>0</v>
      </c>
      <c r="I28" s="177"/>
      <c r="J28" s="205" t="s">
        <v>0</v>
      </c>
      <c r="K28" s="177"/>
      <c r="L28" s="205" t="s">
        <v>0</v>
      </c>
      <c r="M28" s="177"/>
      <c r="N28" s="205" t="s">
        <v>0</v>
      </c>
      <c r="O28" s="177"/>
      <c r="P28" s="205" t="s">
        <v>0</v>
      </c>
      <c r="Q28" s="177"/>
      <c r="R28" s="205" t="s">
        <v>0</v>
      </c>
      <c r="S28" s="177"/>
      <c r="T28" s="208"/>
      <c r="U28" s="208" t="s">
        <v>0</v>
      </c>
      <c r="V28" s="22"/>
      <c r="W28" s="18"/>
      <c r="X28" s="18"/>
      <c r="Y28" s="18"/>
      <c r="Z28" s="18"/>
      <c r="AA28" s="18"/>
      <c r="AB28" s="18"/>
      <c r="AC28" s="18"/>
      <c r="AD28" s="17"/>
      <c r="AE28" s="48"/>
      <c r="AF28" s="74"/>
      <c r="AG28" s="74"/>
    </row>
    <row r="29" spans="1:33" ht="19.5" customHeight="1">
      <c r="A29" s="123"/>
      <c r="B29" s="132"/>
      <c r="C29" s="133"/>
      <c r="D29" s="133"/>
      <c r="E29" s="133"/>
      <c r="F29" s="134"/>
      <c r="G29" s="178"/>
      <c r="H29" s="206"/>
      <c r="I29" s="178"/>
      <c r="J29" s="206"/>
      <c r="K29" s="178"/>
      <c r="L29" s="206"/>
      <c r="M29" s="178"/>
      <c r="N29" s="206"/>
      <c r="O29" s="178"/>
      <c r="P29" s="206"/>
      <c r="Q29" s="178"/>
      <c r="R29" s="206"/>
      <c r="S29" s="178"/>
      <c r="T29" s="209"/>
      <c r="U29" s="209"/>
      <c r="V29" s="79"/>
      <c r="W29" s="144" t="s">
        <v>83</v>
      </c>
      <c r="X29" s="144"/>
      <c r="Y29" s="211" t="s">
        <v>84</v>
      </c>
      <c r="Z29" s="211"/>
      <c r="AA29" s="211" t="s">
        <v>85</v>
      </c>
      <c r="AB29" s="211"/>
      <c r="AC29" s="211"/>
      <c r="AD29" s="8"/>
      <c r="AE29" s="75"/>
      <c r="AF29" s="75"/>
      <c r="AG29" s="73"/>
    </row>
    <row r="30" spans="1:33" ht="3" customHeight="1">
      <c r="A30" s="123"/>
      <c r="B30" s="173"/>
      <c r="C30" s="174"/>
      <c r="D30" s="174"/>
      <c r="E30" s="174"/>
      <c r="F30" s="175"/>
      <c r="G30" s="179"/>
      <c r="H30" s="207"/>
      <c r="I30" s="179"/>
      <c r="J30" s="207"/>
      <c r="K30" s="179"/>
      <c r="L30" s="207"/>
      <c r="M30" s="179"/>
      <c r="N30" s="207"/>
      <c r="O30" s="179"/>
      <c r="P30" s="207"/>
      <c r="Q30" s="179"/>
      <c r="R30" s="207"/>
      <c r="S30" s="179"/>
      <c r="T30" s="210"/>
      <c r="U30" s="210"/>
      <c r="V30" s="80"/>
      <c r="W30" s="78"/>
      <c r="X30" s="78"/>
      <c r="Y30" s="6"/>
      <c r="Z30" s="6"/>
      <c r="AA30" s="6"/>
      <c r="AB30" s="6"/>
      <c r="AC30" s="6"/>
      <c r="AD30" s="28"/>
      <c r="AE30" s="75"/>
      <c r="AF30" s="75"/>
      <c r="AG30" s="73"/>
    </row>
    <row r="31" spans="1:30" ht="19.5" customHeight="1">
      <c r="A31" s="123"/>
      <c r="B31" s="170" t="s">
        <v>13</v>
      </c>
      <c r="C31" s="171"/>
      <c r="D31" s="171"/>
      <c r="E31" s="171"/>
      <c r="F31" s="172"/>
      <c r="G31" s="137" t="s">
        <v>12</v>
      </c>
      <c r="H31" s="138"/>
      <c r="I31" s="138"/>
      <c r="J31" s="138"/>
      <c r="K31" s="139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2"/>
    </row>
    <row r="32" spans="1:30" ht="19.5" customHeight="1">
      <c r="A32" s="123"/>
      <c r="B32" s="132"/>
      <c r="C32" s="133"/>
      <c r="D32" s="133"/>
      <c r="E32" s="133"/>
      <c r="F32" s="134"/>
      <c r="G32" s="137" t="s">
        <v>11</v>
      </c>
      <c r="H32" s="138"/>
      <c r="I32" s="138"/>
      <c r="J32" s="138"/>
      <c r="K32" s="139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2"/>
    </row>
    <row r="33" spans="1:30" ht="6" customHeight="1">
      <c r="A33" s="123"/>
      <c r="B33" s="132"/>
      <c r="C33" s="133"/>
      <c r="D33" s="133"/>
      <c r="E33" s="133"/>
      <c r="F33" s="134"/>
      <c r="G33" s="147" t="s">
        <v>10</v>
      </c>
      <c r="H33" s="148"/>
      <c r="I33" s="148"/>
      <c r="J33" s="148"/>
      <c r="K33" s="149"/>
      <c r="L33" s="22"/>
      <c r="M33" s="21"/>
      <c r="N33" s="18"/>
      <c r="O33" s="18"/>
      <c r="P33" s="18"/>
      <c r="Q33" s="18"/>
      <c r="R33" s="18"/>
      <c r="S33" s="20"/>
      <c r="T33" s="156" t="s">
        <v>9</v>
      </c>
      <c r="U33" s="157"/>
      <c r="V33" s="158"/>
      <c r="W33" s="19"/>
      <c r="X33" s="18"/>
      <c r="Y33" s="98"/>
      <c r="Z33" s="98"/>
      <c r="AA33" s="98"/>
      <c r="AB33" s="98"/>
      <c r="AC33" s="98"/>
      <c r="AD33" s="17"/>
    </row>
    <row r="34" spans="1:30" ht="12.75" customHeight="1">
      <c r="A34" s="123"/>
      <c r="B34" s="132"/>
      <c r="C34" s="133"/>
      <c r="D34" s="133"/>
      <c r="E34" s="133"/>
      <c r="F34" s="134"/>
      <c r="G34" s="150"/>
      <c r="H34" s="151"/>
      <c r="I34" s="151"/>
      <c r="J34" s="151"/>
      <c r="K34" s="152"/>
      <c r="L34" s="15" t="s">
        <v>8</v>
      </c>
      <c r="M34" s="14"/>
      <c r="N34" s="13"/>
      <c r="O34" s="9" t="s">
        <v>4</v>
      </c>
      <c r="P34" s="13"/>
      <c r="Q34" s="9" t="s">
        <v>3</v>
      </c>
      <c r="R34" s="13"/>
      <c r="S34" s="12" t="s">
        <v>2</v>
      </c>
      <c r="T34" s="159"/>
      <c r="U34" s="160"/>
      <c r="V34" s="161"/>
      <c r="W34" s="11"/>
      <c r="X34" s="9" t="s">
        <v>7</v>
      </c>
      <c r="Y34" s="146"/>
      <c r="Z34" s="146"/>
      <c r="AA34" s="146"/>
      <c r="AB34" s="146"/>
      <c r="AC34" s="146"/>
      <c r="AD34" s="8" t="s">
        <v>6</v>
      </c>
    </row>
    <row r="35" spans="1:30" ht="6" customHeight="1">
      <c r="A35" s="123"/>
      <c r="B35" s="132"/>
      <c r="C35" s="133"/>
      <c r="D35" s="133"/>
      <c r="E35" s="133"/>
      <c r="F35" s="134"/>
      <c r="G35" s="150"/>
      <c r="H35" s="151"/>
      <c r="I35" s="151"/>
      <c r="J35" s="151"/>
      <c r="K35" s="152"/>
      <c r="L35" s="15"/>
      <c r="M35" s="16"/>
      <c r="N35" s="9"/>
      <c r="O35" s="9"/>
      <c r="P35" s="9"/>
      <c r="Q35" s="9"/>
      <c r="R35" s="9"/>
      <c r="S35" s="12"/>
      <c r="T35" s="159"/>
      <c r="U35" s="160"/>
      <c r="V35" s="161"/>
      <c r="W35" s="11"/>
      <c r="X35" s="9"/>
      <c r="Y35" s="9"/>
      <c r="Z35" s="9"/>
      <c r="AA35" s="9"/>
      <c r="AB35" s="9"/>
      <c r="AC35" s="9"/>
      <c r="AD35" s="8"/>
    </row>
    <row r="36" spans="1:30" ht="12.75" customHeight="1">
      <c r="A36" s="123"/>
      <c r="B36" s="132"/>
      <c r="C36" s="133"/>
      <c r="D36" s="133"/>
      <c r="E36" s="133"/>
      <c r="F36" s="134"/>
      <c r="G36" s="150"/>
      <c r="H36" s="151"/>
      <c r="I36" s="151"/>
      <c r="J36" s="151"/>
      <c r="K36" s="152"/>
      <c r="L36" s="15" t="s">
        <v>5</v>
      </c>
      <c r="M36" s="14"/>
      <c r="N36" s="13"/>
      <c r="O36" s="9" t="s">
        <v>4</v>
      </c>
      <c r="P36" s="13"/>
      <c r="Q36" s="9" t="s">
        <v>3</v>
      </c>
      <c r="R36" s="13"/>
      <c r="S36" s="12" t="s">
        <v>2</v>
      </c>
      <c r="T36" s="159"/>
      <c r="U36" s="160"/>
      <c r="V36" s="161"/>
      <c r="W36" s="11"/>
      <c r="X36" s="10" t="s">
        <v>1</v>
      </c>
      <c r="Y36" s="9"/>
      <c r="Z36" s="9"/>
      <c r="AA36" s="9"/>
      <c r="AB36" s="9"/>
      <c r="AC36" s="9"/>
      <c r="AD36" s="8"/>
    </row>
    <row r="37" spans="1:30" ht="6" customHeight="1">
      <c r="A37" s="123"/>
      <c r="B37" s="173"/>
      <c r="C37" s="174"/>
      <c r="D37" s="174"/>
      <c r="E37" s="174"/>
      <c r="F37" s="175"/>
      <c r="G37" s="153"/>
      <c r="H37" s="154"/>
      <c r="I37" s="154"/>
      <c r="J37" s="154"/>
      <c r="K37" s="155"/>
      <c r="L37" s="15"/>
      <c r="M37" s="16"/>
      <c r="N37" s="9"/>
      <c r="O37" s="9"/>
      <c r="P37" s="9"/>
      <c r="Q37" s="9"/>
      <c r="R37" s="9"/>
      <c r="S37" s="12"/>
      <c r="T37" s="159"/>
      <c r="U37" s="160"/>
      <c r="V37" s="161"/>
      <c r="W37" s="11"/>
      <c r="X37" s="10"/>
      <c r="Y37" s="38"/>
      <c r="Z37" s="38"/>
      <c r="AA37" s="38"/>
      <c r="AB37" s="38"/>
      <c r="AC37" s="38"/>
      <c r="AD37" s="39"/>
    </row>
    <row r="38" spans="1:30" ht="3" customHeight="1">
      <c r="A38" s="123"/>
      <c r="B38" s="170" t="s">
        <v>81</v>
      </c>
      <c r="C38" s="171"/>
      <c r="D38" s="171"/>
      <c r="E38" s="171"/>
      <c r="F38" s="172"/>
      <c r="G38" s="147" t="s">
        <v>49</v>
      </c>
      <c r="H38" s="148"/>
      <c r="I38" s="148"/>
      <c r="J38" s="148"/>
      <c r="K38" s="149"/>
      <c r="L38" s="40"/>
      <c r="M38" s="41"/>
      <c r="N38" s="40"/>
      <c r="O38" s="40"/>
      <c r="P38" s="40"/>
      <c r="Q38" s="40"/>
      <c r="R38" s="40"/>
      <c r="S38" s="40"/>
      <c r="T38" s="42"/>
      <c r="U38" s="42"/>
      <c r="V38" s="42"/>
      <c r="W38" s="42"/>
      <c r="X38" s="43"/>
      <c r="Y38" s="44"/>
      <c r="Z38" s="44"/>
      <c r="AA38" s="44"/>
      <c r="AB38" s="44"/>
      <c r="AC38" s="44"/>
      <c r="AD38" s="62"/>
    </row>
    <row r="39" spans="1:30" ht="11.25">
      <c r="A39" s="123"/>
      <c r="B39" s="132"/>
      <c r="C39" s="133"/>
      <c r="D39" s="133"/>
      <c r="E39" s="133"/>
      <c r="F39" s="134"/>
      <c r="G39" s="150"/>
      <c r="H39" s="151"/>
      <c r="I39" s="151"/>
      <c r="J39" s="151"/>
      <c r="K39" s="152"/>
      <c r="L39" s="45"/>
      <c r="M39" s="144" t="s">
        <v>54</v>
      </c>
      <c r="N39" s="144"/>
      <c r="O39" s="46" t="s">
        <v>16</v>
      </c>
      <c r="P39" s="144" t="s">
        <v>55</v>
      </c>
      <c r="Q39" s="144"/>
      <c r="R39" s="46" t="s">
        <v>56</v>
      </c>
      <c r="S39" s="46" t="s">
        <v>50</v>
      </c>
      <c r="T39" s="46" t="s">
        <v>16</v>
      </c>
      <c r="U39" s="46" t="s">
        <v>51</v>
      </c>
      <c r="V39" s="46" t="s">
        <v>14</v>
      </c>
      <c r="W39" s="45"/>
      <c r="X39" s="47"/>
      <c r="Y39" s="47"/>
      <c r="Z39" s="58"/>
      <c r="AA39" s="58"/>
      <c r="AB39" s="58"/>
      <c r="AC39" s="58"/>
      <c r="AD39" s="63"/>
    </row>
    <row r="40" spans="1:30" ht="3" customHeight="1">
      <c r="A40" s="123"/>
      <c r="B40" s="132"/>
      <c r="C40" s="133"/>
      <c r="D40" s="133"/>
      <c r="E40" s="133"/>
      <c r="F40" s="134"/>
      <c r="G40" s="153"/>
      <c r="H40" s="154"/>
      <c r="I40" s="154"/>
      <c r="J40" s="154"/>
      <c r="K40" s="155"/>
      <c r="L40" s="45"/>
      <c r="M40" s="45"/>
      <c r="N40" s="48"/>
      <c r="O40" s="48"/>
      <c r="P40" s="48"/>
      <c r="Q40" s="48"/>
      <c r="R40" s="48"/>
      <c r="S40" s="48"/>
      <c r="T40" s="45"/>
      <c r="U40" s="47"/>
      <c r="V40" s="48"/>
      <c r="W40" s="48"/>
      <c r="X40" s="47"/>
      <c r="Y40" s="47"/>
      <c r="Z40" s="58"/>
      <c r="AA40" s="58"/>
      <c r="AB40" s="58"/>
      <c r="AC40" s="58"/>
      <c r="AD40" s="63"/>
    </row>
    <row r="41" spans="1:30" ht="3" customHeight="1">
      <c r="A41" s="123"/>
      <c r="B41" s="132"/>
      <c r="C41" s="133"/>
      <c r="D41" s="133"/>
      <c r="E41" s="133"/>
      <c r="F41" s="134"/>
      <c r="G41" s="170" t="s">
        <v>80</v>
      </c>
      <c r="H41" s="148"/>
      <c r="I41" s="148"/>
      <c r="J41" s="148"/>
      <c r="K41" s="149"/>
      <c r="L41" s="76"/>
      <c r="M41" s="41"/>
      <c r="N41" s="40"/>
      <c r="O41" s="40"/>
      <c r="P41" s="40"/>
      <c r="Q41" s="40"/>
      <c r="R41" s="40"/>
      <c r="S41" s="40"/>
      <c r="T41" s="42"/>
      <c r="U41" s="42"/>
      <c r="V41" s="42"/>
      <c r="W41" s="42"/>
      <c r="X41" s="43"/>
      <c r="Y41" s="44"/>
      <c r="Z41" s="44"/>
      <c r="AA41" s="44"/>
      <c r="AB41" s="44"/>
      <c r="AC41" s="44"/>
      <c r="AD41" s="62"/>
    </row>
    <row r="42" spans="1:30" ht="11.25">
      <c r="A42" s="123"/>
      <c r="B42" s="132"/>
      <c r="C42" s="133"/>
      <c r="D42" s="133"/>
      <c r="E42" s="133"/>
      <c r="F42" s="134"/>
      <c r="G42" s="150"/>
      <c r="H42" s="151"/>
      <c r="I42" s="151"/>
      <c r="J42" s="151"/>
      <c r="K42" s="152"/>
      <c r="L42" s="77"/>
      <c r="M42" s="144" t="s">
        <v>54</v>
      </c>
      <c r="N42" s="144"/>
      <c r="O42" s="46" t="s">
        <v>16</v>
      </c>
      <c r="P42" s="144" t="s">
        <v>55</v>
      </c>
      <c r="Q42" s="144"/>
      <c r="R42" s="46" t="s">
        <v>56</v>
      </c>
      <c r="S42" s="46" t="s">
        <v>50</v>
      </c>
      <c r="T42" s="46" t="s">
        <v>16</v>
      </c>
      <c r="U42" s="46" t="s">
        <v>51</v>
      </c>
      <c r="V42" s="46" t="s">
        <v>14</v>
      </c>
      <c r="W42" s="45"/>
      <c r="X42" s="47"/>
      <c r="Y42" s="47"/>
      <c r="Z42" s="58"/>
      <c r="AA42" s="58"/>
      <c r="AB42" s="58"/>
      <c r="AC42" s="58"/>
      <c r="AD42" s="63"/>
    </row>
    <row r="43" spans="1:30" ht="3" customHeight="1">
      <c r="A43" s="123"/>
      <c r="B43" s="132"/>
      <c r="C43" s="133"/>
      <c r="D43" s="133"/>
      <c r="E43" s="133"/>
      <c r="F43" s="134"/>
      <c r="G43" s="150"/>
      <c r="H43" s="151"/>
      <c r="I43" s="151"/>
      <c r="J43" s="151"/>
      <c r="K43" s="152"/>
      <c r="L43" s="77"/>
      <c r="M43" s="45"/>
      <c r="N43" s="48"/>
      <c r="O43" s="48"/>
      <c r="P43" s="48"/>
      <c r="Q43" s="48"/>
      <c r="R43" s="48"/>
      <c r="S43" s="48"/>
      <c r="T43" s="45"/>
      <c r="U43" s="47"/>
      <c r="V43" s="48"/>
      <c r="W43" s="48"/>
      <c r="X43" s="47"/>
      <c r="Y43" s="47"/>
      <c r="Z43" s="58"/>
      <c r="AA43" s="58"/>
      <c r="AB43" s="58"/>
      <c r="AC43" s="58"/>
      <c r="AD43" s="63"/>
    </row>
    <row r="44" spans="1:33" ht="11.25" customHeight="1">
      <c r="A44" s="123"/>
      <c r="B44" s="132"/>
      <c r="C44" s="133"/>
      <c r="D44" s="133"/>
      <c r="E44" s="133"/>
      <c r="F44" s="134"/>
      <c r="G44" s="150"/>
      <c r="H44" s="151"/>
      <c r="I44" s="151"/>
      <c r="J44" s="151"/>
      <c r="K44" s="152"/>
      <c r="L44" s="212" t="s">
        <v>92</v>
      </c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4"/>
      <c r="AE44" s="48"/>
      <c r="AF44" s="74"/>
      <c r="AG44" s="74"/>
    </row>
    <row r="45" spans="1:33" ht="27" customHeight="1">
      <c r="A45" s="123"/>
      <c r="B45" s="173"/>
      <c r="C45" s="174"/>
      <c r="D45" s="174"/>
      <c r="E45" s="174"/>
      <c r="F45" s="175"/>
      <c r="G45" s="153"/>
      <c r="H45" s="154"/>
      <c r="I45" s="154"/>
      <c r="J45" s="154"/>
      <c r="K45" s="155"/>
      <c r="L45" s="215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7"/>
      <c r="AE45" s="75"/>
      <c r="AF45" s="75"/>
      <c r="AG45" s="73"/>
    </row>
    <row r="46" spans="1:30" ht="19.5" customHeight="1">
      <c r="A46" s="123"/>
      <c r="B46" s="164" t="s">
        <v>93</v>
      </c>
      <c r="C46" s="164"/>
      <c r="D46" s="164"/>
      <c r="E46" s="164"/>
      <c r="F46" s="164"/>
      <c r="G46" s="193" t="s">
        <v>78</v>
      </c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5"/>
    </row>
    <row r="47" spans="1:30" ht="45" customHeight="1">
      <c r="A47" s="123"/>
      <c r="B47" s="164"/>
      <c r="C47" s="164"/>
      <c r="D47" s="164"/>
      <c r="E47" s="164"/>
      <c r="F47" s="164"/>
      <c r="G47" s="196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</row>
    <row r="48" spans="1:30" ht="19.5" customHeight="1">
      <c r="A48" s="123"/>
      <c r="B48" s="164" t="s">
        <v>57</v>
      </c>
      <c r="C48" s="164"/>
      <c r="D48" s="164"/>
      <c r="E48" s="164"/>
      <c r="F48" s="164"/>
      <c r="G48" s="199" t="s">
        <v>79</v>
      </c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1"/>
    </row>
    <row r="49" spans="1:30" ht="45" customHeight="1" thickBot="1">
      <c r="A49" s="124"/>
      <c r="B49" s="165"/>
      <c r="C49" s="165"/>
      <c r="D49" s="165"/>
      <c r="E49" s="165"/>
      <c r="F49" s="165"/>
      <c r="G49" s="190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2"/>
    </row>
    <row r="50" spans="2:30" s="2" customFormat="1" ht="9" customHeight="1">
      <c r="B50" s="3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34"/>
    </row>
    <row r="51" spans="1:30" ht="12.75" customHeight="1">
      <c r="A51" s="5" t="s">
        <v>77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="2" customFormat="1" ht="12.75" customHeight="1">
      <c r="A53" s="4" t="s">
        <v>60</v>
      </c>
    </row>
    <row r="54" spans="2:3" s="2" customFormat="1" ht="12.75" customHeight="1">
      <c r="B54" s="4" t="s">
        <v>64</v>
      </c>
      <c r="C54" s="4"/>
    </row>
    <row r="55" spans="2:3" s="2" customFormat="1" ht="12.75" customHeight="1">
      <c r="B55" s="4"/>
      <c r="C55" s="4" t="s">
        <v>43</v>
      </c>
    </row>
    <row r="56" spans="2:3" s="2" customFormat="1" ht="12.75" customHeight="1">
      <c r="B56" s="4" t="s">
        <v>44</v>
      </c>
      <c r="C56" s="4"/>
    </row>
    <row r="57" spans="2:3" s="2" customFormat="1" ht="12.75" customHeight="1">
      <c r="B57" s="4" t="s">
        <v>45</v>
      </c>
      <c r="C57" s="4"/>
    </row>
    <row r="58" spans="2:3" s="2" customFormat="1" ht="12.75" customHeight="1">
      <c r="B58" s="4" t="s">
        <v>66</v>
      </c>
      <c r="C58" s="4"/>
    </row>
    <row r="59" spans="2:3" s="2" customFormat="1" ht="12.75" customHeight="1">
      <c r="B59" s="4" t="s">
        <v>46</v>
      </c>
      <c r="C59" s="4"/>
    </row>
    <row r="60" spans="1:30" s="2" customFormat="1" ht="12.75" customHeight="1">
      <c r="A60" s="3"/>
      <c r="B60" s="143" t="s">
        <v>36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</row>
    <row r="61" spans="2:30" s="2" customFormat="1" ht="14.25" customHeight="1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</row>
    <row r="62" spans="1:30" s="2" customFormat="1" ht="12.75" customHeight="1">
      <c r="A62" s="3"/>
      <c r="B62" s="143" t="s">
        <v>47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</row>
    <row r="63" spans="2:30" s="2" customFormat="1" ht="14.25" customHeight="1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</row>
    <row r="64" ht="14.25" customHeight="1"/>
    <row r="65" ht="14.25" customHeight="1"/>
    <row r="66" ht="14.25" customHeight="1"/>
    <row r="67" ht="14.25" customHeight="1"/>
  </sheetData>
  <sheetProtection/>
  <mergeCells count="110">
    <mergeCell ref="L45:AD45"/>
    <mergeCell ref="Y29:Z29"/>
    <mergeCell ref="AA29:AC29"/>
    <mergeCell ref="B38:F45"/>
    <mergeCell ref="G38:K40"/>
    <mergeCell ref="M39:N39"/>
    <mergeCell ref="P39:Q39"/>
    <mergeCell ref="G41:K45"/>
    <mergeCell ref="M42:N42"/>
    <mergeCell ref="P42:Q42"/>
    <mergeCell ref="L44:AD44"/>
    <mergeCell ref="P28:P30"/>
    <mergeCell ref="Q28:Q30"/>
    <mergeCell ref="R28:R30"/>
    <mergeCell ref="S28:T30"/>
    <mergeCell ref="U28:U30"/>
    <mergeCell ref="W29:X29"/>
    <mergeCell ref="B27:F30"/>
    <mergeCell ref="G27:H27"/>
    <mergeCell ref="I27:J27"/>
    <mergeCell ref="K27:L27"/>
    <mergeCell ref="M27:N27"/>
    <mergeCell ref="O27:P27"/>
    <mergeCell ref="G28:G30"/>
    <mergeCell ref="H28:H30"/>
    <mergeCell ref="I28:I30"/>
    <mergeCell ref="J28:J30"/>
    <mergeCell ref="G46:AD46"/>
    <mergeCell ref="G47:AD47"/>
    <mergeCell ref="G48:AD48"/>
    <mergeCell ref="Q27:R27"/>
    <mergeCell ref="S27:U27"/>
    <mergeCell ref="V27:AD27"/>
    <mergeCell ref="L28:L30"/>
    <mergeCell ref="M28:M30"/>
    <mergeCell ref="N28:N30"/>
    <mergeCell ref="O28:O30"/>
    <mergeCell ref="W25:AC25"/>
    <mergeCell ref="B24:F26"/>
    <mergeCell ref="B62:AD63"/>
    <mergeCell ref="H12:M12"/>
    <mergeCell ref="O12:T12"/>
    <mergeCell ref="V12:AA12"/>
    <mergeCell ref="B17:F18"/>
    <mergeCell ref="G17:H17"/>
    <mergeCell ref="G21:AD23"/>
    <mergeCell ref="G49:AD49"/>
    <mergeCell ref="A21:A49"/>
    <mergeCell ref="B21:F23"/>
    <mergeCell ref="B31:F37"/>
    <mergeCell ref="B46:F47"/>
    <mergeCell ref="B48:F49"/>
    <mergeCell ref="T25:V25"/>
    <mergeCell ref="K28:K30"/>
    <mergeCell ref="H25:J25"/>
    <mergeCell ref="L25:N25"/>
    <mergeCell ref="P25:R25"/>
    <mergeCell ref="I17:J17"/>
    <mergeCell ref="K17:N17"/>
    <mergeCell ref="O17:P17"/>
    <mergeCell ref="B19:F20"/>
    <mergeCell ref="G19:I19"/>
    <mergeCell ref="J19:K19"/>
    <mergeCell ref="L19:M19"/>
    <mergeCell ref="N19:O19"/>
    <mergeCell ref="B60:AD61"/>
    <mergeCell ref="P19:Q19"/>
    <mergeCell ref="S19:U19"/>
    <mergeCell ref="V19:W19"/>
    <mergeCell ref="X19:Y19"/>
    <mergeCell ref="Z19:AA19"/>
    <mergeCell ref="AB19:AC19"/>
    <mergeCell ref="Y34:AC34"/>
    <mergeCell ref="G33:K37"/>
    <mergeCell ref="T33:V37"/>
    <mergeCell ref="B14:F16"/>
    <mergeCell ref="A14:A20"/>
    <mergeCell ref="T14:AD16"/>
    <mergeCell ref="M14:S16"/>
    <mergeCell ref="G14:L16"/>
    <mergeCell ref="Y33:AC33"/>
    <mergeCell ref="G31:K31"/>
    <mergeCell ref="L31:AD31"/>
    <mergeCell ref="G32:K32"/>
    <mergeCell ref="L32:AD32"/>
    <mergeCell ref="A9:A13"/>
    <mergeCell ref="B9:F9"/>
    <mergeCell ref="G9:AD9"/>
    <mergeCell ref="B10:F10"/>
    <mergeCell ref="G10:AD10"/>
    <mergeCell ref="B11:F13"/>
    <mergeCell ref="G7:P7"/>
    <mergeCell ref="Q7:R7"/>
    <mergeCell ref="S7:U7"/>
    <mergeCell ref="V7:AD7"/>
    <mergeCell ref="B8:F8"/>
    <mergeCell ref="G8:I8"/>
    <mergeCell ref="J8:R8"/>
    <mergeCell ref="S8:U8"/>
    <mergeCell ref="V8:AD8"/>
    <mergeCell ref="A1:AD1"/>
    <mergeCell ref="A2:AD2"/>
    <mergeCell ref="W3:X3"/>
    <mergeCell ref="A4:A8"/>
    <mergeCell ref="B4:F4"/>
    <mergeCell ref="G4:AD4"/>
    <mergeCell ref="B5:F6"/>
    <mergeCell ref="H5:J5"/>
    <mergeCell ref="G6:AD6"/>
    <mergeCell ref="B7:F7"/>
  </mergeCells>
  <dataValidations count="5">
    <dataValidation allowBlank="1" showInputMessage="1" showErrorMessage="1" sqref="S11 G21 AA3 Y3 H5:J5 AC3 G24:K24 M24:Q24 S24:W24 G11:K11 M11:Q11 Y24:AC24 Z39:AC40 Z42:AC43"/>
    <dataValidation allowBlank="1" showInputMessage="1" showErrorMessage="1" sqref="V8:AD8 J8:R8"/>
    <dataValidation type="list" allowBlank="1" showInputMessage="1" showErrorMessage="1" sqref="P36 P34">
      <formula1>"　,1,2,3,4,5,6,7,8,9,10,11,12"</formula1>
    </dataValidation>
    <dataValidation errorStyle="warning" type="list" allowBlank="1" showInputMessage="1" showErrorMessage="1" sqref="R34 R36">
      <formula1>"　,1,2,3,4,5,6,7,8,9,10,11,12,13,14,15,16,17,18,19,20,21,22,23,24,25,26,27,28,29,30,31"</formula1>
    </dataValidation>
    <dataValidation allowBlank="1" showInputMessage="1" showErrorMessage="1" sqref="G9:AD10 G7:P7 G6:AD6 V7:AD7"/>
  </dataValidations>
  <printOptions horizontalCentered="1" verticalCentered="1"/>
  <pageMargins left="0.75" right="0.23" top="0.32" bottom="0.53" header="0.512" footer="0.512"/>
  <pageSetup blackAndWhite="1"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19990795</cp:lastModifiedBy>
  <dcterms:modified xsi:type="dcterms:W3CDTF">2019-10-10T07:16:10Z</dcterms:modified>
  <cp:category/>
  <cp:version/>
  <cp:contentType/>
  <cp:contentStatus/>
</cp:coreProperties>
</file>