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障害指定変更申請書（様式第2号）" sheetId="1" r:id="rId1"/>
  </sheets>
  <definedNames>
    <definedName name="_xlnm.Print_Area" localSheetId="0">'障害指定変更申請書（様式第2号）'!$A$1:$AJ$59</definedName>
  </definedNames>
  <calcPr fullCalcOnLoad="1"/>
</workbook>
</file>

<file path=xl/sharedStrings.xml><?xml version="1.0" encoding="utf-8"?>
<sst xmlns="http://schemas.openxmlformats.org/spreadsheetml/2006/main" count="73" uniqueCount="56">
  <si>
    <t>様式第２号（第３条関係）</t>
  </si>
  <si>
    <t>指定障害福祉サービス事業者</t>
  </si>
  <si>
    <t>指定変更申請書</t>
  </si>
  <si>
    <t>指定障害者支援施設</t>
  </si>
  <si>
    <t>年</t>
  </si>
  <si>
    <t>月</t>
  </si>
  <si>
    <t>日</t>
  </si>
  <si>
    <t>（宛先）
　枚方市長</t>
  </si>
  <si>
    <t>申請者</t>
  </si>
  <si>
    <t>名　　称</t>
  </si>
  <si>
    <t>㊞</t>
  </si>
  <si>
    <t>）</t>
  </si>
  <si>
    <t>連絡先</t>
  </si>
  <si>
    <t>電話</t>
  </si>
  <si>
    <t>職　　　名</t>
  </si>
  <si>
    <t>氏　　　名</t>
  </si>
  <si>
    <t>受　　　付</t>
  </si>
  <si>
    <t>「受付」の欄には記入しないでください。</t>
  </si>
  <si>
    <t>主たる事務所
の所在地</t>
  </si>
  <si>
    <t>名称</t>
  </si>
  <si>
    <t xml:space="preserve">    障害者総合支援法の規定により</t>
  </si>
  <si>
    <t>事業者</t>
  </si>
  <si>
    <t>施設</t>
  </si>
  <si>
    <t>の指定の内容を変更したいので、関係書類を添えて</t>
  </si>
  <si>
    <t xml:space="preserve">  申請します。</t>
  </si>
  <si>
    <t>郵便番号（</t>
  </si>
  <si>
    <t>事業所（施設）
の名称</t>
  </si>
  <si>
    <t>（ﾌﾘｶﾞﾅ）</t>
  </si>
  <si>
    <t>事業所（施設）
の所在地</t>
  </si>
  <si>
    <t>障害者支援施設</t>
  </si>
  <si>
    <t>施設障害福祉サービスの種類</t>
  </si>
  <si>
    <t>申請者（設置者）</t>
  </si>
  <si>
    <t>事業所番号</t>
  </si>
  <si>
    <t>変更年月日</t>
  </si>
  <si>
    <t>日</t>
  </si>
  <si>
    <t>変更前
定員</t>
  </si>
  <si>
    <t>変更前
サービス種類</t>
  </si>
  <si>
    <t>変更後
定員</t>
  </si>
  <si>
    <t>指定生活介護の定員の増加</t>
  </si>
  <si>
    <t>指定就労継続支援Ｂ型の定員の増加</t>
  </si>
  <si>
    <t>事業所(施設)の名称及び所在地等</t>
  </si>
  <si>
    <t>変更後
サービス種類</t>
  </si>
  <si>
    <t>名　　　称</t>
  </si>
  <si>
    <t>指定障害者支援施設に係る施設障害福祉サービスの種類の変更</t>
  </si>
  <si>
    <t>指定障害者支援施設の入所定員（生活介護に係るものに限る）の増加</t>
  </si>
  <si>
    <t>ＦＡＸ</t>
  </si>
  <si>
    <t>代表者の住所等</t>
  </si>
  <si>
    <t>変更する事項
及びその内容</t>
  </si>
  <si>
    <t>代表者の
職名、氏名及び
生年月日</t>
  </si>
  <si>
    <t>ﾌﾘｶﾞﾅ</t>
  </si>
  <si>
    <t>生年月日</t>
  </si>
  <si>
    <t>代表者の職名・氏名</t>
  </si>
  <si>
    <t>年　　月　　日</t>
  </si>
  <si>
    <t>指定就労継続支援Ａ型の定員の増加</t>
  </si>
  <si>
    <t>備考　「受付」の欄には記入しないでください。</t>
  </si>
  <si>
    <t>枚方市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</si>
</sst>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b/>
      <sz val="10.5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6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inden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distributed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 indent="3"/>
    </xf>
    <xf numFmtId="0" fontId="7" fillId="0" borderId="33" xfId="0" applyFont="1" applyBorder="1" applyAlignment="1">
      <alignment horizontal="left" vertical="center" wrapText="1" indent="3"/>
    </xf>
    <xf numFmtId="0" fontId="7" fillId="0" borderId="34" xfId="0" applyFont="1" applyBorder="1" applyAlignment="1">
      <alignment horizontal="left" vertical="center" wrapText="1" indent="3"/>
    </xf>
    <xf numFmtId="0" fontId="7" fillId="0" borderId="14" xfId="0" applyFont="1" applyBorder="1" applyAlignment="1">
      <alignment horizontal="left" vertical="center" wrapText="1" indent="3"/>
    </xf>
    <xf numFmtId="0" fontId="7" fillId="0" borderId="19" xfId="0" applyFont="1" applyBorder="1" applyAlignment="1">
      <alignment horizontal="left" vertical="center" wrapText="1" indent="3"/>
    </xf>
    <xf numFmtId="0" fontId="7" fillId="0" borderId="20" xfId="0" applyFont="1" applyBorder="1" applyAlignment="1">
      <alignment horizontal="left" vertical="center" wrapText="1" indent="3"/>
    </xf>
    <xf numFmtId="0" fontId="6" fillId="0" borderId="1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58" fontId="6" fillId="0" borderId="22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textRotation="255" wrapText="1"/>
    </xf>
    <xf numFmtId="0" fontId="11" fillId="0" borderId="27" xfId="0" applyFont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distributed" textRotation="255" wrapText="1"/>
    </xf>
    <xf numFmtId="0" fontId="11" fillId="0" borderId="27" xfId="0" applyFont="1" applyBorder="1" applyAlignment="1">
      <alignment horizontal="center" vertical="distributed" textRotation="255" wrapText="1"/>
    </xf>
    <xf numFmtId="0" fontId="11" fillId="0" borderId="58" xfId="0" applyFont="1" applyBorder="1" applyAlignment="1">
      <alignment horizontal="center" vertical="distributed" textRotation="255" wrapText="1"/>
    </xf>
    <xf numFmtId="0" fontId="14" fillId="0" borderId="48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59" xfId="0" applyFont="1" applyBorder="1" applyAlignment="1">
      <alignment horizontal="distributed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62" xfId="0" applyFont="1" applyBorder="1" applyAlignment="1">
      <alignment horizontal="distributed" vertical="center" wrapText="1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8" fillId="0" borderId="6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63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distributed" vertical="center" wrapText="1"/>
    </xf>
    <xf numFmtId="0" fontId="6" fillId="0" borderId="59" xfId="0" applyFont="1" applyFill="1" applyBorder="1" applyAlignment="1">
      <alignment horizontal="distributed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34" borderId="7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</xdr:row>
      <xdr:rowOff>0</xdr:rowOff>
    </xdr:from>
    <xdr:to>
      <xdr:col>8</xdr:col>
      <xdr:colOff>161925</xdr:colOff>
      <xdr:row>5</xdr:row>
      <xdr:rowOff>19050</xdr:rowOff>
    </xdr:to>
    <xdr:sp>
      <xdr:nvSpPr>
        <xdr:cNvPr id="1" name="AutoShape 89"/>
        <xdr:cNvSpPr>
          <a:spLocks/>
        </xdr:cNvSpPr>
      </xdr:nvSpPr>
      <xdr:spPr>
        <a:xfrm>
          <a:off x="1676400" y="257175"/>
          <a:ext cx="76200" cy="476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0</xdr:rowOff>
    </xdr:from>
    <xdr:to>
      <xdr:col>22</xdr:col>
      <xdr:colOff>85725</xdr:colOff>
      <xdr:row>5</xdr:row>
      <xdr:rowOff>76200</xdr:rowOff>
    </xdr:to>
    <xdr:sp>
      <xdr:nvSpPr>
        <xdr:cNvPr id="2" name="AutoShape 90"/>
        <xdr:cNvSpPr>
          <a:spLocks/>
        </xdr:cNvSpPr>
      </xdr:nvSpPr>
      <xdr:spPr>
        <a:xfrm flipH="1">
          <a:off x="4410075" y="257175"/>
          <a:ext cx="66675" cy="533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66675</xdr:rowOff>
    </xdr:from>
    <xdr:to>
      <xdr:col>17</xdr:col>
      <xdr:colOff>76200</xdr:colOff>
      <xdr:row>21</xdr:row>
      <xdr:rowOff>47625</xdr:rowOff>
    </xdr:to>
    <xdr:sp>
      <xdr:nvSpPr>
        <xdr:cNvPr id="3" name="大かっこ 3"/>
        <xdr:cNvSpPr>
          <a:spLocks/>
        </xdr:cNvSpPr>
      </xdr:nvSpPr>
      <xdr:spPr>
        <a:xfrm>
          <a:off x="2486025" y="2933700"/>
          <a:ext cx="981075" cy="542925"/>
        </a:xfrm>
        <a:prstGeom prst="bracketPair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view="pageBreakPreview" zoomScaleSheetLayoutView="100" workbookViewId="0" topLeftCell="A1">
      <selection activeCell="Y8" sqref="Y8:AB8"/>
    </sheetView>
  </sheetViews>
  <sheetFormatPr defaultColWidth="9.00390625" defaultRowHeight="13.5"/>
  <cols>
    <col min="1" max="1" width="4.625" style="1" customWidth="1"/>
    <col min="2" max="2" width="0.875" style="1" hidden="1" customWidth="1"/>
    <col min="3" max="3" width="3.125" style="1" customWidth="1"/>
    <col min="4" max="36" width="2.625" style="1" customWidth="1"/>
    <col min="37" max="16384" width="9.00390625" style="1" customWidth="1"/>
  </cols>
  <sheetData>
    <row r="1" spans="1:35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ht="3" customHeight="1"/>
    <row r="3" ht="3.75" customHeight="1"/>
    <row r="4" spans="10:35" ht="18" customHeight="1">
      <c r="J4" s="63" t="s">
        <v>1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3"/>
      <c r="X4" s="64" t="s">
        <v>2</v>
      </c>
      <c r="Y4" s="64"/>
      <c r="Z4" s="64"/>
      <c r="AA4" s="64"/>
      <c r="AB4" s="64"/>
      <c r="AC4" s="64"/>
      <c r="AD4" s="5"/>
      <c r="AE4" s="5"/>
      <c r="AF4" s="5"/>
      <c r="AG4" s="5"/>
      <c r="AH4" s="5"/>
      <c r="AI4" s="5"/>
    </row>
    <row r="5" spans="10:35" ht="18" customHeight="1">
      <c r="J5" s="64" t="s">
        <v>3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3"/>
      <c r="X5" s="64"/>
      <c r="Y5" s="64"/>
      <c r="Z5" s="64"/>
      <c r="AA5" s="64"/>
      <c r="AB5" s="64"/>
      <c r="AC5" s="64"/>
      <c r="AD5" s="5"/>
      <c r="AE5" s="5"/>
      <c r="AF5" s="5"/>
      <c r="AG5" s="5"/>
      <c r="AH5" s="5"/>
      <c r="AI5" s="5"/>
    </row>
    <row r="6" spans="10:35" ht="6" customHeight="1"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4"/>
      <c r="Y6" s="4"/>
      <c r="Z6" s="4"/>
      <c r="AA6" s="4"/>
      <c r="AB6" s="4"/>
      <c r="AC6" s="4"/>
      <c r="AD6" s="5"/>
      <c r="AE6" s="5"/>
      <c r="AF6" s="5"/>
      <c r="AG6" s="5"/>
      <c r="AH6" s="5"/>
      <c r="AI6" s="5"/>
    </row>
    <row r="7" spans="10:35" ht="6" customHeight="1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4"/>
      <c r="Y7" s="4"/>
      <c r="Z7" s="4"/>
      <c r="AA7" s="4"/>
      <c r="AB7" s="4"/>
      <c r="AC7" s="4"/>
      <c r="AD7" s="5"/>
      <c r="AE7" s="5"/>
      <c r="AF7" s="5"/>
      <c r="AG7" s="5"/>
      <c r="AH7" s="5"/>
      <c r="AI7" s="5"/>
    </row>
    <row r="8" spans="1:35" ht="13.5" customHeight="1">
      <c r="A8" s="65"/>
      <c r="B8" s="65"/>
      <c r="C8" s="6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66"/>
      <c r="Z8" s="66"/>
      <c r="AA8" s="66"/>
      <c r="AB8" s="66"/>
      <c r="AC8" s="7" t="s">
        <v>4</v>
      </c>
      <c r="AD8" s="67"/>
      <c r="AE8" s="67"/>
      <c r="AF8" s="7" t="s">
        <v>5</v>
      </c>
      <c r="AG8" s="68"/>
      <c r="AH8" s="68"/>
      <c r="AI8" s="7" t="s">
        <v>6</v>
      </c>
    </row>
    <row r="9" spans="1:35" ht="13.5" customHeight="1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9"/>
      <c r="Z9" s="9"/>
      <c r="AA9" s="9"/>
      <c r="AB9" s="9"/>
      <c r="AC9" s="7"/>
      <c r="AD9" s="9"/>
      <c r="AE9" s="9"/>
      <c r="AF9" s="7"/>
      <c r="AG9" s="10"/>
      <c r="AH9" s="10"/>
      <c r="AI9" s="7"/>
    </row>
    <row r="10" spans="1:35" ht="10.5" customHeight="1">
      <c r="A10" s="69" t="s">
        <v>7</v>
      </c>
      <c r="B10" s="62"/>
      <c r="C10" s="62"/>
      <c r="D10" s="62"/>
      <c r="E10" s="62"/>
      <c r="F10" s="62"/>
      <c r="G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7" ht="24" customHeight="1">
      <c r="A11" s="62"/>
      <c r="B11" s="62"/>
      <c r="C11" s="62"/>
      <c r="D11" s="62"/>
      <c r="E11" s="62"/>
      <c r="F11" s="62"/>
      <c r="G11" s="62"/>
    </row>
    <row r="12" spans="14:35" ht="15" customHeight="1">
      <c r="N12" s="68" t="s">
        <v>8</v>
      </c>
      <c r="O12" s="68"/>
      <c r="P12" s="68"/>
      <c r="Q12" s="70" t="s">
        <v>18</v>
      </c>
      <c r="R12" s="70"/>
      <c r="S12" s="70"/>
      <c r="T12" s="70"/>
      <c r="U12" s="70"/>
      <c r="V12" s="68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4:35" ht="15" customHeight="1">
      <c r="N13" s="68"/>
      <c r="O13" s="68"/>
      <c r="P13" s="68"/>
      <c r="Q13" s="70"/>
      <c r="R13" s="70"/>
      <c r="S13" s="70"/>
      <c r="T13" s="70"/>
      <c r="U13" s="70"/>
      <c r="V13" s="68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ht="1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8"/>
      <c r="O14" s="68"/>
      <c r="P14" s="68"/>
      <c r="Q14" s="72" t="s">
        <v>9</v>
      </c>
      <c r="R14" s="72"/>
      <c r="S14" s="72"/>
      <c r="T14" s="72"/>
      <c r="U14" s="72"/>
      <c r="V14" s="68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ht="1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8"/>
      <c r="O15" s="68"/>
      <c r="P15" s="68"/>
      <c r="Q15" s="72"/>
      <c r="R15" s="72"/>
      <c r="S15" s="72"/>
      <c r="T15" s="72"/>
      <c r="U15" s="72"/>
      <c r="V15" s="68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6" ht="30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8"/>
      <c r="O16" s="68"/>
      <c r="P16" s="68"/>
      <c r="Q16" s="72" t="s">
        <v>51</v>
      </c>
      <c r="R16" s="72"/>
      <c r="S16" s="72"/>
      <c r="T16" s="72"/>
      <c r="U16" s="72"/>
      <c r="V16" s="10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12" t="s">
        <v>10</v>
      </c>
    </row>
    <row r="17" spans="14:35" ht="5.25" customHeight="1">
      <c r="N17" s="10"/>
      <c r="O17" s="10"/>
      <c r="P17" s="10"/>
      <c r="Q17" s="13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I17" s="11"/>
    </row>
    <row r="18" spans="14:35" ht="5.25" customHeight="1">
      <c r="N18" s="10"/>
      <c r="O18" s="10"/>
      <c r="P18" s="10"/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I18" s="11"/>
    </row>
    <row r="19" spans="14:17" ht="12.75">
      <c r="N19" s="63" t="s">
        <v>21</v>
      </c>
      <c r="O19" s="63"/>
      <c r="P19" s="63"/>
      <c r="Q19" s="63"/>
    </row>
    <row r="20" spans="1:35" ht="12.75">
      <c r="A20" s="68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4"/>
      <c r="N20" s="64"/>
      <c r="O20" s="64"/>
      <c r="R20" s="68" t="s">
        <v>23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4:17" ht="13.5" customHeight="1">
      <c r="N21" s="64" t="s">
        <v>22</v>
      </c>
      <c r="O21" s="64"/>
      <c r="P21" s="64"/>
      <c r="Q21" s="64"/>
    </row>
    <row r="22" spans="1:28" ht="3.75" customHeight="1">
      <c r="A22" s="15"/>
      <c r="B22" s="15"/>
      <c r="C22" s="15"/>
      <c r="D22" s="15"/>
      <c r="E22" s="15"/>
      <c r="F22" s="15"/>
      <c r="G22" s="15"/>
      <c r="H22" s="15"/>
      <c r="I22" s="4"/>
      <c r="J22" s="4"/>
      <c r="K22" s="4"/>
      <c r="L22" s="4"/>
      <c r="M22" s="4"/>
      <c r="N22" s="4"/>
      <c r="O22" s="10"/>
      <c r="P22" s="10"/>
      <c r="Q22" s="10"/>
      <c r="R22" s="10"/>
      <c r="S22" s="10"/>
      <c r="T22" s="4"/>
      <c r="U22" s="4"/>
      <c r="V22" s="4"/>
      <c r="W22" s="4"/>
      <c r="X22" s="4"/>
      <c r="Y22" s="4"/>
      <c r="Z22" s="4"/>
      <c r="AA22" s="4"/>
      <c r="AB22" s="4"/>
    </row>
    <row r="23" spans="1:35" ht="15" customHeight="1">
      <c r="A23" s="92" t="s">
        <v>24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</row>
    <row r="24" spans="1:35" ht="3.7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6" s="29" customFormat="1" ht="12.75" customHeight="1">
      <c r="A25" s="93" t="s">
        <v>31</v>
      </c>
      <c r="B25" s="28" t="s">
        <v>19</v>
      </c>
      <c r="C25" s="95" t="s">
        <v>42</v>
      </c>
      <c r="D25" s="95"/>
      <c r="E25" s="95"/>
      <c r="F25" s="95"/>
      <c r="G25" s="95"/>
      <c r="H25" s="96"/>
      <c r="I25" s="154" t="s">
        <v>27</v>
      </c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</row>
    <row r="26" spans="1:36" s="29" customFormat="1" ht="9.75" customHeight="1">
      <c r="A26" s="94"/>
      <c r="B26" s="30"/>
      <c r="C26" s="97"/>
      <c r="D26" s="97"/>
      <c r="E26" s="97"/>
      <c r="F26" s="97"/>
      <c r="G26" s="97"/>
      <c r="H26" s="98"/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</row>
    <row r="27" spans="1:36" s="29" customFormat="1" ht="9.75" customHeight="1">
      <c r="A27" s="94"/>
      <c r="B27" s="31"/>
      <c r="C27" s="99"/>
      <c r="D27" s="99"/>
      <c r="E27" s="99"/>
      <c r="F27" s="99"/>
      <c r="G27" s="99"/>
      <c r="H27" s="100"/>
      <c r="I27" s="104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6"/>
    </row>
    <row r="28" spans="1:36" s="29" customFormat="1" ht="12.75" customHeight="1">
      <c r="A28" s="94"/>
      <c r="B28" s="107" t="s">
        <v>18</v>
      </c>
      <c r="C28" s="108"/>
      <c r="D28" s="108"/>
      <c r="E28" s="108"/>
      <c r="F28" s="108"/>
      <c r="G28" s="108"/>
      <c r="H28" s="109"/>
      <c r="I28" s="73" t="s">
        <v>25</v>
      </c>
      <c r="J28" s="74"/>
      <c r="K28" s="74"/>
      <c r="L28" s="75"/>
      <c r="M28" s="75"/>
      <c r="N28" s="75"/>
      <c r="O28" s="75"/>
      <c r="P28" s="75"/>
      <c r="Q28" s="32" t="s">
        <v>11</v>
      </c>
      <c r="R28" s="33"/>
      <c r="S28" s="33"/>
      <c r="T28" s="33"/>
      <c r="U28" s="33"/>
      <c r="V28" s="33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s="29" customFormat="1" ht="9.75" customHeight="1">
      <c r="A29" s="94"/>
      <c r="B29" s="110"/>
      <c r="C29" s="111"/>
      <c r="D29" s="111"/>
      <c r="E29" s="111"/>
      <c r="F29" s="111"/>
      <c r="G29" s="111"/>
      <c r="H29" s="112"/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8"/>
    </row>
    <row r="30" spans="1:36" s="29" customFormat="1" ht="9.75" customHeight="1">
      <c r="A30" s="94"/>
      <c r="B30" s="110"/>
      <c r="C30" s="111"/>
      <c r="D30" s="111"/>
      <c r="E30" s="111"/>
      <c r="F30" s="111"/>
      <c r="G30" s="111"/>
      <c r="H30" s="112"/>
      <c r="I30" s="76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8"/>
    </row>
    <row r="31" spans="1:36" s="29" customFormat="1" ht="3.75" customHeight="1">
      <c r="A31" s="94"/>
      <c r="B31" s="113"/>
      <c r="C31" s="114"/>
      <c r="D31" s="114"/>
      <c r="E31" s="114"/>
      <c r="F31" s="114"/>
      <c r="G31" s="114"/>
      <c r="H31" s="115"/>
      <c r="I31" s="48"/>
      <c r="J31" s="49"/>
      <c r="K31" s="49"/>
      <c r="L31" s="49"/>
      <c r="M31" s="49"/>
      <c r="N31" s="50"/>
      <c r="O31" s="50"/>
      <c r="P31" s="49"/>
      <c r="Q31" s="49"/>
      <c r="R31" s="49"/>
      <c r="S31" s="49"/>
      <c r="T31" s="49"/>
      <c r="U31" s="50"/>
      <c r="V31" s="5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</row>
    <row r="32" spans="1:36" s="29" customFormat="1" ht="12.75" customHeight="1">
      <c r="A32" s="94"/>
      <c r="B32" s="79" t="s">
        <v>12</v>
      </c>
      <c r="C32" s="80"/>
      <c r="D32" s="80"/>
      <c r="E32" s="80"/>
      <c r="F32" s="80"/>
      <c r="G32" s="80"/>
      <c r="H32" s="81"/>
      <c r="I32" s="83" t="s">
        <v>13</v>
      </c>
      <c r="J32" s="84"/>
      <c r="K32" s="85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88"/>
      <c r="W32" s="79" t="s">
        <v>45</v>
      </c>
      <c r="X32" s="80"/>
      <c r="Y32" s="81"/>
      <c r="Z32" s="89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36" s="29" customFormat="1" ht="12.75" customHeight="1">
      <c r="A33" s="94"/>
      <c r="B33" s="107" t="s">
        <v>48</v>
      </c>
      <c r="C33" s="108"/>
      <c r="D33" s="108"/>
      <c r="E33" s="108"/>
      <c r="F33" s="108"/>
      <c r="G33" s="108"/>
      <c r="H33" s="109"/>
      <c r="I33" s="116" t="s">
        <v>14</v>
      </c>
      <c r="J33" s="117"/>
      <c r="K33" s="118"/>
      <c r="L33" s="116"/>
      <c r="M33" s="117"/>
      <c r="N33" s="117"/>
      <c r="O33" s="117"/>
      <c r="P33" s="118"/>
      <c r="Q33" s="122" t="s">
        <v>49</v>
      </c>
      <c r="R33" s="123"/>
      <c r="S33" s="123"/>
      <c r="T33" s="124"/>
      <c r="U33" s="125"/>
      <c r="V33" s="126"/>
      <c r="W33" s="126"/>
      <c r="X33" s="126"/>
      <c r="Y33" s="126"/>
      <c r="Z33" s="126"/>
      <c r="AA33" s="126"/>
      <c r="AB33" s="126"/>
      <c r="AC33" s="126"/>
      <c r="AD33" s="127"/>
      <c r="AE33" s="128" t="s">
        <v>50</v>
      </c>
      <c r="AF33" s="129"/>
      <c r="AG33" s="129"/>
      <c r="AH33" s="129"/>
      <c r="AI33" s="129"/>
      <c r="AJ33" s="130"/>
    </row>
    <row r="34" spans="1:36" s="29" customFormat="1" ht="23.25" customHeight="1">
      <c r="A34" s="94"/>
      <c r="B34" s="113"/>
      <c r="C34" s="114"/>
      <c r="D34" s="114"/>
      <c r="E34" s="114"/>
      <c r="F34" s="114"/>
      <c r="G34" s="114"/>
      <c r="H34" s="115"/>
      <c r="I34" s="119"/>
      <c r="J34" s="120"/>
      <c r="K34" s="121"/>
      <c r="L34" s="119"/>
      <c r="M34" s="120"/>
      <c r="N34" s="120"/>
      <c r="O34" s="120"/>
      <c r="P34" s="121"/>
      <c r="Q34" s="131" t="s">
        <v>15</v>
      </c>
      <c r="R34" s="132"/>
      <c r="S34" s="132"/>
      <c r="T34" s="133"/>
      <c r="U34" s="134"/>
      <c r="V34" s="135"/>
      <c r="W34" s="135"/>
      <c r="X34" s="135"/>
      <c r="Y34" s="135"/>
      <c r="Z34" s="135"/>
      <c r="AA34" s="135"/>
      <c r="AB34" s="135"/>
      <c r="AC34" s="135"/>
      <c r="AD34" s="136"/>
      <c r="AE34" s="137" t="s">
        <v>52</v>
      </c>
      <c r="AF34" s="138"/>
      <c r="AG34" s="138"/>
      <c r="AH34" s="138"/>
      <c r="AI34" s="138"/>
      <c r="AJ34" s="139"/>
    </row>
    <row r="35" spans="1:36" s="29" customFormat="1" ht="12.75" customHeight="1">
      <c r="A35" s="94"/>
      <c r="B35" s="107" t="s">
        <v>46</v>
      </c>
      <c r="C35" s="108"/>
      <c r="D35" s="108"/>
      <c r="E35" s="108"/>
      <c r="F35" s="108"/>
      <c r="G35" s="108"/>
      <c r="H35" s="109"/>
      <c r="I35" s="73" t="s">
        <v>25</v>
      </c>
      <c r="J35" s="74"/>
      <c r="K35" s="74"/>
      <c r="L35" s="75"/>
      <c r="M35" s="75"/>
      <c r="N35" s="75"/>
      <c r="O35" s="75"/>
      <c r="P35" s="75"/>
      <c r="Q35" s="32" t="s">
        <v>11</v>
      </c>
      <c r="R35" s="33"/>
      <c r="S35" s="33"/>
      <c r="T35" s="33"/>
      <c r="U35" s="33"/>
      <c r="V35" s="33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7"/>
    </row>
    <row r="36" spans="1:36" s="29" customFormat="1" ht="9.75" customHeight="1">
      <c r="A36" s="94"/>
      <c r="B36" s="110"/>
      <c r="C36" s="111"/>
      <c r="D36" s="111"/>
      <c r="E36" s="111"/>
      <c r="F36" s="111"/>
      <c r="G36" s="111"/>
      <c r="H36" s="112"/>
      <c r="I36" s="76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8"/>
    </row>
    <row r="37" spans="1:36" s="29" customFormat="1" ht="9.75" customHeight="1">
      <c r="A37" s="94"/>
      <c r="B37" s="110"/>
      <c r="C37" s="111"/>
      <c r="D37" s="111"/>
      <c r="E37" s="111"/>
      <c r="F37" s="111"/>
      <c r="G37" s="111"/>
      <c r="H37" s="112"/>
      <c r="I37" s="143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5"/>
    </row>
    <row r="38" spans="1:36" s="29" customFormat="1" ht="12.75" customHeight="1" thickBot="1">
      <c r="A38" s="94"/>
      <c r="B38" s="140"/>
      <c r="C38" s="141"/>
      <c r="D38" s="141"/>
      <c r="E38" s="141"/>
      <c r="F38" s="141"/>
      <c r="G38" s="141"/>
      <c r="H38" s="142"/>
      <c r="I38" s="83" t="s">
        <v>13</v>
      </c>
      <c r="J38" s="84"/>
      <c r="K38" s="85"/>
      <c r="L38" s="146"/>
      <c r="M38" s="147"/>
      <c r="N38" s="147"/>
      <c r="O38" s="147"/>
      <c r="P38" s="147"/>
      <c r="Q38" s="147"/>
      <c r="R38" s="147"/>
      <c r="S38" s="147"/>
      <c r="T38" s="147"/>
      <c r="U38" s="147"/>
      <c r="V38" s="148"/>
      <c r="W38" s="79" t="s">
        <v>45</v>
      </c>
      <c r="X38" s="80"/>
      <c r="Y38" s="81"/>
      <c r="Z38" s="89"/>
      <c r="AA38" s="90"/>
      <c r="AB38" s="90"/>
      <c r="AC38" s="90"/>
      <c r="AD38" s="90"/>
      <c r="AE38" s="90"/>
      <c r="AF38" s="90"/>
      <c r="AG38" s="90"/>
      <c r="AH38" s="90"/>
      <c r="AI38" s="90"/>
      <c r="AJ38" s="91"/>
    </row>
    <row r="39" spans="1:36" s="29" customFormat="1" ht="12.75" customHeight="1">
      <c r="A39" s="149" t="s">
        <v>40</v>
      </c>
      <c r="B39" s="151" t="s">
        <v>26</v>
      </c>
      <c r="C39" s="151"/>
      <c r="D39" s="151"/>
      <c r="E39" s="152"/>
      <c r="F39" s="152"/>
      <c r="G39" s="152"/>
      <c r="H39" s="152"/>
      <c r="I39" s="154" t="s">
        <v>27</v>
      </c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</row>
    <row r="40" spans="1:36" s="29" customFormat="1" ht="9.75" customHeight="1">
      <c r="A40" s="150"/>
      <c r="B40" s="153"/>
      <c r="C40" s="153"/>
      <c r="D40" s="153"/>
      <c r="E40" s="153"/>
      <c r="F40" s="153"/>
      <c r="G40" s="153"/>
      <c r="H40" s="153"/>
      <c r="I40" s="101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</row>
    <row r="41" spans="1:36" s="29" customFormat="1" ht="9.75" customHeight="1">
      <c r="A41" s="150"/>
      <c r="B41" s="153"/>
      <c r="C41" s="153"/>
      <c r="D41" s="153"/>
      <c r="E41" s="153"/>
      <c r="F41" s="153"/>
      <c r="G41" s="153"/>
      <c r="H41" s="153"/>
      <c r="I41" s="104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</row>
    <row r="42" spans="1:36" s="29" customFormat="1" ht="12.75" customHeight="1">
      <c r="A42" s="150"/>
      <c r="B42" s="107" t="s">
        <v>28</v>
      </c>
      <c r="C42" s="108"/>
      <c r="D42" s="108"/>
      <c r="E42" s="108"/>
      <c r="F42" s="108"/>
      <c r="G42" s="108"/>
      <c r="H42" s="109"/>
      <c r="I42" s="74" t="s">
        <v>25</v>
      </c>
      <c r="J42" s="74"/>
      <c r="K42" s="74"/>
      <c r="L42" s="75"/>
      <c r="M42" s="75"/>
      <c r="N42" s="75"/>
      <c r="O42" s="75"/>
      <c r="P42" s="75"/>
      <c r="Q42" s="33" t="s">
        <v>11</v>
      </c>
      <c r="R42" s="33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</row>
    <row r="43" spans="1:36" s="29" customFormat="1" ht="9.75" customHeight="1">
      <c r="A43" s="150"/>
      <c r="B43" s="110"/>
      <c r="C43" s="111"/>
      <c r="D43" s="111"/>
      <c r="E43" s="111"/>
      <c r="F43" s="111"/>
      <c r="G43" s="111"/>
      <c r="H43" s="112"/>
      <c r="I43" s="239" t="s">
        <v>55</v>
      </c>
      <c r="J43" s="240"/>
      <c r="K43" s="240"/>
      <c r="L43" s="240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2"/>
    </row>
    <row r="44" spans="1:36" s="29" customFormat="1" ht="9.75" customHeight="1">
      <c r="A44" s="150"/>
      <c r="B44" s="110"/>
      <c r="C44" s="111"/>
      <c r="D44" s="111"/>
      <c r="E44" s="111"/>
      <c r="F44" s="111"/>
      <c r="G44" s="111"/>
      <c r="H44" s="112"/>
      <c r="I44" s="239"/>
      <c r="J44" s="240"/>
      <c r="K44" s="240"/>
      <c r="L44" s="240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2"/>
    </row>
    <row r="45" spans="1:36" s="34" customFormat="1" ht="3.75" customHeight="1">
      <c r="A45" s="150"/>
      <c r="B45" s="110"/>
      <c r="C45" s="111"/>
      <c r="D45" s="111"/>
      <c r="E45" s="111"/>
      <c r="F45" s="111"/>
      <c r="G45" s="111"/>
      <c r="H45" s="112"/>
      <c r="I45" s="53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7"/>
    </row>
    <row r="46" spans="1:37" s="34" customFormat="1" ht="13.5" customHeight="1">
      <c r="A46" s="150"/>
      <c r="B46" s="159" t="s">
        <v>32</v>
      </c>
      <c r="C46" s="160"/>
      <c r="D46" s="160"/>
      <c r="E46" s="160"/>
      <c r="F46" s="160"/>
      <c r="G46" s="160"/>
      <c r="H46" s="168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9" t="s">
        <v>33</v>
      </c>
      <c r="T46" s="160"/>
      <c r="U46" s="160"/>
      <c r="V46" s="160"/>
      <c r="W46" s="160"/>
      <c r="X46" s="160"/>
      <c r="Y46" s="161"/>
      <c r="Z46" s="188"/>
      <c r="AA46" s="189"/>
      <c r="AB46" s="189"/>
      <c r="AC46" s="189"/>
      <c r="AD46" s="189" t="s">
        <v>4</v>
      </c>
      <c r="AE46" s="189"/>
      <c r="AF46" s="189"/>
      <c r="AG46" s="189" t="s">
        <v>5</v>
      </c>
      <c r="AH46" s="189"/>
      <c r="AI46" s="189"/>
      <c r="AJ46" s="194" t="s">
        <v>34</v>
      </c>
      <c r="AK46" s="35"/>
    </row>
    <row r="47" spans="1:37" s="34" customFormat="1" ht="13.5" customHeight="1">
      <c r="A47" s="150"/>
      <c r="B47" s="162"/>
      <c r="C47" s="163"/>
      <c r="D47" s="163"/>
      <c r="E47" s="163"/>
      <c r="F47" s="163"/>
      <c r="G47" s="163"/>
      <c r="H47" s="169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62"/>
      <c r="T47" s="163"/>
      <c r="U47" s="163"/>
      <c r="V47" s="163"/>
      <c r="W47" s="163"/>
      <c r="X47" s="163"/>
      <c r="Y47" s="164"/>
      <c r="Z47" s="190"/>
      <c r="AA47" s="171"/>
      <c r="AB47" s="171"/>
      <c r="AC47" s="171"/>
      <c r="AD47" s="171"/>
      <c r="AE47" s="171"/>
      <c r="AF47" s="171"/>
      <c r="AG47" s="171"/>
      <c r="AH47" s="171"/>
      <c r="AI47" s="171"/>
      <c r="AJ47" s="195"/>
      <c r="AK47" s="171"/>
    </row>
    <row r="48" spans="1:37" s="34" customFormat="1" ht="3.75" customHeight="1">
      <c r="A48" s="150"/>
      <c r="B48" s="165"/>
      <c r="C48" s="166"/>
      <c r="D48" s="166"/>
      <c r="E48" s="166"/>
      <c r="F48" s="166"/>
      <c r="G48" s="166"/>
      <c r="H48" s="170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65"/>
      <c r="T48" s="166"/>
      <c r="U48" s="166"/>
      <c r="V48" s="166"/>
      <c r="W48" s="166"/>
      <c r="X48" s="166"/>
      <c r="Y48" s="167"/>
      <c r="Z48" s="190"/>
      <c r="AA48" s="171"/>
      <c r="AB48" s="171"/>
      <c r="AC48" s="171"/>
      <c r="AD48" s="171"/>
      <c r="AE48" s="171"/>
      <c r="AF48" s="171"/>
      <c r="AG48" s="171"/>
      <c r="AH48" s="171"/>
      <c r="AI48" s="171"/>
      <c r="AJ48" s="195"/>
      <c r="AK48" s="171"/>
    </row>
    <row r="49" spans="1:36" s="34" customFormat="1" ht="30" customHeight="1">
      <c r="A49" s="172" t="s">
        <v>47</v>
      </c>
      <c r="B49" s="38" t="s">
        <v>29</v>
      </c>
      <c r="C49" s="175"/>
      <c r="D49" s="175"/>
      <c r="E49" s="176" t="s">
        <v>38</v>
      </c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8"/>
      <c r="S49" s="179" t="s">
        <v>35</v>
      </c>
      <c r="T49" s="179"/>
      <c r="U49" s="179"/>
      <c r="V49" s="180"/>
      <c r="W49" s="181"/>
      <c r="X49" s="182"/>
      <c r="Y49" s="182"/>
      <c r="Z49" s="182"/>
      <c r="AA49" s="183"/>
      <c r="AB49" s="179" t="s">
        <v>37</v>
      </c>
      <c r="AC49" s="179"/>
      <c r="AD49" s="179"/>
      <c r="AE49" s="180"/>
      <c r="AF49" s="184"/>
      <c r="AG49" s="185"/>
      <c r="AH49" s="185"/>
      <c r="AI49" s="185"/>
      <c r="AJ49" s="186"/>
    </row>
    <row r="50" spans="1:36" s="34" customFormat="1" ht="30" customHeight="1">
      <c r="A50" s="173"/>
      <c r="B50" s="39" t="s">
        <v>30</v>
      </c>
      <c r="C50" s="187"/>
      <c r="D50" s="187"/>
      <c r="E50" s="206" t="s">
        <v>53</v>
      </c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8"/>
      <c r="S50" s="209" t="s">
        <v>35</v>
      </c>
      <c r="T50" s="209"/>
      <c r="U50" s="209"/>
      <c r="V50" s="210"/>
      <c r="W50" s="211"/>
      <c r="X50" s="212"/>
      <c r="Y50" s="212"/>
      <c r="Z50" s="212"/>
      <c r="AA50" s="213"/>
      <c r="AB50" s="209" t="s">
        <v>37</v>
      </c>
      <c r="AC50" s="209"/>
      <c r="AD50" s="209"/>
      <c r="AE50" s="210"/>
      <c r="AF50" s="214"/>
      <c r="AG50" s="215"/>
      <c r="AH50" s="215"/>
      <c r="AI50" s="215"/>
      <c r="AJ50" s="216"/>
    </row>
    <row r="51" spans="1:36" s="34" customFormat="1" ht="30" customHeight="1">
      <c r="A51" s="173"/>
      <c r="B51" s="39" t="s">
        <v>30</v>
      </c>
      <c r="C51" s="175"/>
      <c r="D51" s="175"/>
      <c r="E51" s="176" t="s">
        <v>39</v>
      </c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79" t="s">
        <v>35</v>
      </c>
      <c r="T51" s="179"/>
      <c r="U51" s="179"/>
      <c r="V51" s="180"/>
      <c r="W51" s="181"/>
      <c r="X51" s="182"/>
      <c r="Y51" s="182"/>
      <c r="Z51" s="182"/>
      <c r="AA51" s="183"/>
      <c r="AB51" s="179" t="s">
        <v>37</v>
      </c>
      <c r="AC51" s="179"/>
      <c r="AD51" s="179"/>
      <c r="AE51" s="180"/>
      <c r="AF51" s="243"/>
      <c r="AG51" s="244"/>
      <c r="AH51" s="244"/>
      <c r="AI51" s="244"/>
      <c r="AJ51" s="245"/>
    </row>
    <row r="52" spans="1:36" s="34" customFormat="1" ht="30" customHeight="1">
      <c r="A52" s="173"/>
      <c r="B52" s="40"/>
      <c r="C52" s="175"/>
      <c r="D52" s="175"/>
      <c r="E52" s="176" t="s">
        <v>43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9" t="s">
        <v>36</v>
      </c>
      <c r="T52" s="179"/>
      <c r="U52" s="179"/>
      <c r="V52" s="180"/>
      <c r="W52" s="191"/>
      <c r="X52" s="192"/>
      <c r="Y52" s="192"/>
      <c r="Z52" s="192"/>
      <c r="AA52" s="184"/>
      <c r="AB52" s="179" t="s">
        <v>41</v>
      </c>
      <c r="AC52" s="153"/>
      <c r="AD52" s="153"/>
      <c r="AE52" s="193"/>
      <c r="AF52" s="232"/>
      <c r="AG52" s="233"/>
      <c r="AH52" s="233"/>
      <c r="AI52" s="233"/>
      <c r="AJ52" s="234"/>
    </row>
    <row r="53" spans="1:36" s="34" customFormat="1" ht="30" customHeight="1" thickBot="1">
      <c r="A53" s="174"/>
      <c r="B53" s="41"/>
      <c r="C53" s="235"/>
      <c r="D53" s="235"/>
      <c r="E53" s="236" t="s">
        <v>44</v>
      </c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8"/>
      <c r="S53" s="196" t="s">
        <v>35</v>
      </c>
      <c r="T53" s="197"/>
      <c r="U53" s="197"/>
      <c r="V53" s="198"/>
      <c r="W53" s="199"/>
      <c r="X53" s="200"/>
      <c r="Y53" s="200"/>
      <c r="Z53" s="200"/>
      <c r="AA53" s="201"/>
      <c r="AB53" s="196" t="s">
        <v>37</v>
      </c>
      <c r="AC53" s="196"/>
      <c r="AD53" s="196"/>
      <c r="AE53" s="202"/>
      <c r="AF53" s="203"/>
      <c r="AG53" s="204"/>
      <c r="AH53" s="204"/>
      <c r="AI53" s="204"/>
      <c r="AJ53" s="205"/>
    </row>
    <row r="54" spans="1:36" s="34" customFormat="1" ht="15" thickBot="1">
      <c r="A54" s="44"/>
      <c r="B54" s="42"/>
      <c r="C54" s="37"/>
      <c r="D54" s="37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3"/>
      <c r="S54" s="43"/>
      <c r="T54" s="43"/>
      <c r="U54" s="43"/>
      <c r="V54" s="36"/>
      <c r="W54" s="36"/>
      <c r="X54" s="36"/>
      <c r="Y54" s="36"/>
      <c r="Z54" s="36"/>
      <c r="AA54" s="36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5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9"/>
      <c r="V55" s="19"/>
      <c r="W55" s="18"/>
      <c r="X55" s="19"/>
      <c r="Y55" s="19"/>
      <c r="Z55" s="20"/>
      <c r="AA55" s="20"/>
      <c r="AB55" s="20"/>
      <c r="AC55" s="217" t="s">
        <v>16</v>
      </c>
      <c r="AD55" s="218"/>
      <c r="AE55" s="218"/>
      <c r="AF55" s="218"/>
      <c r="AG55" s="218"/>
      <c r="AH55" s="218"/>
      <c r="AI55" s="219"/>
    </row>
    <row r="56" spans="1:36" ht="12.75" customHeight="1" thickBot="1">
      <c r="A56" s="58" t="s">
        <v>54</v>
      </c>
      <c r="B56" s="58"/>
      <c r="C56" s="58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220"/>
      <c r="AD56" s="221"/>
      <c r="AE56" s="221"/>
      <c r="AF56" s="221"/>
      <c r="AG56" s="221"/>
      <c r="AH56" s="221"/>
      <c r="AI56" s="222"/>
      <c r="AJ56" s="4"/>
    </row>
    <row r="57" spans="1:36" ht="22.5" customHeight="1">
      <c r="A57" s="60"/>
      <c r="B57" s="61" t="s">
        <v>17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4"/>
      <c r="AC57" s="217"/>
      <c r="AD57" s="218"/>
      <c r="AE57" s="218"/>
      <c r="AF57" s="218"/>
      <c r="AG57" s="218"/>
      <c r="AH57" s="218"/>
      <c r="AI57" s="219"/>
      <c r="AJ57" s="2"/>
    </row>
    <row r="58" spans="1:36" ht="33.75" customHeight="1">
      <c r="A58" s="21"/>
      <c r="B58" s="22"/>
      <c r="C58" s="228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30"/>
      <c r="AC58" s="225"/>
      <c r="AD58" s="226"/>
      <c r="AE58" s="226"/>
      <c r="AF58" s="226"/>
      <c r="AG58" s="226"/>
      <c r="AH58" s="226"/>
      <c r="AI58" s="227"/>
      <c r="AJ58" s="2"/>
    </row>
    <row r="59" spans="1:36" ht="42" customHeight="1" thickBot="1">
      <c r="A59" s="23"/>
      <c r="B59" s="22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31"/>
      <c r="AC59" s="220"/>
      <c r="AD59" s="221"/>
      <c r="AE59" s="221"/>
      <c r="AF59" s="221"/>
      <c r="AG59" s="221"/>
      <c r="AH59" s="221"/>
      <c r="AI59" s="222"/>
      <c r="AJ59" s="4"/>
    </row>
    <row r="60" spans="1:6" ht="19.5" customHeight="1">
      <c r="A60" s="23"/>
      <c r="B60" s="24"/>
      <c r="C60" s="25"/>
      <c r="D60" s="25"/>
      <c r="E60" s="25"/>
      <c r="F60" s="25"/>
    </row>
    <row r="63" ht="24.75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sheetProtection/>
  <mergeCells count="123">
    <mergeCell ref="I43:L44"/>
    <mergeCell ref="M43:AJ44"/>
    <mergeCell ref="C51:D51"/>
    <mergeCell ref="E51:R51"/>
    <mergeCell ref="S51:V51"/>
    <mergeCell ref="W51:AA51"/>
    <mergeCell ref="AB51:AE51"/>
    <mergeCell ref="AF51:AJ51"/>
    <mergeCell ref="AH46:AI48"/>
    <mergeCell ref="N46:N48"/>
    <mergeCell ref="AC55:AI56"/>
    <mergeCell ref="C57:AB57"/>
    <mergeCell ref="AC57:AI59"/>
    <mergeCell ref="C58:AB58"/>
    <mergeCell ref="C59:AB59"/>
    <mergeCell ref="I25:K25"/>
    <mergeCell ref="L25:AJ25"/>
    <mergeCell ref="AF52:AJ52"/>
    <mergeCell ref="C53:D53"/>
    <mergeCell ref="E53:R53"/>
    <mergeCell ref="S53:V53"/>
    <mergeCell ref="W53:AA53"/>
    <mergeCell ref="AB53:AE53"/>
    <mergeCell ref="AF53:AJ53"/>
    <mergeCell ref="E50:R50"/>
    <mergeCell ref="S50:V50"/>
    <mergeCell ref="W50:AA50"/>
    <mergeCell ref="AB50:AE50"/>
    <mergeCell ref="AF50:AJ50"/>
    <mergeCell ref="C52:D52"/>
    <mergeCell ref="E52:R52"/>
    <mergeCell ref="S52:V52"/>
    <mergeCell ref="W52:AA52"/>
    <mergeCell ref="AB52:AE52"/>
    <mergeCell ref="AJ46:AJ48"/>
    <mergeCell ref="AB46:AC48"/>
    <mergeCell ref="AD46:AD48"/>
    <mergeCell ref="AE46:AF48"/>
    <mergeCell ref="AG46:AG48"/>
    <mergeCell ref="AK47:AK48"/>
    <mergeCell ref="A49:A53"/>
    <mergeCell ref="C49:D49"/>
    <mergeCell ref="E49:R49"/>
    <mergeCell ref="S49:V49"/>
    <mergeCell ref="W49:AA49"/>
    <mergeCell ref="AB49:AE49"/>
    <mergeCell ref="AF49:AJ49"/>
    <mergeCell ref="C50:D50"/>
    <mergeCell ref="Z46:AA48"/>
    <mergeCell ref="Q46:Q48"/>
    <mergeCell ref="R46:R48"/>
    <mergeCell ref="S46:Y48"/>
    <mergeCell ref="B46:H48"/>
    <mergeCell ref="I46:I48"/>
    <mergeCell ref="J46:J48"/>
    <mergeCell ref="K46:K48"/>
    <mergeCell ref="L46:L48"/>
    <mergeCell ref="M46:M48"/>
    <mergeCell ref="A39:A48"/>
    <mergeCell ref="B39:H41"/>
    <mergeCell ref="I39:K39"/>
    <mergeCell ref="L39:AJ39"/>
    <mergeCell ref="I40:AJ41"/>
    <mergeCell ref="B42:H45"/>
    <mergeCell ref="I42:K42"/>
    <mergeCell ref="L42:P42"/>
    <mergeCell ref="O46:O48"/>
    <mergeCell ref="P46:P48"/>
    <mergeCell ref="B35:H38"/>
    <mergeCell ref="I35:K35"/>
    <mergeCell ref="L35:P35"/>
    <mergeCell ref="I36:AJ37"/>
    <mergeCell ref="I38:K38"/>
    <mergeCell ref="L38:V38"/>
    <mergeCell ref="W38:Y38"/>
    <mergeCell ref="Z38:AJ38"/>
    <mergeCell ref="B33:H34"/>
    <mergeCell ref="I33:K34"/>
    <mergeCell ref="L33:P34"/>
    <mergeCell ref="Q33:T33"/>
    <mergeCell ref="U33:AD33"/>
    <mergeCell ref="AE33:AJ33"/>
    <mergeCell ref="Q34:T34"/>
    <mergeCell ref="U34:AD34"/>
    <mergeCell ref="AE34:AJ34"/>
    <mergeCell ref="I32:K32"/>
    <mergeCell ref="L32:V32"/>
    <mergeCell ref="W32:Y32"/>
    <mergeCell ref="Z32:AJ32"/>
    <mergeCell ref="N21:Q21"/>
    <mergeCell ref="A23:AI23"/>
    <mergeCell ref="A25:A38"/>
    <mergeCell ref="C25:H27"/>
    <mergeCell ref="I26:AJ27"/>
    <mergeCell ref="B28:H31"/>
    <mergeCell ref="I28:K28"/>
    <mergeCell ref="L28:P28"/>
    <mergeCell ref="I29:AJ30"/>
    <mergeCell ref="B32:H32"/>
    <mergeCell ref="Q16:U16"/>
    <mergeCell ref="W16:AI16"/>
    <mergeCell ref="N19:Q19"/>
    <mergeCell ref="A20:L20"/>
    <mergeCell ref="M20:O20"/>
    <mergeCell ref="R20:AI20"/>
    <mergeCell ref="A10:G11"/>
    <mergeCell ref="N10:AI10"/>
    <mergeCell ref="N12:P16"/>
    <mergeCell ref="Q12:U13"/>
    <mergeCell ref="V12:V13"/>
    <mergeCell ref="W12:AI13"/>
    <mergeCell ref="A14:M16"/>
    <mergeCell ref="Q14:U15"/>
    <mergeCell ref="V14:V15"/>
    <mergeCell ref="W14:AI15"/>
    <mergeCell ref="A1:AI1"/>
    <mergeCell ref="J4:V4"/>
    <mergeCell ref="X4:AC5"/>
    <mergeCell ref="J5:V5"/>
    <mergeCell ref="A8:C8"/>
    <mergeCell ref="Y8:AB8"/>
    <mergeCell ref="AD8:AE8"/>
    <mergeCell ref="AG8:AH8"/>
  </mergeCells>
  <dataValidations count="9">
    <dataValidation type="list" allowBlank="1" showInputMessage="1" sqref="C49:D53">
      <formula1>"○"</formula1>
    </dataValidation>
    <dataValidation type="list" allowBlank="1" showInputMessage="1" showErrorMessage="1" sqref="AG8:AH9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D8:AD9">
      <formula1>"　,４,５,６,７,８,９,１０,１１,１２,１,２,３"</formula1>
    </dataValidation>
    <dataValidation allowBlank="1" showInputMessage="1" showErrorMessage="1" sqref="Y8:AB8 AE34 I36:AJ37 I31:M31 I29 W16 I40:AJ41 I26:AJ27 W12:AI15 Q45:AJ45 M43:AJ44"/>
    <dataValidation allowBlank="1" showInputMessage="1" showErrorMessage="1" sqref="L39:AJ39 L25:AJ25"/>
    <dataValidation allowBlank="1" showInputMessage="1" showErrorMessage="1" sqref="Z38 Z32"/>
    <dataValidation type="list" allowBlank="1" showInputMessage="1" showErrorMessage="1" sqref="U55">
      <formula1>"　,４,５,６,７,８,９,１０,１１,１２,１,２,３"</formula1>
    </dataValidation>
    <dataValidation errorStyle="warning" type="list" operator="equal" allowBlank="1" showInputMessage="1" showErrorMessage="1" sqref="X55">
      <formula1>"　,1"</formula1>
    </dataValidation>
    <dataValidation type="list" allowBlank="1" showInputMessage="1" showErrorMessage="1" sqref="N55:S55">
      <formula1>"　,平成２３,平成２４,平成２５"</formula1>
    </dataValidation>
  </dataValidations>
  <printOptions horizontalCentered="1" verticalCentered="1"/>
  <pageMargins left="0.4330708661417323" right="0.3937007874015748" top="0.7480314960629921" bottom="0.5905511811023623" header="0.5118110236220472" footer="0.5118110236220472"/>
  <pageSetup blackAndWhite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