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指定関係\介護保険\91 報酬改定\令和8年度介護報酬改定（6月）\01 加算届\01 通知\介給別紙\"/>
    </mc:Choice>
  </mc:AlternateContent>
  <xr:revisionPtr revIDLastSave="0" documentId="13_ncr:1_{513C1D66-6EB5-4D9C-93F7-0FD36E382CC1}" xr6:coauthVersionLast="47" xr6:coauthVersionMax="47" xr10:uidLastSave="{00000000-0000-0000-0000-000000000000}"/>
  <bookViews>
    <workbookView xWindow="-120" yWindow="-120" windowWidth="20730" windowHeight="11040" tabRatio="935" xr2:uid="{00000000-000D-0000-FFFF-FFFF00000000}"/>
  </bookViews>
  <sheets>
    <sheet name="目次" sheetId="407" r:id="rId1"/>
    <sheet name="備考" sheetId="300" r:id="rId2"/>
    <sheet name="11" sheetId="421" r:id="rId3"/>
    <sheet name="12" sheetId="420" r:id="rId4"/>
    <sheet name="13" sheetId="419" r:id="rId5"/>
    <sheet name="14" sheetId="418" r:id="rId6"/>
    <sheet name="15" sheetId="416" r:id="rId7"/>
    <sheet name="16" sheetId="417" r:id="rId8"/>
    <sheet name="21" sheetId="406" r:id="rId9"/>
    <sheet name="22" sheetId="408" r:id="rId10"/>
    <sheet name="23" sheetId="409" r:id="rId11"/>
    <sheet name="2A" sheetId="410" r:id="rId12"/>
    <sheet name="33" sheetId="411" r:id="rId13"/>
    <sheet name="43" sheetId="414" r:id="rId14"/>
    <sheet name="51" sheetId="413" r:id="rId15"/>
    <sheet name="52" sheetId="412" r:id="rId16"/>
    <sheet name="55" sheetId="423" r:id="rId17"/>
    <sheet name="別紙●24" sheetId="66" state="hidden" r:id="rId18"/>
  </sheets>
  <definedNames>
    <definedName name="ｋ">#N/A</definedName>
    <definedName name="_xlnm.Print_Area" localSheetId="2">'11'!$A$1:$AF$36</definedName>
    <definedName name="_xlnm.Print_Area" localSheetId="3">'12'!$A$1:$AF$22</definedName>
    <definedName name="_xlnm.Print_Area" localSheetId="4">'13'!$A$1:$AF$28</definedName>
    <definedName name="_xlnm.Print_Area" localSheetId="5">'14'!$A$1:$AF$25</definedName>
    <definedName name="_xlnm.Print_Area" localSheetId="6">'15'!$A$1:$AF$39</definedName>
    <definedName name="_xlnm.Print_Area" localSheetId="7">'16'!$A$1:$AF$35</definedName>
    <definedName name="_xlnm.Print_Area" localSheetId="8">'21'!$A$1:$AF$43</definedName>
    <definedName name="_xlnm.Print_Area" localSheetId="9">'22'!$A$1:$AF$144</definedName>
    <definedName name="_xlnm.Print_Area" localSheetId="10">'23'!$A$1:$AF$122</definedName>
    <definedName name="_xlnm.Print_Area" localSheetId="11">'2A'!$A$1:$AF$178</definedName>
    <definedName name="_xlnm.Print_Area" localSheetId="12">'33'!$A$1:$AF$42</definedName>
    <definedName name="_xlnm.Print_Area" localSheetId="13">'43'!$A$1:$AF$22</definedName>
    <definedName name="_xlnm.Print_Area" localSheetId="14">'51'!$A$1:$AF$50</definedName>
    <definedName name="_xlnm.Print_Area" localSheetId="15">'52'!$A$1:$AF$197</definedName>
    <definedName name="_xlnm.Print_Area" localSheetId="16">'55'!$A$1:$AF$227</definedName>
    <definedName name="_xlnm.Print_Area" localSheetId="1">備考!$A$1:$Q$79</definedName>
    <definedName name="_xlnm.Print_Area" localSheetId="17">#N/A</definedName>
    <definedName name="_xlnm.Print_Area" localSheetId="0">目次!$A$1:$J$21</definedName>
    <definedName name="_xlnm.Print_Titles" localSheetId="9">'22'!$1:$9</definedName>
    <definedName name="_xlnm.Print_Titles" localSheetId="10">'23'!$1:$9</definedName>
    <definedName name="_xlnm.Print_Titles" localSheetId="11">'2A'!$1:$9</definedName>
    <definedName name="_xlnm.Print_Titles" localSheetId="15">'52'!$1:$9</definedName>
    <definedName name="_xlnm.Print_Titles" localSheetId="16">'55'!$1:$9</definedName>
    <definedName name="Z_918D9391_3166_42FD_8CCC_73DDA136E9AD_.wvu.PrintArea" localSheetId="0" hidden="1">目次!$A$1:$L$7</definedName>
    <definedName name="サービス種別" localSheetId="2">#REF!</definedName>
    <definedName name="サービス種別" localSheetId="3">#REF!</definedName>
    <definedName name="サービス種別" localSheetId="4">#REF!</definedName>
    <definedName name="サービス種別" localSheetId="5">#REF!</definedName>
    <definedName name="サービス種別" localSheetId="6">#REF!</definedName>
    <definedName name="サービス種別" localSheetId="7">#REF!</definedName>
    <definedName name="サービス種別" localSheetId="9">#REF!</definedName>
    <definedName name="サービス種別" localSheetId="10">#REF!</definedName>
    <definedName name="サービス種別" localSheetId="11">#REF!</definedName>
    <definedName name="サービス種別" localSheetId="12">#REF!</definedName>
    <definedName name="サービス種別" localSheetId="13">#REF!</definedName>
    <definedName name="サービス種別" localSheetId="14">#REF!</definedName>
    <definedName name="サービス種別" localSheetId="15">#REF!</definedName>
    <definedName name="サービス種別" localSheetId="16">#REF!</definedName>
    <definedName name="サービス種別" localSheetId="0">#REF!</definedName>
    <definedName name="サービス種別">#REF!</definedName>
    <definedName name="サービス種類" localSheetId="2">#REF!</definedName>
    <definedName name="サービス種類" localSheetId="3">#REF!</definedName>
    <definedName name="サービス種類" localSheetId="4">#REF!</definedName>
    <definedName name="サービス種類" localSheetId="5">#REF!</definedName>
    <definedName name="サービス種類" localSheetId="6">#REF!</definedName>
    <definedName name="サービス種類" localSheetId="7">#REF!</definedName>
    <definedName name="サービス種類" localSheetId="9">#REF!</definedName>
    <definedName name="サービス種類" localSheetId="10">#REF!</definedName>
    <definedName name="サービス種類" localSheetId="11">#REF!</definedName>
    <definedName name="サービス種類" localSheetId="12">#REF!</definedName>
    <definedName name="サービス種類" localSheetId="13">#REF!</definedName>
    <definedName name="サービス種類" localSheetId="14">#REF!</definedName>
    <definedName name="サービス種類" localSheetId="15">#REF!</definedName>
    <definedName name="サービス種類" localSheetId="16">#REF!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2">#REF!</definedName>
    <definedName name="種類" localSheetId="3">#REF!</definedName>
    <definedName name="種類" localSheetId="4">#REF!</definedName>
    <definedName name="種類" localSheetId="5">#REF!</definedName>
    <definedName name="種類" localSheetId="6">#REF!</definedName>
    <definedName name="種類" localSheetId="7">#REF!</definedName>
    <definedName name="種類" localSheetId="9">#REF!</definedName>
    <definedName name="種類" localSheetId="10">#REF!</definedName>
    <definedName name="種類" localSheetId="11">#REF!</definedName>
    <definedName name="種類" localSheetId="12">#REF!</definedName>
    <definedName name="種類" localSheetId="13">#REF!</definedName>
    <definedName name="種類" localSheetId="14">#REF!</definedName>
    <definedName name="種類" localSheetId="15">#REF!</definedName>
    <definedName name="種類" localSheetId="16">#REF!</definedName>
    <definedName name="種類" localSheetId="0">#REF!</definedName>
    <definedName name="種類">#REF!</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<sst xmlns="http://schemas.openxmlformats.org/spreadsheetml/2006/main" count="6975" uniqueCount="571">
  <si>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</si>
  <si>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</si>
  <si>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</si>
  <si>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</si>
  <si>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</si>
  <si>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</si>
  <si>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</si>
  <si>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</si>
  <si>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</si>
  <si>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</si>
  <si>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</si>
  <si>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</si>
  <si>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</si>
  <si>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</si>
  <si>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</si>
  <si>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</si>
  <si>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</si>
  <si>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</si>
  <si>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</si>
  <si>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</si>
  <si>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</si>
  <si>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</si>
  <si>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</si>
  <si>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</si>
  <si>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</si>
  <si>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</si>
  <si>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</si>
  <si>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</si>
  <si>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</si>
  <si>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</si>
  <si>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</si>
  <si>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</si>
  <si>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</si>
  <si>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</si>
  <si>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</si>
  <si>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</si>
  <si>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</si>
  <si>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</si>
  <si>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</si>
  <si>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</si>
  <si>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</si>
  <si>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</si>
  <si>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</si>
  <si>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</si>
  <si>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</si>
  <si>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</si>
  <si>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</si>
  <si>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</si>
  <si>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</si>
  <si>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</si>
  <si>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</si>
  <si>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</si>
  <si>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</si>
  <si>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９ 加算Ⅲ</t>
    <phoneticPr fontId="1"/>
  </si>
  <si>
    <t>Ａ 加算Ⅳ</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</si>
  <si>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</si>
  <si>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</si>
  <si>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</si>
  <si>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</si>
  <si>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</si>
  <si>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</si>
  <si>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</si>
  <si>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</si>
  <si>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</si>
  <si>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</si>
  <si>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</si>
  <si>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</si>
  <si>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</si>
  <si>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</si>
  <si>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</si>
  <si>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</si>
  <si>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</si>
  <si>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</si>
  <si>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</si>
  <si>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</si>
  <si>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</si>
  <si>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</si>
  <si>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</si>
  <si>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</si>
  <si>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</si>
  <si>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</si>
  <si>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</si>
  <si>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</si>
  <si>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</si>
  <si>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</si>
  <si>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</si>
  <si>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</si>
  <si>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</si>
  <si>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</si>
  <si>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</si>
  <si>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</si>
  <si>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</si>
  <si>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</si>
  <si>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</si>
  <si>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</si>
  <si>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</si>
  <si>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</si>
  <si>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</si>
  <si>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</si>
  <si>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</si>
  <si>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</si>
  <si>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</si>
  <si>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</si>
  <si>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</si>
  <si>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</si>
  <si>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</si>
  <si>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</si>
  <si>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</si>
  <si>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</si>
  <si>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</si>
  <si>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</si>
  <si>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</si>
  <si>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</si>
  <si>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</si>
  <si>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</si>
  <si>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</si>
  <si>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</si>
  <si>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</si>
  <si>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</si>
  <si>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</si>
  <si>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</si>
  <si>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</si>
  <si>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</si>
  <si>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</si>
  <si>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</si>
  <si>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</si>
  <si>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</si>
  <si>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</si>
  <si>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</si>
  <si>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</si>
  <si>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</si>
  <si>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</si>
  <si>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</si>
  <si>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</si>
  <si>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</si>
  <si>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</si>
  <si>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</si>
  <si>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</si>
  <si>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</si>
  <si>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</si>
  <si>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</si>
  <si>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</si>
  <si>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</si>
  <si>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</si>
  <si>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</si>
  <si>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</si>
  <si>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</si>
  <si>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</si>
  <si>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</si>
  <si>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</si>
  <si>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</si>
  <si>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</si>
  <si>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</si>
  <si>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</si>
  <si>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</si>
  <si>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</si>
  <si>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</si>
  <si>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</si>
  <si>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</si>
  <si>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</si>
  <si>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</si>
  <si>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</si>
  <si>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</si>
  <si>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</si>
  <si>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</si>
  <si>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</si>
  <si>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</si>
  <si>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短期入所生活介護</t>
    <phoneticPr fontId="1"/>
  </si>
  <si>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</si>
  <si>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</si>
  <si>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</si>
  <si>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</si>
  <si>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</si>
  <si>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</si>
  <si>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</si>
  <si>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</si>
  <si>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</si>
  <si>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</si>
  <si>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</si>
  <si>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</si>
  <si>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</si>
  <si>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</si>
  <si>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</si>
  <si>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</si>
  <si>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</si>
  <si>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</si>
  <si>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</si>
  <si>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</si>
  <si>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</si>
  <si>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</si>
  <si>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</si>
  <si>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</si>
  <si>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</si>
  <si>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</si>
  <si>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</si>
  <si>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</si>
  <si>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</si>
  <si>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</si>
  <si>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</si>
  <si>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</si>
  <si>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</si>
  <si>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</si>
  <si>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</si>
  <si>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</si>
  <si>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</si>
  <si>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</si>
  <si>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</si>
  <si>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</si>
  <si>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</si>
  <si>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</si>
  <si>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</si>
  <si>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</si>
  <si>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</si>
  <si>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</si>
  <si>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</si>
  <si>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</si>
  <si>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</si>
  <si>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１　病院療養型</t>
  </si>
  <si>
    <t>６　Ⅰ型（療養機能</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</si>
  <si>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</si>
  <si>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</si>
  <si>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</si>
  <si>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</si>
  <si>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</si>
  <si>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</si>
  <si>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</si>
  <si>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</si>
  <si>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</si>
  <si>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</si>
  <si>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</si>
  <si>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</si>
  <si>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</si>
  <si>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</si>
  <si>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</si>
  <si>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</si>
  <si>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</si>
  <si>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</si>
  <si>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</si>
  <si>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</si>
  <si>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</si>
  <si>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</si>
  <si>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</si>
  <si>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</si>
  <si>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</si>
  <si>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</si>
  <si>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</si>
  <si>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</si>
  <si>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</si>
  <si>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</si>
  <si>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</si>
  <si>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</si>
  <si>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</si>
  <si>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</si>
  <si>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</si>
  <si>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</si>
  <si>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</si>
  <si>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</si>
  <si>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</si>
  <si>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</si>
  <si>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</si>
  <si>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</si>
  <si>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</si>
  <si>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</si>
  <si>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</si>
  <si>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</si>
  <si>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</si>
  <si>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</si>
  <si>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</si>
  <si>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</si>
  <si>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</si>
  <si>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</si>
  <si>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</si>
  <si>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</si>
  <si>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</si>
  <si>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</si>
  <si>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</si>
  <si>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</si>
  <si>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</si>
  <si>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</si>
  <si>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</si>
  <si>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</si>
  <si>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</si>
  <si>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</si>
  <si>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</si>
  <si>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</si>
  <si>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</si>
  <si>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１　有料老人ホーム（介護専用型）</t>
  </si>
  <si>
    <t>看取り介護加算</t>
    <rPh sb="0" eb="2">
      <t>ミト</t>
    </rPh>
    <rPh sb="3" eb="5">
      <t>カイゴ</t>
    </rPh>
    <rPh sb="5" eb="7">
      <t>カサン</t>
    </rPh>
    <phoneticPr fontId="1"/>
  </si>
  <si>
    <t>２　軽費老人ホーム（介護専用型）</t>
  </si>
  <si>
    <t>１　一般型</t>
  </si>
  <si>
    <t>特定施設入居者生活介護</t>
    <phoneticPr fontId="1"/>
  </si>
  <si>
    <t>３　養護老人ホーム（介護専用型）</t>
  </si>
  <si>
    <t>２　外部サービス</t>
  </si>
  <si>
    <t>高齢者施設等感染対策向上加算Ⅰ</t>
    <phoneticPr fontId="1"/>
  </si>
  <si>
    <t>５　有料老人ホーム（混合型）</t>
  </si>
  <si>
    <t>　　利用型</t>
  </si>
  <si>
    <t>高齢者施設等感染対策向上加算Ⅱ</t>
    <phoneticPr fontId="1"/>
  </si>
  <si>
    <t>６　軽費老人ホーム（混合型）</t>
  </si>
  <si>
    <t>７　養護老人ホーム（混合型）</t>
  </si>
  <si>
    <t>サービス提供体制強化加算</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</si>
  <si>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</si>
  <si>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</si>
  <si>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</si>
  <si>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</si>
  <si>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</si>
  <si>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</si>
  <si>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</si>
  <si>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</si>
  <si>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</si>
  <si>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</si>
  <si>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</si>
  <si>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</si>
  <si>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</si>
  <si>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</si>
  <si>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</si>
  <si>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</si>
  <si>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</si>
  <si>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</si>
  <si>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</si>
  <si>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</si>
  <si>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</si>
  <si>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</si>
  <si>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</si>
  <si>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</si>
  <si>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</si>
  <si>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</si>
  <si>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</si>
  <si>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</si>
  <si>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</si>
  <si>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</si>
  <si>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</si>
  <si>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</si>
  <si>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</si>
  <si>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</si>
  <si>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</si>
  <si>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</si>
  <si>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</si>
  <si>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</si>
  <si>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</si>
  <si>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</si>
  <si>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</si>
  <si>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</si>
  <si>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</si>
  <si>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</si>
  <si>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</si>
  <si>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</si>
  <si>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</si>
  <si>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</si>
  <si>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</si>
  <si>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</si>
  <si>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</si>
  <si>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</si>
  <si>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</si>
  <si>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</si>
  <si>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</si>
  <si>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</si>
  <si>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</si>
  <si>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</si>
  <si>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</si>
  <si>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６ 介護支援専門員</t>
    <rPh sb="2" eb="4">
      <t>カイゴ</t>
    </rPh>
    <rPh sb="4" eb="6">
      <t>シエン</t>
    </rPh>
    <rPh sb="6" eb="9">
      <t>センモンイン</t>
    </rPh>
    <phoneticPr fontId="1"/>
  </si>
  <si>
    <t>１ 基準型</t>
    <rPh sb="2" eb="4">
      <t>キジュン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</si>
  <si>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</si>
  <si>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</si>
  <si>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</si>
  <si>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</si>
  <si>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</si>
  <si>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</si>
  <si>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</si>
  <si>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</si>
  <si>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認知症短期集中ﾘﾊﾋﾞﾘﾃｰｼｮﾝ加算</t>
    <rPh sb="0" eb="3">
      <t>ニンチショウ</t>
    </rPh>
    <rPh sb="3" eb="5">
      <t>タンキ</t>
    </rPh>
    <rPh sb="5" eb="7">
      <t>シュウチュウ</t>
    </rPh>
    <rPh sb="17" eb="19">
      <t>カサン</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</si>
  <si>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</si>
  <si>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</si>
  <si>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</si>
  <si>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</si>
  <si>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</si>
  <si>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</si>
  <si>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</si>
  <si>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定期巡回・随時対応型サービス連携</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</si>
  <si>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</si>
  <si>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</si>
  <si>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</si>
  <si>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</si>
  <si>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</si>
  <si>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</si>
  <si>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</si>
  <si>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</si>
  <si>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</si>
  <si>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</si>
  <si>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</si>
  <si>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</si>
  <si>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</si>
  <si>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</si>
  <si>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</si>
  <si>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</si>
  <si>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</si>
  <si>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</si>
  <si>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</si>
  <si>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</si>
  <si>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</si>
  <si>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</si>
  <si>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</si>
  <si>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</si>
  <si>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</si>
  <si>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</si>
  <si>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</si>
  <si>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</si>
  <si>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</si>
  <si>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</si>
  <si>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</si>
  <si>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</si>
  <si>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</si>
  <si>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</si>
  <si>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</si>
  <si>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</si>
  <si>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</si>
  <si>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</si>
  <si>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</si>
  <si>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</si>
  <si>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</si>
  <si>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</si>
  <si>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</si>
  <si>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</si>
  <si>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</si>
  <si>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</si>
  <si>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</si>
  <si>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</si>
  <si>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</si>
  <si>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</si>
  <si>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</si>
  <si>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</si>
  <si>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</si>
  <si>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</si>
  <si>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</si>
  <si>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</si>
  <si>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</si>
  <si>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</si>
  <si>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</si>
  <si>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</si>
  <si>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</si>
  <si>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</si>
  <si>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</si>
  <si>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</si>
  <si>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</si>
  <si>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</si>
  <si>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</si>
  <si>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</si>
  <si>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</si>
  <si>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</si>
  <si>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</si>
  <si>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</si>
  <si>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</si>
  <si>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</si>
  <si>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</si>
  <si>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</si>
  <si>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</si>
  <si>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</si>
  <si>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</si>
  <si>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</si>
  <si>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</si>
  <si>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</si>
  <si>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</si>
  <si>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</si>
  <si>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</si>
  <si>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</si>
  <si>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</si>
  <si>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</si>
  <si>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</si>
  <si>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</si>
  <si>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</si>
  <si>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</si>
  <si>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</si>
  <si>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</si>
  <si>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</si>
  <si>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</si>
  <si>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</si>
  <si>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</si>
  <si>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</si>
  <si>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</si>
  <si>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</si>
  <si>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</si>
  <si>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</si>
  <si>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</si>
  <si>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</si>
  <si>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</si>
  <si>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</si>
  <si>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</si>
  <si>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</si>
  <si>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</si>
  <si>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</si>
  <si>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</si>
  <si>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</si>
  <si>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</si>
  <si>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</si>
  <si>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</si>
  <si>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</si>
  <si>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</si>
  <si>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</si>
  <si>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</si>
  <si>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</si>
  <si>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</si>
  <si>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</si>
  <si>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</si>
  <si>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</si>
  <si>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</si>
  <si>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</si>
  <si>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</si>
  <si>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</si>
  <si>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</si>
  <si>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</si>
  <si>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</si>
  <si>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</si>
  <si>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</si>
  <si>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</si>
  <si>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</si>
  <si>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</si>
  <si>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</si>
  <si>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</si>
  <si>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</si>
  <si>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</si>
  <si>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</si>
  <si>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</si>
  <si>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</si>
  <si>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</si>
  <si>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</si>
  <si>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</si>
  <si>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</si>
  <si>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</si>
  <si>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</si>
  <si>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</si>
  <si>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</si>
  <si>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</si>
  <si>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</si>
  <si>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</si>
  <si>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t>
    <phoneticPr fontId="1"/>
  </si>
  <si>
    <t>介 護 給 付 費  算 定 に 係 る 体 制 等 状 況 一 覧 表</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</si>
  <si>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</si>
  <si>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居宅サービス</t>
    <rPh sb="0" eb="2">
      <t>キョタク</t>
    </rPh>
    <phoneticPr fontId="1"/>
  </si>
  <si>
    <t>施設サービス</t>
    <rPh sb="0" eb="2">
      <t>シセツ</t>
    </rPh>
    <phoneticPr fontId="1"/>
  </si>
  <si>
    <t>訪問介護</t>
    <rPh sb="0" eb="2">
      <t>ホウモン</t>
    </rPh>
    <rPh sb="2" eb="4">
      <t>カイゴ</t>
    </rPh>
    <phoneticPr fontId="1"/>
  </si>
  <si>
    <t>介護老人福祉施設</t>
    <rPh sb="0" eb="2">
      <t>カイゴ</t>
    </rPh>
    <rPh sb="2" eb="4">
      <t>ロウジン</t>
    </rPh>
    <rPh sb="4" eb="6">
      <t>フクシ</t>
    </rPh>
    <rPh sb="6" eb="8">
      <t>シセツ</t>
    </rPh>
    <phoneticPr fontId="1"/>
  </si>
  <si>
    <t>訪問入浴介護</t>
    <rPh sb="0" eb="2">
      <t>ホウモン</t>
    </rPh>
    <rPh sb="2" eb="4">
      <t>ニュウヨク</t>
    </rPh>
    <rPh sb="4" eb="6">
      <t>カイゴ</t>
    </rPh>
    <phoneticPr fontId="1"/>
  </si>
  <si>
    <t>介護老人保健施設</t>
    <rPh sb="0" eb="2">
      <t>カイゴ</t>
    </rPh>
    <rPh sb="2" eb="4">
      <t>ロウジン</t>
    </rPh>
    <rPh sb="4" eb="6">
      <t>ホケン</t>
    </rPh>
    <rPh sb="6" eb="8">
      <t>シセツ</t>
    </rPh>
    <phoneticPr fontId="1"/>
  </si>
  <si>
    <t>訪問看護</t>
    <rPh sb="0" eb="2">
      <t>ホウモン</t>
    </rPh>
    <rPh sb="2" eb="4">
      <t>カンゴ</t>
    </rPh>
    <phoneticPr fontId="1"/>
  </si>
  <si>
    <t>介護医療院</t>
    <rPh sb="0" eb="5">
      <t>カイゴイリョウイン</t>
    </rPh>
    <phoneticPr fontId="1"/>
  </si>
  <si>
    <t>訪問リハビリテーション</t>
    <rPh sb="0" eb="2">
      <t>ホウモン</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</si>
  <si>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</si>
  <si>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</si>
  <si>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</si>
  <si>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1"/>
  </si>
  <si>
    <t>短期入所療養介護（介護療養型医療施設・診療所）</t>
    <rPh sb="0" eb="2">
      <t>タンキ</t>
    </rPh>
    <rPh sb="2" eb="4">
      <t>ニュウショ</t>
    </rPh>
    <rPh sb="4" eb="6">
      <t>リョウヨウ</t>
    </rPh>
    <rPh sb="6" eb="8">
      <t>カイゴ</t>
    </rPh>
    <rPh sb="9" eb="11">
      <t>カイゴ</t>
    </rPh>
    <rPh sb="11" eb="14">
      <t>リョウヨウガタ</t>
    </rPh>
    <rPh sb="14" eb="16">
      <t>イリョウ</t>
    </rPh>
    <rPh sb="16" eb="18">
      <t>シセツ</t>
    </rPh>
    <rPh sb="19" eb="22">
      <t>シンリョウジョ</t>
    </rPh>
    <phoneticPr fontId="1"/>
  </si>
  <si>
    <t>短期入所療養介護（介護医療院）</t>
    <rPh sb="0" eb="2">
      <t>タンキ</t>
    </rPh>
    <rPh sb="2" eb="4">
      <t>ニュウショ</t>
    </rPh>
    <rPh sb="4" eb="6">
      <t>リョウヨウ</t>
    </rPh>
    <rPh sb="6" eb="8">
      <t>カイゴ</t>
    </rPh>
    <rPh sb="9" eb="14">
      <t>カイゴイリョウイン</t>
    </rPh>
    <phoneticPr fontId="1"/>
  </si>
  <si>
    <t>特定施設入居者生活介護・特定施設入居者生活介護（短期利用型）</t>
    <rPh sb="0" eb="11">
      <t>トクテイシセツニュウキョシャセイカツカイゴ</t>
    </rPh>
    <rPh sb="24" eb="26">
      <t>タンキ</t>
    </rPh>
    <rPh sb="26" eb="29">
      <t>リヨウガタ</t>
    </rPh>
    <phoneticPr fontId="1"/>
  </si>
  <si>
    <t>■</t>
  </si>
  <si>
    <t>■</t>
    <phoneticPr fontId="1"/>
  </si>
  <si>
    <t>特定施設入居者生活介護</t>
  </si>
  <si>
    <t>(短期利用型)</t>
  </si>
  <si>
    <t>身体拘束廃止取組の有無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</si>
  <si>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34"/>
  </si>
  <si>
    <t>（別紙１－１）</t>
    <rPh sb="1" eb="3">
      <t>ベッシ</t>
    </rPh>
    <phoneticPr fontId="1"/>
  </si>
  <si>
    <t>（別紙１ー１）</t>
    <rPh sb="1" eb="3">
      <t>ベッシ</t>
    </rPh>
    <phoneticPr fontId="1"/>
  </si>
  <si>
    <t>室料相当額控除</t>
    <rPh sb="0" eb="2">
      <t>シツリョウ</t>
    </rPh>
    <rPh sb="2" eb="4">
      <t>ソウトウ</t>
    </rPh>
    <rPh sb="4" eb="5">
      <t>ガク</t>
    </rPh>
    <rPh sb="5" eb="7">
      <t>コウジョ</t>
    </rPh>
    <phoneticPr fontId="1"/>
  </si>
  <si>
    <t>１ 非該当</t>
    <rPh sb="2" eb="3">
      <t>ヒ</t>
    </rPh>
    <rPh sb="3" eb="5">
      <t>ガイトウ</t>
    </rPh>
    <phoneticPr fontId="1"/>
  </si>
  <si>
    <t>２ 該当</t>
    <rPh sb="2" eb="4">
      <t>ガイトウ</t>
    </rPh>
    <phoneticPr fontId="1"/>
  </si>
  <si>
    <t>７　介護保健施設（Ⅲ）</t>
    <phoneticPr fontId="1"/>
  </si>
  <si>
    <t>Ｔ 加算Ⅱロ</t>
    <rPh sb="2" eb="4">
      <t>カサン</t>
    </rPh>
    <phoneticPr fontId="1"/>
  </si>
  <si>
    <t>Ｓ 加算Ⅰロ</t>
    <phoneticPr fontId="1"/>
  </si>
  <si>
    <t>７ 加算Ⅰイ</t>
    <phoneticPr fontId="1"/>
  </si>
  <si>
    <t>８ 加算Ⅱイ</t>
    <rPh sb="2" eb="4">
      <t>カサン</t>
    </rPh>
    <phoneticPr fontId="1"/>
  </si>
  <si>
    <t>併設本体施設における介護職員等処遇改善加算Ⅰイ又はロの届出状況</t>
    <phoneticPr fontId="1"/>
  </si>
  <si>
    <t xml:space="preserve"> 【令和8年6月1日改定用】</t>
    <rPh sb="2" eb="4">
      <t>レイワ</t>
    </rPh>
    <rPh sb="5" eb="6">
      <t>ネン</t>
    </rPh>
    <rPh sb="7" eb="8">
      <t>ガツ</t>
    </rPh>
    <rPh sb="9" eb="13">
      <t>ニチカイテイヨウ</t>
    </rPh>
    <rPh sb="13" eb="14">
      <t>ジョウヨウ</t>
    </rPh>
    <phoneticPr fontId="1"/>
  </si>
  <si>
    <t xml:space="preserve"> 【令和8年6月1日改定用】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</si>
</sst>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u/>
      <sz val="11"/>
      <color theme="10"/>
      <name val="ＭＳ Ｐゴシック"/>
      <family val="3"/>
      <charset val="128"/>
    </font>
    <font>
      <u/>
      <sz val="11"/>
      <color theme="10"/>
      <name val="HGSｺﾞｼｯｸM"/>
      <family val="3"/>
      <charset val="128"/>
    </font>
    <font>
      <sz val="11"/>
      <color rgb="FFFF0000"/>
      <name val="HGSｺﾞｼｯｸM"/>
      <family val="3"/>
      <charset val="128"/>
    </font>
    <font>
      <sz val="11"/>
      <name val="HGSｺﾞｼｯｸM"/>
      <family val="3"/>
    </font>
    <font>
      <sz val="6"/>
      <name val="ＭＳ Ｐゴシック"/>
      <family val="3"/>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249977111117893"/>
        <bgColor indexed="64"/>
      </patternFill>
    </fill>
  </fills>
  <borders count="7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dashed">
        <color indexed="64"/>
      </top>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s>
  <cellStyleXfs count="5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4"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65" applyNumberFormat="0" applyFont="0" applyAlignment="0" applyProtection="0">
      <alignment vertical="center"/>
    </xf>
    <xf numFmtId="0" fontId="17" fillId="0" borderId="66" applyNumberFormat="0" applyFill="0" applyAlignment="0" applyProtection="0">
      <alignment vertical="center"/>
    </xf>
    <xf numFmtId="0" fontId="18" fillId="30" borderId="0" applyNumberFormat="0" applyBorder="0" applyAlignment="0" applyProtection="0">
      <alignment vertical="center"/>
    </xf>
    <xf numFmtId="0" fontId="19" fillId="31" borderId="67"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8" applyNumberFormat="0" applyFill="0" applyAlignment="0" applyProtection="0">
      <alignment vertical="center"/>
    </xf>
    <xf numFmtId="0" fontId="22" fillId="0" borderId="69" applyNumberFormat="0" applyFill="0" applyAlignment="0" applyProtection="0">
      <alignment vertical="center"/>
    </xf>
    <xf numFmtId="0" fontId="23" fillId="0" borderId="70" applyNumberFormat="0" applyFill="0" applyAlignment="0" applyProtection="0">
      <alignment vertical="center"/>
    </xf>
    <xf numFmtId="0" fontId="23" fillId="0" borderId="0" applyNumberFormat="0" applyFill="0" applyBorder="0" applyAlignment="0" applyProtection="0">
      <alignment vertical="center"/>
    </xf>
    <xf numFmtId="0" fontId="24" fillId="0" borderId="71" applyNumberFormat="0" applyFill="0" applyAlignment="0" applyProtection="0">
      <alignment vertical="center"/>
    </xf>
    <xf numFmtId="0" fontId="25" fillId="31" borderId="72" applyNumberFormat="0" applyAlignment="0" applyProtection="0">
      <alignment vertical="center"/>
    </xf>
    <xf numFmtId="0" fontId="26" fillId="0" borderId="0" applyNumberFormat="0" applyFill="0" applyBorder="0" applyAlignment="0" applyProtection="0">
      <alignment vertical="center"/>
    </xf>
    <xf numFmtId="0" fontId="27" fillId="2" borderId="67"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cellStyleXfs>
  <cellXfs count="52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top"/>
    </xf>
    <xf numFmtId="0" fontId="10" fillId="0" borderId="0" xfId="0" applyFont="1" applyAlignment="1">
      <alignment horizontal="left" vertical="center"/>
    </xf>
    <xf numFmtId="0" fontId="9" fillId="0" borderId="0" xfId="0" applyFont="1" applyAlignment="1">
      <alignment horizontal="lef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top"/>
    </xf>
    <xf numFmtId="0" fontId="3" fillId="0" borderId="0" xfId="0" applyFont="1" applyBorder="1"/>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9" xfId="0" applyFont="1" applyBorder="1" applyAlignment="1">
      <alignment horizontal="left" vertical="center"/>
    </xf>
    <xf numFmtId="0" fontId="3" fillId="0" borderId="28"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center" vertical="center"/>
    </xf>
    <xf numFmtId="0" fontId="3" fillId="0" borderId="27" xfId="0" applyFont="1" applyBorder="1" applyAlignment="1">
      <alignment horizontal="left" vertical="center"/>
    </xf>
    <xf numFmtId="0" fontId="3" fillId="0" borderId="0" xfId="0" applyFont="1" applyAlignment="1">
      <alignment horizontal="left" vertical="top"/>
    </xf>
    <xf numFmtId="0" fontId="3" fillId="0" borderId="17" xfId="0" applyFont="1" applyBorder="1" applyAlignment="1">
      <alignment horizontal="left" vertical="center"/>
    </xf>
    <xf numFmtId="0" fontId="3" fillId="0" borderId="0" xfId="0" applyFont="1" applyAlignment="1">
      <alignment horizont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vertical="top" wrapText="1"/>
    </xf>
    <xf numFmtId="0" fontId="3" fillId="0" borderId="0" xfId="0" applyFont="1" applyAlignment="1">
      <alignment vertical="top"/>
    </xf>
    <xf numFmtId="0" fontId="6" fillId="0" borderId="0" xfId="0" applyFont="1"/>
    <xf numFmtId="0" fontId="9" fillId="0" borderId="0" xfId="0" applyFont="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8"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vertical="center"/>
    </xf>
    <xf numFmtId="0" fontId="31" fillId="0" borderId="0" xfId="51" applyFont="1" applyFill="1" applyAlignment="1">
      <alignment horizontal="left" vertical="center"/>
    </xf>
    <xf numFmtId="0" fontId="29" fillId="0" borderId="0" xfId="0" applyFont="1" applyFill="1" applyAlignment="1">
      <alignment horizontal="left" vertical="center"/>
    </xf>
    <xf numFmtId="0" fontId="31" fillId="0" borderId="0" xfId="51" applyFont="1" applyFill="1" applyBorder="1" applyAlignment="1">
      <alignment horizontal="left" vertical="center"/>
    </xf>
    <xf numFmtId="0" fontId="29" fillId="0" borderId="0" xfId="0" applyFont="1" applyFill="1" applyBorder="1" applyAlignment="1">
      <alignment horizontal="left" vertical="center"/>
    </xf>
    <xf numFmtId="0" fontId="3" fillId="0" borderId="0" xfId="0" applyFont="1" applyFill="1" applyAlignment="1">
      <alignment horizontal="left" vertical="center"/>
    </xf>
    <xf numFmtId="0" fontId="8" fillId="0" borderId="0" xfId="0" applyFont="1" applyFill="1" applyAlignment="1">
      <alignment vertical="center"/>
    </xf>
    <xf numFmtId="0" fontId="3" fillId="34" borderId="39" xfId="0" applyFont="1" applyFill="1" applyBorder="1" applyAlignment="1" applyProtection="1">
      <alignment horizontal="center" vertical="center"/>
      <protection locked="0"/>
    </xf>
    <xf numFmtId="0" fontId="3" fillId="34" borderId="9" xfId="0" applyFont="1" applyFill="1" applyBorder="1" applyAlignment="1" applyProtection="1">
      <alignment horizontal="center" vertical="center"/>
      <protection locked="0"/>
    </xf>
    <xf numFmtId="0" fontId="3" fillId="34" borderId="8" xfId="0" applyFont="1" applyFill="1" applyBorder="1" applyAlignment="1" applyProtection="1">
      <alignment horizontal="center" vertical="center"/>
      <protection locked="0"/>
    </xf>
    <xf numFmtId="0" fontId="3" fillId="34" borderId="47" xfId="0" applyFont="1" applyFill="1" applyBorder="1" applyAlignment="1" applyProtection="1">
      <alignment horizontal="center" vertical="center"/>
      <protection locked="0"/>
    </xf>
    <xf numFmtId="0" fontId="3" fillId="34" borderId="16" xfId="0" applyFont="1" applyFill="1" applyBorder="1" applyAlignment="1" applyProtection="1">
      <alignment horizontal="center" vertical="center"/>
      <protection locked="0"/>
    </xf>
    <xf numFmtId="0" fontId="3" fillId="34" borderId="35" xfId="0" applyFont="1" applyFill="1" applyBorder="1" applyAlignment="1" applyProtection="1">
      <alignment horizontal="center" vertical="center"/>
      <protection locked="0"/>
    </xf>
    <xf numFmtId="0" fontId="3" fillId="34" borderId="5" xfId="0" applyFont="1" applyFill="1" applyBorder="1" applyAlignment="1" applyProtection="1">
      <alignment horizontal="center" vertical="center"/>
      <protection locked="0"/>
    </xf>
    <xf numFmtId="0" fontId="3" fillId="0" borderId="35" xfId="0" applyFont="1" applyBorder="1" applyAlignment="1" applyProtection="1">
      <alignment vertical="center"/>
      <protection locked="0"/>
    </xf>
    <xf numFmtId="0" fontId="3" fillId="0" borderId="35"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3" fillId="0" borderId="5" xfId="0" applyFont="1" applyBorder="1" applyAlignment="1" applyProtection="1">
      <alignment vertical="center"/>
      <protection locked="0"/>
    </xf>
    <xf numFmtId="0" fontId="3" fillId="0" borderId="5" xfId="0" applyFont="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36" borderId="29" xfId="0" applyFont="1" applyFill="1" applyBorder="1" applyAlignment="1" applyProtection="1">
      <alignment horizontal="left" vertical="center" wrapText="1"/>
      <protection locked="0"/>
    </xf>
    <xf numFmtId="0" fontId="3" fillId="34" borderId="0" xfId="0" applyFont="1" applyFill="1" applyAlignment="1" applyProtection="1">
      <alignment horizontal="center" vertical="center"/>
      <protection locked="0"/>
    </xf>
    <xf numFmtId="0" fontId="3" fillId="0" borderId="27" xfId="0" applyFont="1" applyBorder="1" applyAlignment="1" applyProtection="1">
      <alignment vertical="center" wrapText="1"/>
      <protection locked="0"/>
    </xf>
    <xf numFmtId="0" fontId="3" fillId="37" borderId="0" xfId="0" applyFont="1" applyFill="1" applyAlignment="1" applyProtection="1">
      <alignment horizontal="center" vertical="center"/>
    </xf>
    <xf numFmtId="0" fontId="3" fillId="37" borderId="4" xfId="0" applyFont="1" applyFill="1" applyBorder="1" applyAlignment="1" applyProtection="1">
      <alignment vertical="center"/>
    </xf>
    <xf numFmtId="0" fontId="3" fillId="37" borderId="4" xfId="0" applyFont="1" applyFill="1" applyBorder="1" applyAlignment="1" applyProtection="1">
      <alignment vertical="center" wrapText="1"/>
    </xf>
    <xf numFmtId="0" fontId="3" fillId="37" borderId="1" xfId="0" applyFont="1" applyFill="1" applyBorder="1" applyAlignment="1" applyProtection="1">
      <alignment vertical="center" wrapText="1"/>
    </xf>
    <xf numFmtId="0" fontId="3" fillId="37" borderId="17" xfId="0" applyFont="1" applyFill="1" applyBorder="1" applyAlignment="1" applyProtection="1">
      <alignment horizontal="center" vertical="center"/>
    </xf>
    <xf numFmtId="0" fontId="3" fillId="37" borderId="0" xfId="0" applyFont="1" applyFill="1" applyAlignment="1" applyProtection="1">
      <alignment vertical="center"/>
    </xf>
    <xf numFmtId="0" fontId="3" fillId="37" borderId="0" xfId="0" applyFont="1" applyFill="1" applyAlignment="1" applyProtection="1">
      <alignment vertical="center" wrapText="1"/>
    </xf>
    <xf numFmtId="0" fontId="3" fillId="37" borderId="27" xfId="0" applyFont="1" applyFill="1" applyBorder="1" applyAlignment="1" applyProtection="1">
      <alignment vertical="center" wrapText="1"/>
    </xf>
    <xf numFmtId="0" fontId="3" fillId="37" borderId="4" xfId="0" applyFont="1" applyFill="1" applyBorder="1" applyAlignment="1" applyProtection="1">
      <alignment horizontal="center" vertical="center"/>
    </xf>
    <xf numFmtId="0" fontId="3" fillId="37" borderId="1" xfId="0" applyFont="1" applyFill="1" applyBorder="1" applyAlignment="1" applyProtection="1">
      <alignment vertical="center"/>
    </xf>
    <xf numFmtId="0" fontId="3" fillId="37" borderId="1" xfId="0" applyFont="1" applyFill="1" applyBorder="1" applyAlignment="1" applyProtection="1">
      <alignment vertical="top"/>
    </xf>
    <xf numFmtId="0" fontId="3" fillId="37" borderId="0" xfId="0" applyFont="1" applyFill="1" applyAlignment="1" applyProtection="1">
      <alignment horizontal="left" vertical="center"/>
    </xf>
    <xf numFmtId="0" fontId="3" fillId="37" borderId="27" xfId="0" applyFont="1" applyFill="1" applyBorder="1" applyAlignment="1" applyProtection="1">
      <alignment horizontal="left" vertical="center"/>
    </xf>
    <xf numFmtId="0" fontId="3" fillId="37" borderId="0" xfId="0" applyFont="1" applyFill="1" applyAlignment="1" applyProtection="1">
      <alignment vertical="top"/>
    </xf>
    <xf numFmtId="0" fontId="3" fillId="37" borderId="27" xfId="0" applyFont="1" applyFill="1" applyBorder="1" applyAlignment="1" applyProtection="1">
      <alignment vertical="top"/>
    </xf>
    <xf numFmtId="0" fontId="3" fillId="37" borderId="46" xfId="0" applyFont="1" applyFill="1" applyBorder="1" applyAlignment="1" applyProtection="1">
      <alignment horizontal="center" vertical="center"/>
    </xf>
    <xf numFmtId="0" fontId="3" fillId="37" borderId="30" xfId="0" applyFont="1" applyFill="1" applyBorder="1" applyAlignment="1" applyProtection="1">
      <alignment horizontal="left" vertical="center"/>
    </xf>
    <xf numFmtId="0" fontId="3" fillId="37" borderId="37" xfId="0" applyFont="1" applyFill="1" applyBorder="1" applyAlignment="1" applyProtection="1">
      <alignment horizontal="left" vertical="center"/>
    </xf>
    <xf numFmtId="0" fontId="3" fillId="37" borderId="32" xfId="0" applyFont="1" applyFill="1" applyBorder="1" applyAlignment="1" applyProtection="1">
      <alignment vertical="center"/>
    </xf>
    <xf numFmtId="0" fontId="3" fillId="37" borderId="32" xfId="0" applyFont="1" applyFill="1" applyBorder="1" applyAlignment="1" applyProtection="1">
      <alignment horizontal="center" vertical="center"/>
    </xf>
    <xf numFmtId="0" fontId="3" fillId="37" borderId="33" xfId="0" applyFont="1" applyFill="1" applyBorder="1" applyAlignment="1" applyProtection="1">
      <alignment vertical="center"/>
    </xf>
    <xf numFmtId="0" fontId="3" fillId="37" borderId="33" xfId="0" applyFont="1" applyFill="1" applyBorder="1" applyAlignment="1" applyProtection="1">
      <alignment horizontal="left" vertical="center" wrapText="1"/>
    </xf>
    <xf numFmtId="0" fontId="3" fillId="37" borderId="33" xfId="0" applyFont="1" applyFill="1" applyBorder="1" applyAlignment="1" applyProtection="1">
      <alignment horizontal="center" vertical="center"/>
    </xf>
    <xf numFmtId="0" fontId="3" fillId="37" borderId="33" xfId="0" applyFont="1" applyFill="1" applyBorder="1" applyAlignment="1" applyProtection="1">
      <alignment horizontal="left" vertical="center"/>
    </xf>
    <xf numFmtId="0" fontId="3" fillId="37" borderId="34" xfId="0" applyFont="1" applyFill="1" applyBorder="1" applyAlignment="1" applyProtection="1">
      <alignment horizontal="left" vertical="center"/>
    </xf>
    <xf numFmtId="0" fontId="32" fillId="37" borderId="33" xfId="0" applyFont="1" applyFill="1" applyBorder="1" applyAlignment="1" applyProtection="1">
      <alignment vertical="center"/>
    </xf>
    <xf numFmtId="0" fontId="32" fillId="37" borderId="33" xfId="0" applyFont="1" applyFill="1" applyBorder="1" applyAlignment="1" applyProtection="1">
      <alignment horizontal="left" vertical="center"/>
    </xf>
    <xf numFmtId="0" fontId="32" fillId="37" borderId="34" xfId="0" applyFont="1" applyFill="1" applyBorder="1" applyAlignment="1" applyProtection="1">
      <alignment horizontal="left" vertical="center"/>
    </xf>
    <xf numFmtId="0" fontId="3" fillId="37" borderId="31" xfId="0" applyFont="1" applyFill="1" applyBorder="1" applyAlignment="1" applyProtection="1">
      <alignment horizontal="left" vertical="center" wrapText="1"/>
    </xf>
    <xf numFmtId="0" fontId="3" fillId="37" borderId="34" xfId="0" applyFont="1" applyFill="1" applyBorder="1" applyAlignment="1" applyProtection="1">
      <alignment vertical="center"/>
    </xf>
    <xf numFmtId="0" fontId="3" fillId="37" borderId="35" xfId="0" applyFont="1" applyFill="1" applyBorder="1" applyAlignment="1" applyProtection="1">
      <alignment vertical="center"/>
    </xf>
    <xf numFmtId="0" fontId="3" fillId="37" borderId="27" xfId="0" applyFont="1" applyFill="1" applyBorder="1" applyAlignment="1" applyProtection="1">
      <alignment vertical="center"/>
    </xf>
    <xf numFmtId="0" fontId="3" fillId="37" borderId="30" xfId="0" applyFont="1" applyFill="1" applyBorder="1" applyAlignment="1" applyProtection="1">
      <alignment vertical="center"/>
    </xf>
    <xf numFmtId="0" fontId="3" fillId="37" borderId="37" xfId="0" applyFont="1" applyFill="1" applyBorder="1" applyAlignment="1" applyProtection="1">
      <alignment vertical="center"/>
    </xf>
    <xf numFmtId="0" fontId="3" fillId="37" borderId="36" xfId="0" applyFont="1" applyFill="1" applyBorder="1" applyAlignment="1" applyProtection="1">
      <alignment vertical="center"/>
    </xf>
    <xf numFmtId="0" fontId="3" fillId="37" borderId="40" xfId="0" applyFont="1" applyFill="1" applyBorder="1" applyAlignment="1" applyProtection="1">
      <alignment vertical="center"/>
    </xf>
    <xf numFmtId="0" fontId="3" fillId="37" borderId="40" xfId="0" applyFont="1" applyFill="1" applyBorder="1" applyAlignment="1" applyProtection="1">
      <alignment horizontal="center" vertical="center"/>
    </xf>
    <xf numFmtId="0" fontId="3" fillId="37" borderId="41" xfId="0" applyFont="1" applyFill="1" applyBorder="1" applyAlignment="1" applyProtection="1">
      <alignment vertical="center"/>
    </xf>
    <xf numFmtId="0" fontId="3" fillId="37" borderId="41" xfId="0" applyFont="1" applyFill="1" applyBorder="1" applyAlignment="1" applyProtection="1">
      <alignment horizontal="left" vertical="center" wrapText="1"/>
    </xf>
    <xf numFmtId="0" fontId="3" fillId="37" borderId="41" xfId="0" applyFont="1" applyFill="1" applyBorder="1" applyAlignment="1" applyProtection="1">
      <alignment horizontal="center" vertical="center"/>
    </xf>
    <xf numFmtId="0" fontId="3" fillId="37" borderId="41" xfId="0" applyFont="1" applyFill="1" applyBorder="1" applyAlignment="1" applyProtection="1">
      <alignment horizontal="left" vertical="center"/>
    </xf>
    <xf numFmtId="0" fontId="3" fillId="37" borderId="43" xfId="0" applyFont="1" applyFill="1" applyBorder="1" applyAlignment="1" applyProtection="1">
      <alignment horizontal="left" vertical="center"/>
    </xf>
    <xf numFmtId="0" fontId="3" fillId="37" borderId="38" xfId="0" applyFont="1" applyFill="1" applyBorder="1" applyAlignment="1" applyProtection="1">
      <alignment horizontal="left" vertical="center" wrapText="1"/>
    </xf>
    <xf numFmtId="0" fontId="3" fillId="37" borderId="47" xfId="0" applyFont="1" applyFill="1" applyBorder="1" applyAlignment="1" applyProtection="1">
      <alignment horizontal="center" vertical="center"/>
    </xf>
    <xf numFmtId="0" fontId="3" fillId="37" borderId="35" xfId="0" applyFont="1" applyFill="1" applyBorder="1" applyAlignment="1" applyProtection="1">
      <alignment horizontal="left" vertical="center" wrapText="1"/>
    </xf>
    <xf numFmtId="0" fontId="3" fillId="37" borderId="35" xfId="0" applyFont="1" applyFill="1" applyBorder="1" applyAlignment="1" applyProtection="1">
      <alignment horizontal="center" vertical="center"/>
    </xf>
    <xf numFmtId="0" fontId="3" fillId="37" borderId="35" xfId="0" applyFont="1" applyFill="1" applyBorder="1" applyAlignment="1" applyProtection="1">
      <alignment horizontal="left" vertical="center"/>
    </xf>
    <xf numFmtId="0" fontId="3" fillId="37" borderId="36" xfId="0" applyFont="1" applyFill="1" applyBorder="1" applyAlignment="1" applyProtection="1">
      <alignment horizontal="left" vertical="center"/>
    </xf>
    <xf numFmtId="0" fontId="9" fillId="37" borderId="46" xfId="0" applyFont="1" applyFill="1" applyBorder="1" applyAlignment="1" applyProtection="1">
      <alignment horizontal="center" vertical="center"/>
    </xf>
    <xf numFmtId="0" fontId="9" fillId="37" borderId="30" xfId="0" applyFont="1" applyFill="1" applyBorder="1" applyAlignment="1" applyProtection="1">
      <alignment vertical="center"/>
    </xf>
    <xf numFmtId="0" fontId="3" fillId="37" borderId="30" xfId="0" applyFont="1" applyFill="1" applyBorder="1" applyAlignment="1" applyProtection="1">
      <alignment horizontal="left" vertical="center" wrapText="1"/>
    </xf>
    <xf numFmtId="0" fontId="9" fillId="37" borderId="30" xfId="0" applyFont="1" applyFill="1" applyBorder="1" applyAlignment="1" applyProtection="1">
      <alignment horizontal="center" vertical="center"/>
    </xf>
    <xf numFmtId="0" fontId="3" fillId="37" borderId="30" xfId="0" applyFont="1" applyFill="1" applyBorder="1" applyAlignment="1" applyProtection="1">
      <alignment horizontal="center" vertical="center"/>
    </xf>
    <xf numFmtId="0" fontId="3" fillId="37" borderId="0" xfId="0" applyFont="1" applyFill="1" applyAlignment="1" applyProtection="1">
      <alignment horizontal="left" vertical="center" wrapText="1"/>
    </xf>
    <xf numFmtId="0" fontId="3" fillId="37" borderId="16" xfId="0" applyFont="1" applyFill="1" applyBorder="1" applyAlignment="1" applyProtection="1">
      <alignment horizontal="center" vertical="center"/>
    </xf>
    <xf numFmtId="0" fontId="3" fillId="37" borderId="5" xfId="0" applyFont="1" applyFill="1" applyBorder="1" applyAlignment="1" applyProtection="1">
      <alignment vertical="center"/>
    </xf>
    <xf numFmtId="0" fontId="3" fillId="37" borderId="5" xfId="0" applyFont="1" applyFill="1" applyBorder="1" applyAlignment="1" applyProtection="1">
      <alignment vertical="center" wrapText="1"/>
    </xf>
    <xf numFmtId="0" fontId="3" fillId="37" borderId="5" xfId="0" applyFont="1" applyFill="1" applyBorder="1" applyAlignment="1" applyProtection="1">
      <alignment horizontal="center" vertical="center"/>
    </xf>
    <xf numFmtId="0" fontId="3" fillId="37" borderId="15" xfId="0" applyFont="1" applyFill="1" applyBorder="1" applyAlignment="1" applyProtection="1">
      <alignment vertical="center" wrapText="1"/>
    </xf>
    <xf numFmtId="0" fontId="3" fillId="37" borderId="46" xfId="0" applyFont="1" applyFill="1" applyBorder="1" applyAlignment="1" applyProtection="1">
      <alignment vertical="center"/>
    </xf>
    <xf numFmtId="0" fontId="3" fillId="37" borderId="0" xfId="0" applyFont="1" applyFill="1" applyBorder="1" applyAlignment="1" applyProtection="1">
      <alignment vertical="center"/>
    </xf>
    <xf numFmtId="0" fontId="3" fillId="37" borderId="3" xfId="0" applyFont="1" applyFill="1" applyBorder="1" applyAlignment="1" applyProtection="1">
      <alignment horizontal="center" vertical="center"/>
    </xf>
    <xf numFmtId="0" fontId="3" fillId="37" borderId="31" xfId="0" applyFont="1" applyFill="1" applyBorder="1" applyAlignment="1" applyProtection="1">
      <alignment vertical="center"/>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right" vertical="center"/>
      <protection locked="0"/>
    </xf>
    <xf numFmtId="0" fontId="8" fillId="33" borderId="0" xfId="0" applyFont="1" applyFill="1" applyAlignment="1" applyProtection="1">
      <alignment vertical="center"/>
      <protection locked="0"/>
    </xf>
    <xf numFmtId="0" fontId="8" fillId="33" borderId="0" xfId="0" applyFont="1" applyFill="1" applyAlignment="1" applyProtection="1">
      <alignment horizontal="center" vertical="center"/>
      <protection locked="0"/>
    </xf>
    <xf numFmtId="0" fontId="3" fillId="33" borderId="0" xfId="0" applyFont="1" applyFill="1" applyAlignment="1" applyProtection="1">
      <alignment horizontal="left" vertical="center"/>
      <protection locked="0"/>
    </xf>
    <xf numFmtId="0" fontId="3" fillId="0" borderId="27" xfId="0" applyFont="1" applyFill="1" applyBorder="1" applyAlignment="1" applyProtection="1">
      <alignment vertical="center" wrapText="1"/>
      <protection locked="0"/>
    </xf>
    <xf numFmtId="0" fontId="3" fillId="0" borderId="3"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25" xfId="0" applyFont="1" applyBorder="1" applyAlignment="1" applyProtection="1">
      <alignment vertical="center" shrinkToFit="1"/>
      <protection locked="0"/>
    </xf>
    <xf numFmtId="0" fontId="3" fillId="0" borderId="3" xfId="0" applyFont="1" applyBorder="1" applyAlignment="1" applyProtection="1">
      <alignment horizontal="left" vertical="center" shrinkToFit="1"/>
      <protection locked="0"/>
    </xf>
    <xf numFmtId="0" fontId="3" fillId="0" borderId="1" xfId="0" applyFont="1" applyBorder="1" applyAlignment="1" applyProtection="1">
      <alignmen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vertical="center"/>
      <protection locked="0"/>
    </xf>
    <xf numFmtId="0" fontId="3" fillId="0" borderId="1" xfId="0" applyFont="1" applyBorder="1" applyAlignment="1" applyProtection="1">
      <alignment horizontal="left" vertical="center"/>
      <protection locked="0"/>
    </xf>
    <xf numFmtId="0" fontId="3" fillId="0" borderId="17" xfId="0" applyFont="1" applyBorder="1" applyAlignment="1" applyProtection="1">
      <alignment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vertical="center" shrinkToFit="1"/>
      <protection locked="0"/>
    </xf>
    <xf numFmtId="0" fontId="3" fillId="0" borderId="17"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wrapText="1"/>
      <protection locked="0"/>
    </xf>
    <xf numFmtId="0" fontId="3" fillId="34" borderId="46" xfId="0" applyFont="1" applyFill="1" applyBorder="1" applyAlignment="1" applyProtection="1">
      <alignment horizontal="center" vertical="center"/>
      <protection locked="0"/>
    </xf>
    <xf numFmtId="0" fontId="3" fillId="0" borderId="30" xfId="0" applyFont="1" applyBorder="1" applyAlignment="1" applyProtection="1">
      <alignment vertical="center"/>
      <protection locked="0"/>
    </xf>
    <xf numFmtId="0" fontId="3" fillId="0" borderId="30" xfId="0" applyFont="1" applyBorder="1" applyAlignment="1" applyProtection="1">
      <alignment horizontal="left" vertical="center"/>
      <protection locked="0"/>
    </xf>
    <xf numFmtId="0" fontId="3" fillId="34" borderId="30" xfId="0" applyFont="1" applyFill="1" applyBorder="1" applyAlignment="1" applyProtection="1">
      <alignment horizontal="center" vertical="center"/>
      <protection locked="0"/>
    </xf>
    <xf numFmtId="0" fontId="3" fillId="0" borderId="37" xfId="0" applyFont="1" applyBorder="1" applyAlignment="1" applyProtection="1">
      <alignment horizontal="left" vertical="center"/>
      <protection locked="0"/>
    </xf>
    <xf numFmtId="0" fontId="3" fillId="34" borderId="17" xfId="0" applyFont="1" applyFill="1" applyBorder="1" applyAlignment="1" applyProtection="1">
      <alignment horizontal="center" vertical="center"/>
      <protection locked="0"/>
    </xf>
    <xf numFmtId="0" fontId="3" fillId="0" borderId="0" xfId="0" applyFont="1" applyBorder="1" applyAlignment="1" applyProtection="1">
      <alignment vertical="top"/>
      <protection locked="0"/>
    </xf>
    <xf numFmtId="0" fontId="3" fillId="0" borderId="27" xfId="0" applyFont="1" applyBorder="1" applyAlignment="1" applyProtection="1">
      <alignment vertical="top"/>
      <protection locked="0"/>
    </xf>
    <xf numFmtId="0" fontId="3" fillId="0" borderId="17" xfId="0" applyFont="1" applyBorder="1" applyAlignment="1" applyProtection="1">
      <alignment vertical="top"/>
      <protection locked="0"/>
    </xf>
    <xf numFmtId="0" fontId="3" fillId="0" borderId="28" xfId="0" applyFont="1" applyBorder="1" applyAlignment="1" applyProtection="1">
      <alignment vertical="center"/>
      <protection locked="0"/>
    </xf>
    <xf numFmtId="0" fontId="3" fillId="0" borderId="17" xfId="0" applyFont="1" applyBorder="1" applyAlignment="1" applyProtection="1">
      <alignment horizontal="left" vertical="center"/>
      <protection locked="0"/>
    </xf>
    <xf numFmtId="0" fontId="3" fillId="0" borderId="27"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5" xfId="0" applyFont="1" applyBorder="1" applyAlignment="1" applyProtection="1">
      <alignment horizontal="center" vertical="center"/>
      <protection locked="0"/>
    </xf>
    <xf numFmtId="0" fontId="3" fillId="0" borderId="29" xfId="0" applyFont="1" applyBorder="1" applyAlignment="1" applyProtection="1">
      <alignment vertical="center"/>
      <protection locked="0"/>
    </xf>
    <xf numFmtId="0" fontId="3" fillId="0" borderId="16" xfId="0" applyFont="1" applyBorder="1" applyAlignment="1" applyProtection="1">
      <alignment horizontal="left" vertical="center"/>
      <protection locked="0"/>
    </xf>
    <xf numFmtId="0" fontId="3" fillId="0" borderId="15" xfId="0" applyFont="1" applyBorder="1" applyAlignment="1" applyProtection="1">
      <alignment vertical="center" wrapText="1"/>
      <protection locked="0"/>
    </xf>
    <xf numFmtId="0" fontId="3" fillId="0" borderId="16" xfId="0" applyFont="1" applyBorder="1" applyAlignment="1" applyProtection="1">
      <alignment horizontal="left" vertical="center" wrapText="1"/>
      <protection locked="0"/>
    </xf>
    <xf numFmtId="0" fontId="3" fillId="0" borderId="15" xfId="0" applyFont="1" applyBorder="1" applyAlignment="1" applyProtection="1">
      <alignment vertical="center"/>
      <protection locked="0"/>
    </xf>
    <xf numFmtId="0" fontId="3" fillId="0" borderId="5" xfId="0" applyFont="1" applyBorder="1" applyAlignment="1" applyProtection="1">
      <alignment vertical="top"/>
      <protection locked="0"/>
    </xf>
    <xf numFmtId="0" fontId="3" fillId="0" borderId="15" xfId="0" applyFont="1" applyBorder="1" applyAlignment="1" applyProtection="1">
      <alignment vertical="top"/>
      <protection locked="0"/>
    </xf>
    <xf numFmtId="0" fontId="3" fillId="0" borderId="0" xfId="0" applyFont="1" applyAlignment="1" applyProtection="1">
      <alignment vertical="center"/>
      <protection locked="0"/>
    </xf>
    <xf numFmtId="0" fontId="3" fillId="0" borderId="0" xfId="0" applyFont="1" applyAlignment="1" applyProtection="1">
      <alignment vertical="top"/>
      <protection locked="0"/>
    </xf>
    <xf numFmtId="0" fontId="3" fillId="0" borderId="27" xfId="0" applyFont="1" applyBorder="1" applyAlignment="1" applyProtection="1">
      <alignment horizontal="left" vertical="center"/>
      <protection locked="0"/>
    </xf>
    <xf numFmtId="0" fontId="3" fillId="0" borderId="36" xfId="0" applyFont="1" applyBorder="1" applyAlignment="1" applyProtection="1">
      <alignment vertical="center"/>
      <protection locked="0"/>
    </xf>
    <xf numFmtId="0" fontId="3" fillId="0" borderId="37"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16" xfId="0" applyFont="1" applyBorder="1" applyAlignment="1" applyProtection="1">
      <alignment vertical="top"/>
      <protection locked="0"/>
    </xf>
    <xf numFmtId="0" fontId="3" fillId="0" borderId="25" xfId="0" applyFont="1" applyBorder="1" applyAlignment="1" applyProtection="1">
      <alignment vertical="center"/>
      <protection locked="0"/>
    </xf>
    <xf numFmtId="0" fontId="3" fillId="0" borderId="3" xfId="0" applyFont="1" applyBorder="1" applyAlignment="1" applyProtection="1">
      <alignment horizontal="left" vertical="center"/>
      <protection locked="0"/>
    </xf>
    <xf numFmtId="0" fontId="3" fillId="0" borderId="3"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protection locked="0"/>
    </xf>
    <xf numFmtId="0" fontId="3" fillId="0" borderId="25" xfId="0" applyFont="1" applyBorder="1" applyAlignment="1" applyProtection="1">
      <alignment vertical="center" wrapText="1"/>
      <protection locked="0"/>
    </xf>
    <xf numFmtId="0" fontId="3" fillId="0" borderId="28"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3" fillId="0" borderId="17" xfId="0" applyFont="1" applyBorder="1" applyAlignment="1" applyProtection="1">
      <alignment vertical="center" wrapText="1"/>
      <protection locked="0"/>
    </xf>
    <xf numFmtId="0" fontId="3" fillId="0" borderId="27"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34" borderId="0" xfId="0" applyFont="1" applyFill="1" applyBorder="1" applyAlignment="1" applyProtection="1">
      <alignment horizontal="center" vertical="center"/>
      <protection locked="0"/>
    </xf>
    <xf numFmtId="0" fontId="3" fillId="0" borderId="27" xfId="0" applyFont="1" applyBorder="1" applyAlignment="1" applyProtection="1">
      <alignment vertical="center" shrinkToFit="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left" vertical="center"/>
      <protection locked="0"/>
    </xf>
    <xf numFmtId="0" fontId="3" fillId="0" borderId="4" xfId="0" applyFont="1" applyBorder="1" applyAlignment="1" applyProtection="1">
      <alignment vertical="center" wrapText="1"/>
      <protection locked="0"/>
    </xf>
    <xf numFmtId="0" fontId="3" fillId="0" borderId="16" xfId="0" applyFont="1" applyBorder="1" applyAlignment="1" applyProtection="1">
      <alignment horizontal="center" vertical="center"/>
      <protection locked="0"/>
    </xf>
    <xf numFmtId="0" fontId="3" fillId="0" borderId="5" xfId="0" applyFont="1" applyBorder="1" applyAlignment="1" applyProtection="1">
      <alignment vertical="center" wrapText="1"/>
      <protection locked="0"/>
    </xf>
    <xf numFmtId="0" fontId="3" fillId="0" borderId="38" xfId="0" applyFont="1" applyBorder="1" applyAlignment="1" applyProtection="1">
      <alignment vertical="center" wrapText="1" shrinkToFit="1"/>
      <protection locked="0"/>
    </xf>
    <xf numFmtId="0" fontId="33" fillId="0" borderId="0" xfId="0" applyFont="1" applyAlignment="1" applyProtection="1">
      <alignment horizontal="center"/>
      <protection locked="0"/>
    </xf>
    <xf numFmtId="0" fontId="33" fillId="0" borderId="0" xfId="0" applyFont="1" applyAlignment="1" applyProtection="1">
      <alignment vertical="center"/>
      <protection locked="0"/>
    </xf>
    <xf numFmtId="0" fontId="33" fillId="0" borderId="0" xfId="0" applyFont="1" applyAlignment="1" applyProtection="1">
      <alignment horizontal="left" vertical="center"/>
      <protection locked="0"/>
    </xf>
    <xf numFmtId="0" fontId="33" fillId="0" borderId="0" xfId="0" applyFont="1" applyAlignment="1" applyProtection="1">
      <protection locked="0"/>
    </xf>
    <xf numFmtId="0" fontId="3" fillId="37" borderId="42" xfId="0" applyFont="1" applyFill="1" applyBorder="1" applyAlignment="1" applyProtection="1">
      <alignment horizontal="left" vertical="center" wrapText="1"/>
    </xf>
    <xf numFmtId="0" fontId="3" fillId="37" borderId="31" xfId="0" applyFont="1" applyFill="1" applyBorder="1" applyAlignment="1" applyProtection="1">
      <alignment vertical="center" wrapText="1"/>
    </xf>
    <xf numFmtId="0" fontId="9" fillId="37" borderId="33" xfId="0" applyFont="1" applyFill="1" applyBorder="1" applyAlignment="1" applyProtection="1">
      <alignment horizontal="left" vertical="center"/>
    </xf>
    <xf numFmtId="0" fontId="9" fillId="37" borderId="34" xfId="0" applyFont="1" applyFill="1" applyBorder="1" applyAlignment="1" applyProtection="1">
      <alignment horizontal="left" vertical="center"/>
    </xf>
    <xf numFmtId="0" fontId="3" fillId="37" borderId="31" xfId="0" applyFont="1" applyFill="1" applyBorder="1" applyAlignment="1" applyProtection="1">
      <alignment horizontal="left" vertical="center"/>
    </xf>
    <xf numFmtId="0" fontId="3" fillId="37" borderId="4" xfId="0" applyFont="1" applyFill="1" applyBorder="1" applyAlignment="1" applyProtection="1">
      <alignment horizontal="left" vertical="center" wrapText="1"/>
    </xf>
    <xf numFmtId="0" fontId="3" fillId="37" borderId="4" xfId="0" applyFont="1" applyFill="1" applyBorder="1" applyAlignment="1" applyProtection="1">
      <alignment horizontal="left" vertical="center"/>
    </xf>
    <xf numFmtId="0" fontId="3" fillId="37" borderId="1" xfId="0" applyFont="1" applyFill="1" applyBorder="1" applyAlignment="1" applyProtection="1">
      <alignment horizontal="left" vertical="center"/>
    </xf>
    <xf numFmtId="0" fontId="3" fillId="37" borderId="31" xfId="0" applyFont="1" applyFill="1" applyBorder="1" applyAlignment="1" applyProtection="1">
      <alignment horizontal="left" vertical="center" shrinkToFit="1"/>
    </xf>
    <xf numFmtId="0" fontId="3" fillId="37" borderId="44" xfId="0" applyFont="1" applyFill="1" applyBorder="1" applyAlignment="1" applyProtection="1">
      <alignment vertical="center"/>
    </xf>
    <xf numFmtId="0" fontId="3" fillId="37" borderId="42" xfId="0" applyFont="1" applyFill="1" applyBorder="1" applyAlignment="1" applyProtection="1">
      <alignment horizontal="left" vertical="center"/>
    </xf>
    <xf numFmtId="0" fontId="32" fillId="37" borderId="34" xfId="0" applyFont="1" applyFill="1" applyBorder="1" applyAlignment="1" applyProtection="1">
      <alignment vertical="center"/>
    </xf>
    <xf numFmtId="0" fontId="3" fillId="37" borderId="45" xfId="0" applyFont="1" applyFill="1" applyBorder="1" applyAlignment="1" applyProtection="1">
      <alignment vertical="center"/>
    </xf>
    <xf numFmtId="0" fontId="3" fillId="37" borderId="0" xfId="0" applyFont="1" applyFill="1" applyBorder="1" applyAlignment="1" applyProtection="1">
      <alignment vertical="top"/>
    </xf>
    <xf numFmtId="0" fontId="3" fillId="0" borderId="35" xfId="0" applyFont="1" applyFill="1" applyBorder="1" applyAlignment="1" applyProtection="1">
      <alignment vertical="center"/>
      <protection locked="0"/>
    </xf>
    <xf numFmtId="0" fontId="3" fillId="0" borderId="36" xfId="0" applyFont="1" applyFill="1" applyBorder="1" applyAlignment="1" applyProtection="1">
      <alignment vertical="center"/>
      <protection locked="0"/>
    </xf>
    <xf numFmtId="0" fontId="3" fillId="0" borderId="30" xfId="0" applyFont="1" applyFill="1" applyBorder="1" applyAlignment="1" applyProtection="1">
      <alignment vertical="center"/>
      <protection locked="0"/>
    </xf>
    <xf numFmtId="0" fontId="3" fillId="0" borderId="37" xfId="0" applyFont="1" applyFill="1" applyBorder="1" applyAlignment="1" applyProtection="1">
      <alignment vertical="center"/>
      <protection locked="0"/>
    </xf>
    <xf numFmtId="0" fontId="3" fillId="37" borderId="0" xfId="0" applyFont="1" applyFill="1" applyBorder="1" applyAlignment="1" applyProtection="1">
      <alignment horizontal="center" vertical="center"/>
    </xf>
    <xf numFmtId="0" fontId="3" fillId="37" borderId="0" xfId="0" applyFont="1" applyFill="1" applyBorder="1" applyAlignment="1" applyProtection="1">
      <alignment vertical="center" wrapText="1"/>
    </xf>
    <xf numFmtId="0" fontId="3" fillId="37" borderId="40" xfId="0" applyFont="1" applyFill="1" applyBorder="1" applyAlignment="1" applyProtection="1">
      <alignment horizontal="left" vertical="center"/>
    </xf>
    <xf numFmtId="0" fontId="3" fillId="37" borderId="32" xfId="0" applyFont="1" applyFill="1" applyBorder="1" applyAlignment="1" applyProtection="1">
      <alignment horizontal="left" vertical="center"/>
    </xf>
    <xf numFmtId="0" fontId="3" fillId="37" borderId="32" xfId="0" applyFont="1" applyFill="1" applyBorder="1" applyAlignment="1" applyProtection="1">
      <alignment vertical="center" wrapText="1"/>
    </xf>
    <xf numFmtId="0" fontId="3" fillId="37" borderId="38" xfId="0" applyFont="1" applyFill="1" applyBorder="1" applyAlignment="1" applyProtection="1">
      <alignment horizontal="left" vertical="center"/>
    </xf>
    <xf numFmtId="0" fontId="3" fillId="37" borderId="74" xfId="0" applyFont="1" applyFill="1" applyBorder="1" applyAlignment="1" applyProtection="1">
      <alignment horizontal="left" vertical="center"/>
    </xf>
    <xf numFmtId="0" fontId="3" fillId="37" borderId="75" xfId="0" applyFont="1" applyFill="1" applyBorder="1" applyAlignment="1" applyProtection="1">
      <alignment horizontal="center" vertical="center"/>
    </xf>
    <xf numFmtId="0" fontId="3" fillId="37" borderId="76" xfId="0" applyFont="1" applyFill="1" applyBorder="1" applyAlignment="1" applyProtection="1">
      <alignment vertical="center"/>
    </xf>
    <xf numFmtId="0" fontId="3" fillId="37" borderId="76" xfId="0" applyFont="1" applyFill="1" applyBorder="1" applyAlignment="1" applyProtection="1">
      <alignment horizontal="center" vertical="center"/>
    </xf>
    <xf numFmtId="0" fontId="3" fillId="37" borderId="77" xfId="0" applyFont="1" applyFill="1" applyBorder="1" applyAlignment="1" applyProtection="1">
      <alignment vertical="center"/>
    </xf>
    <xf numFmtId="0" fontId="3" fillId="37" borderId="43" xfId="0" applyFont="1" applyFill="1" applyBorder="1" applyAlignment="1" applyProtection="1">
      <alignment vertical="center"/>
    </xf>
    <xf numFmtId="0" fontId="0" fillId="34" borderId="17" xfId="0" applyFont="1" applyFill="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3" fillId="37" borderId="42" xfId="0" applyFont="1" applyFill="1" applyBorder="1" applyAlignment="1" applyProtection="1">
      <alignment vertical="center"/>
    </xf>
    <xf numFmtId="0" fontId="0" fillId="37" borderId="40" xfId="0" applyFont="1" applyFill="1" applyBorder="1" applyAlignment="1" applyProtection="1">
      <alignment horizontal="center" vertical="center"/>
    </xf>
    <xf numFmtId="0" fontId="0" fillId="37" borderId="41" xfId="0" applyFont="1" applyFill="1" applyBorder="1" applyAlignment="1" applyProtection="1">
      <alignment horizontal="center" vertical="center"/>
    </xf>
    <xf numFmtId="0" fontId="0" fillId="37" borderId="41" xfId="0" applyFont="1" applyFill="1" applyBorder="1" applyAlignment="1" applyProtection="1">
      <alignment vertical="center"/>
    </xf>
    <xf numFmtId="0" fontId="0" fillId="37" borderId="43" xfId="0" applyFont="1" applyFill="1" applyBorder="1" applyAlignment="1" applyProtection="1">
      <alignment vertical="center"/>
    </xf>
    <xf numFmtId="0" fontId="0" fillId="37" borderId="32" xfId="0" applyFont="1" applyFill="1" applyBorder="1" applyAlignment="1" applyProtection="1">
      <alignment horizontal="center" vertical="center"/>
    </xf>
    <xf numFmtId="0" fontId="0" fillId="37" borderId="33" xfId="0" applyFont="1" applyFill="1" applyBorder="1" applyAlignment="1" applyProtection="1">
      <alignment vertical="center"/>
    </xf>
    <xf numFmtId="0" fontId="0" fillId="37" borderId="33" xfId="0" applyFont="1" applyFill="1" applyBorder="1" applyAlignment="1" applyProtection="1">
      <alignment horizontal="center" vertical="center"/>
    </xf>
    <xf numFmtId="0" fontId="0" fillId="37" borderId="33" xfId="0" applyFont="1" applyFill="1" applyBorder="1" applyAlignment="1" applyProtection="1">
      <alignment horizontal="left" vertical="center"/>
    </xf>
    <xf numFmtId="0" fontId="0" fillId="37" borderId="34" xfId="0" applyFont="1" applyFill="1" applyBorder="1" applyAlignment="1" applyProtection="1">
      <alignment horizontal="left" vertical="center"/>
    </xf>
    <xf numFmtId="0" fontId="0" fillId="37" borderId="34" xfId="0" applyFont="1" applyFill="1" applyBorder="1" applyAlignment="1" applyProtection="1">
      <alignment vertical="center"/>
    </xf>
    <xf numFmtId="0" fontId="0" fillId="37" borderId="35" xfId="0" applyFont="1" applyFill="1" applyBorder="1" applyAlignment="1" applyProtection="1">
      <alignment horizontal="left" vertical="center"/>
    </xf>
    <xf numFmtId="0" fontId="0" fillId="37" borderId="36" xfId="0" applyFont="1" applyFill="1" applyBorder="1" applyAlignment="1" applyProtection="1">
      <alignment horizontal="left" vertical="center"/>
    </xf>
    <xf numFmtId="0" fontId="0" fillId="37" borderId="3" xfId="0" applyFont="1" applyFill="1" applyBorder="1" applyAlignment="1" applyProtection="1">
      <alignment horizontal="center" vertical="center"/>
    </xf>
    <xf numFmtId="0" fontId="0" fillId="37" borderId="17" xfId="0" applyFont="1" applyFill="1" applyBorder="1" applyAlignment="1" applyProtection="1">
      <alignment horizontal="center"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9" fillId="35" borderId="6" xfId="0" applyFont="1" applyFill="1" applyBorder="1" applyAlignment="1">
      <alignment horizontal="left" vertical="center"/>
    </xf>
    <xf numFmtId="0" fontId="29" fillId="35" borderId="7" xfId="0" applyFont="1" applyFill="1" applyBorder="1" applyAlignment="1">
      <alignment horizontal="left" vertical="center"/>
    </xf>
    <xf numFmtId="0" fontId="29" fillId="35" borderId="8" xfId="0" applyFont="1" applyFill="1" applyBorder="1" applyAlignment="1">
      <alignment horizontal="left" vertical="center"/>
    </xf>
    <xf numFmtId="0" fontId="29" fillId="0" borderId="0"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58"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0" borderId="60"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37" borderId="0" xfId="0" applyFont="1" applyFill="1" applyAlignment="1" applyProtection="1">
      <alignment horizontal="left" vertical="center"/>
    </xf>
    <xf numFmtId="0" fontId="3" fillId="37" borderId="30" xfId="0" applyFont="1" applyFill="1" applyBorder="1" applyAlignment="1" applyProtection="1">
      <alignment horizontal="left" vertical="center"/>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37" borderId="25" xfId="0" applyFont="1" applyFill="1" applyBorder="1" applyAlignment="1" applyProtection="1">
      <alignment horizontal="left" vertical="center"/>
    </xf>
    <xf numFmtId="0" fontId="3" fillId="37" borderId="28" xfId="0" applyFont="1" applyFill="1" applyBorder="1" applyAlignment="1" applyProtection="1">
      <alignment horizontal="left" vertical="center"/>
    </xf>
    <xf numFmtId="0" fontId="3" fillId="37" borderId="25" xfId="0" applyFont="1" applyFill="1" applyBorder="1" applyAlignment="1" applyProtection="1">
      <alignment horizontal="left" vertical="center" wrapText="1"/>
    </xf>
    <xf numFmtId="0" fontId="3" fillId="37" borderId="28" xfId="0" applyFont="1" applyFill="1" applyBorder="1" applyAlignment="1" applyProtection="1">
      <alignment horizontal="left" vertical="center" wrapText="1"/>
    </xf>
    <xf numFmtId="0" fontId="3" fillId="37" borderId="38" xfId="0" applyFont="1" applyFill="1" applyBorder="1" applyAlignment="1" applyProtection="1">
      <alignment horizontal="left" vertical="center" wrapText="1"/>
    </xf>
    <xf numFmtId="0" fontId="3" fillId="37" borderId="45" xfId="0" applyFont="1" applyFill="1" applyBorder="1" applyAlignment="1" applyProtection="1">
      <alignment horizontal="left" vertical="center" wrapText="1"/>
    </xf>
    <xf numFmtId="0" fontId="3" fillId="37" borderId="0" xfId="0" applyFont="1" applyFill="1" applyAlignment="1" applyProtection="1">
      <alignment horizontal="center" vertical="center" wrapText="1"/>
    </xf>
    <xf numFmtId="0" fontId="3" fillId="37" borderId="30" xfId="0" applyFont="1" applyFill="1" applyBorder="1" applyAlignment="1" applyProtection="1">
      <alignment horizontal="center" vertical="center" wrapText="1"/>
    </xf>
    <xf numFmtId="0" fontId="3" fillId="37" borderId="47" xfId="0" applyFont="1" applyFill="1" applyBorder="1" applyAlignment="1" applyProtection="1">
      <alignment horizontal="center" vertical="center"/>
    </xf>
    <xf numFmtId="0" fontId="3" fillId="37" borderId="46" xfId="0" applyFont="1" applyFill="1" applyBorder="1" applyAlignment="1" applyProtection="1">
      <alignment horizontal="center" vertical="center"/>
    </xf>
    <xf numFmtId="0" fontId="3" fillId="37" borderId="35" xfId="0" applyFont="1" applyFill="1" applyBorder="1" applyAlignment="1" applyProtection="1">
      <alignment horizontal="left" vertical="center"/>
    </xf>
    <xf numFmtId="0" fontId="3" fillId="37" borderId="35" xfId="0" applyFont="1" applyFill="1" applyBorder="1" applyAlignment="1" applyProtection="1">
      <alignment horizontal="center" vertical="center" wrapText="1"/>
    </xf>
    <xf numFmtId="0" fontId="3" fillId="37" borderId="35" xfId="0" applyFont="1" applyFill="1" applyBorder="1" applyAlignment="1" applyProtection="1">
      <alignment horizontal="center" vertical="center"/>
    </xf>
    <xf numFmtId="0" fontId="3" fillId="37" borderId="30" xfId="0" applyFont="1" applyFill="1" applyBorder="1" applyAlignment="1" applyProtection="1">
      <alignment horizontal="center" vertical="center"/>
    </xf>
    <xf numFmtId="0" fontId="3" fillId="36" borderId="45" xfId="0" applyFont="1" applyFill="1" applyBorder="1" applyAlignment="1" applyProtection="1">
      <alignment horizontal="left" vertical="center" wrapText="1"/>
      <protection locked="0"/>
    </xf>
    <xf numFmtId="0" fontId="3" fillId="36" borderId="29" xfId="0" applyFont="1" applyFill="1" applyBorder="1" applyAlignment="1" applyProtection="1">
      <alignment horizontal="left" vertical="center" wrapText="1"/>
      <protection locked="0"/>
    </xf>
    <xf numFmtId="0" fontId="3" fillId="0" borderId="51"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37" borderId="29" xfId="0" applyFont="1" applyFill="1" applyBorder="1" applyAlignment="1" applyProtection="1">
      <alignment horizontal="left" vertical="center"/>
    </xf>
    <xf numFmtId="0" fontId="3" fillId="0" borderId="25"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45"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34" borderId="35" xfId="0" applyFont="1" applyFill="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35"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3" fillId="0" borderId="29" xfId="0" applyFont="1" applyBorder="1" applyAlignment="1" applyProtection="1">
      <alignment vertical="center" wrapText="1"/>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horizontal="left" vertical="center"/>
      <protection locked="0"/>
    </xf>
    <xf numFmtId="0" fontId="3" fillId="37" borderId="47" xfId="0" applyFont="1" applyFill="1" applyBorder="1" applyAlignment="1" applyProtection="1">
      <alignment horizontal="center" vertical="center" wrapText="1"/>
    </xf>
    <xf numFmtId="0" fontId="3" fillId="37" borderId="46" xfId="0" applyFont="1" applyFill="1" applyBorder="1" applyAlignment="1" applyProtection="1">
      <alignment horizontal="center" vertical="center" wrapText="1"/>
    </xf>
    <xf numFmtId="0" fontId="3" fillId="37" borderId="17" xfId="0" applyFont="1" applyFill="1" applyBorder="1" applyAlignment="1" applyProtection="1">
      <alignment horizontal="center" vertical="center"/>
    </xf>
    <xf numFmtId="0" fontId="3" fillId="37" borderId="0" xfId="0" applyFont="1" applyFill="1" applyAlignment="1" applyProtection="1">
      <alignment horizontal="center" vertical="center"/>
    </xf>
    <xf numFmtId="0" fontId="3" fillId="37" borderId="42" xfId="0" applyFont="1" applyFill="1" applyBorder="1" applyAlignment="1" applyProtection="1">
      <alignment horizontal="left" vertical="center"/>
    </xf>
    <xf numFmtId="0" fontId="3" fillId="37" borderId="31" xfId="0" applyFont="1" applyFill="1" applyBorder="1" applyAlignment="1" applyProtection="1">
      <alignment horizontal="left" vertical="center"/>
    </xf>
    <xf numFmtId="0" fontId="3" fillId="0" borderId="54"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37" borderId="31" xfId="0" applyFont="1" applyFill="1" applyBorder="1" applyAlignment="1" applyProtection="1">
      <alignment horizontal="left" vertical="center" wrapText="1"/>
    </xf>
    <xf numFmtId="0" fontId="3" fillId="37" borderId="32" xfId="0" applyFont="1" applyFill="1" applyBorder="1" applyAlignment="1" applyProtection="1">
      <alignment horizontal="center" vertical="center" wrapText="1"/>
    </xf>
    <xf numFmtId="0" fontId="3" fillId="37" borderId="33" xfId="0" applyFont="1" applyFill="1" applyBorder="1" applyAlignment="1" applyProtection="1">
      <alignment horizontal="left" vertical="center"/>
    </xf>
    <xf numFmtId="0" fontId="3" fillId="37" borderId="33" xfId="0" applyFont="1" applyFill="1" applyBorder="1" applyAlignment="1" applyProtection="1">
      <alignment horizontal="center" vertical="center" wrapText="1"/>
    </xf>
    <xf numFmtId="0" fontId="3" fillId="0" borderId="33" xfId="0" applyFont="1" applyFill="1" applyBorder="1" applyAlignment="1" applyProtection="1">
      <alignment horizontal="left" vertical="center"/>
      <protection locked="0"/>
    </xf>
    <xf numFmtId="0" fontId="3" fillId="36" borderId="38" xfId="0" applyFont="1" applyFill="1" applyBorder="1" applyAlignment="1" applyProtection="1">
      <alignment horizontal="left" vertical="center" wrapText="1"/>
      <protection locked="0"/>
    </xf>
    <xf numFmtId="0" fontId="3" fillId="34" borderId="32" xfId="0" applyFont="1" applyFill="1" applyBorder="1" applyAlignment="1" applyProtection="1">
      <alignment horizontal="center" vertical="center" wrapText="1"/>
      <protection locked="0"/>
    </xf>
    <xf numFmtId="0" fontId="3" fillId="34" borderId="33"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3" fillId="37" borderId="47" xfId="0" applyFont="1" applyFill="1" applyBorder="1" applyAlignment="1" applyProtection="1">
      <alignment horizontal="left" vertical="center"/>
    </xf>
    <xf numFmtId="0" fontId="3" fillId="37" borderId="46" xfId="0" applyFont="1" applyFill="1" applyBorder="1" applyAlignment="1" applyProtection="1">
      <alignment horizontal="left" vertical="center"/>
    </xf>
    <xf numFmtId="0" fontId="3" fillId="0" borderId="32" xfId="0" applyFont="1" applyBorder="1" applyAlignment="1" applyProtection="1">
      <alignment horizontal="center" vertical="center" wrapText="1"/>
      <protection locked="0"/>
    </xf>
    <xf numFmtId="0" fontId="3" fillId="0" borderId="33" xfId="0" applyFont="1" applyBorder="1" applyAlignment="1" applyProtection="1">
      <alignment horizontal="left" vertical="center"/>
      <protection locked="0"/>
    </xf>
    <xf numFmtId="0" fontId="3" fillId="0" borderId="33" xfId="0" applyFont="1" applyBorder="1" applyAlignment="1" applyProtection="1">
      <alignment horizontal="center" vertical="center" wrapText="1"/>
      <protection locked="0"/>
    </xf>
    <xf numFmtId="0" fontId="3" fillId="37" borderId="45" xfId="0" applyFont="1" applyFill="1" applyBorder="1" applyAlignment="1" applyProtection="1">
      <alignment horizontal="left" vertical="center"/>
    </xf>
    <xf numFmtId="0" fontId="3" fillId="37" borderId="38" xfId="0" applyFont="1" applyFill="1" applyBorder="1" applyAlignment="1" applyProtection="1">
      <alignment horizontal="left" vertical="center"/>
    </xf>
    <xf numFmtId="0" fontId="3" fillId="37" borderId="3" xfId="0" applyFont="1" applyFill="1" applyBorder="1" applyAlignment="1" applyProtection="1">
      <alignment horizontal="center" vertical="center"/>
    </xf>
    <xf numFmtId="0" fontId="3" fillId="37" borderId="4" xfId="0" applyFont="1" applyFill="1" applyBorder="1" applyAlignment="1" applyProtection="1">
      <alignment horizontal="left" vertical="center"/>
    </xf>
    <xf numFmtId="0" fontId="3" fillId="37" borderId="4" xfId="0" applyFont="1" applyFill="1" applyBorder="1" applyAlignment="1" applyProtection="1">
      <alignment horizontal="center" vertical="center"/>
    </xf>
    <xf numFmtId="0" fontId="3" fillId="37" borderId="36" xfId="0" applyFont="1" applyFill="1" applyBorder="1" applyAlignment="1" applyProtection="1">
      <alignment horizontal="left" vertical="center"/>
    </xf>
    <xf numFmtId="0" fontId="3" fillId="37" borderId="37" xfId="0" applyFont="1" applyFill="1" applyBorder="1" applyAlignment="1" applyProtection="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35" borderId="2" xfId="0" applyFont="1" applyFill="1" applyBorder="1" applyAlignment="1">
      <alignment vertical="center" shrinkToFi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sharedStrings" Target="sharedStrings.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styles" Target="style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L22"/>
  <sheetViews>
    <sheetView showGridLines="0" tabSelected="1" view="pageBreakPreview" zoomScale="80" zoomScaleNormal="70" zoomScaleSheetLayoutView="80" workbookViewId="0">
      <selection activeCell="J1" sqref="J1"/>
    </sheetView>
  </sheetViews>
  <sheetFormatPr defaultRowHeight="20.25" customHeight="1" x14ac:dyDescent="0.15"/>
  <cols>
    <col min="1" max="1" width="4.25" style="112" customWidth="1"/>
    <col min="2" max="2" width="4.875" style="113" customWidth="1"/>
    <col min="3" max="3" width="25" style="113" bestFit="1" customWidth="1"/>
    <col min="4" max="4" width="44.875" style="113" customWidth="1"/>
    <col min="5" max="5" width="19.625" style="113" customWidth="1"/>
    <col min="6" max="6" width="4.875" style="113" customWidth="1"/>
    <col min="7" max="7" width="25" style="113" bestFit="1" customWidth="1"/>
    <col min="8" max="8" width="44.875" style="113" customWidth="1"/>
    <col min="9" max="9" width="7.5" style="122" customWidth="1"/>
    <col min="10" max="10" width="22.125" style="122" customWidth="1"/>
    <col min="11" max="11" width="25" style="113" customWidth="1"/>
    <col min="12" max="12" width="13.625" style="113" customWidth="1"/>
    <col min="13" max="257" width="9" style="113"/>
    <col min="258" max="258" width="4.25" style="113" customWidth="1"/>
    <col min="259" max="259" width="4.875" style="113" customWidth="1"/>
    <col min="260" max="260" width="25" style="113" bestFit="1" customWidth="1"/>
    <col min="261" max="261" width="44.875" style="113" customWidth="1"/>
    <col min="262" max="262" width="19.625" style="113" customWidth="1"/>
    <col min="263" max="263" width="4.875" style="113" customWidth="1"/>
    <col min="264" max="264" width="25" style="113" bestFit="1" customWidth="1"/>
    <col min="265" max="265" width="44.875" style="113" customWidth="1"/>
    <col min="266" max="266" width="19.625" style="113" customWidth="1"/>
    <col min="267" max="267" width="25" style="113" customWidth="1"/>
    <col min="268" max="268" width="13.625" style="113" customWidth="1"/>
    <col min="269" max="513" width="9" style="113"/>
    <col min="514" max="514" width="4.25" style="113" customWidth="1"/>
    <col min="515" max="515" width="4.875" style="113" customWidth="1"/>
    <col min="516" max="516" width="25" style="113" bestFit="1" customWidth="1"/>
    <col min="517" max="517" width="44.875" style="113" customWidth="1"/>
    <col min="518" max="518" width="19.625" style="113" customWidth="1"/>
    <col min="519" max="519" width="4.875" style="113" customWidth="1"/>
    <col min="520" max="520" width="25" style="113" bestFit="1" customWidth="1"/>
    <col min="521" max="521" width="44.875" style="113" customWidth="1"/>
    <col min="522" max="522" width="19.625" style="113" customWidth="1"/>
    <col min="523" max="523" width="25" style="113" customWidth="1"/>
    <col min="524" max="524" width="13.625" style="113" customWidth="1"/>
    <col min="525" max="769" width="9" style="113"/>
    <col min="770" max="770" width="4.25" style="113" customWidth="1"/>
    <col min="771" max="771" width="4.875" style="113" customWidth="1"/>
    <col min="772" max="772" width="25" style="113" bestFit="1" customWidth="1"/>
    <col min="773" max="773" width="44.875" style="113" customWidth="1"/>
    <col min="774" max="774" width="19.625" style="113" customWidth="1"/>
    <col min="775" max="775" width="4.875" style="113" customWidth="1"/>
    <col min="776" max="776" width="25" style="113" bestFit="1" customWidth="1"/>
    <col min="777" max="777" width="44.875" style="113" customWidth="1"/>
    <col min="778" max="778" width="19.625" style="113" customWidth="1"/>
    <col min="779" max="779" width="25" style="113" customWidth="1"/>
    <col min="780" max="780" width="13.625" style="113" customWidth="1"/>
    <col min="781" max="1025" width="9" style="113"/>
    <col min="1026" max="1026" width="4.25" style="113" customWidth="1"/>
    <col min="1027" max="1027" width="4.875" style="113" customWidth="1"/>
    <col min="1028" max="1028" width="25" style="113" bestFit="1" customWidth="1"/>
    <col min="1029" max="1029" width="44.875" style="113" customWidth="1"/>
    <col min="1030" max="1030" width="19.625" style="113" customWidth="1"/>
    <col min="1031" max="1031" width="4.875" style="113" customWidth="1"/>
    <col min="1032" max="1032" width="25" style="113" bestFit="1" customWidth="1"/>
    <col min="1033" max="1033" width="44.875" style="113" customWidth="1"/>
    <col min="1034" max="1034" width="19.625" style="113" customWidth="1"/>
    <col min="1035" max="1035" width="25" style="113" customWidth="1"/>
    <col min="1036" max="1036" width="13.625" style="113" customWidth="1"/>
    <col min="1037" max="1281" width="9" style="113"/>
    <col min="1282" max="1282" width="4.25" style="113" customWidth="1"/>
    <col min="1283" max="1283" width="4.875" style="113" customWidth="1"/>
    <col min="1284" max="1284" width="25" style="113" bestFit="1" customWidth="1"/>
    <col min="1285" max="1285" width="44.875" style="113" customWidth="1"/>
    <col min="1286" max="1286" width="19.625" style="113" customWidth="1"/>
    <col min="1287" max="1287" width="4.875" style="113" customWidth="1"/>
    <col min="1288" max="1288" width="25" style="113" bestFit="1" customWidth="1"/>
    <col min="1289" max="1289" width="44.875" style="113" customWidth="1"/>
    <col min="1290" max="1290" width="19.625" style="113" customWidth="1"/>
    <col min="1291" max="1291" width="25" style="113" customWidth="1"/>
    <col min="1292" max="1292" width="13.625" style="113" customWidth="1"/>
    <col min="1293" max="1537" width="9" style="113"/>
    <col min="1538" max="1538" width="4.25" style="113" customWidth="1"/>
    <col min="1539" max="1539" width="4.875" style="113" customWidth="1"/>
    <col min="1540" max="1540" width="25" style="113" bestFit="1" customWidth="1"/>
    <col min="1541" max="1541" width="44.875" style="113" customWidth="1"/>
    <col min="1542" max="1542" width="19.625" style="113" customWidth="1"/>
    <col min="1543" max="1543" width="4.875" style="113" customWidth="1"/>
    <col min="1544" max="1544" width="25" style="113" bestFit="1" customWidth="1"/>
    <col min="1545" max="1545" width="44.875" style="113" customWidth="1"/>
    <col min="1546" max="1546" width="19.625" style="113" customWidth="1"/>
    <col min="1547" max="1547" width="25" style="113" customWidth="1"/>
    <col min="1548" max="1548" width="13.625" style="113" customWidth="1"/>
    <col min="1549" max="1793" width="9" style="113"/>
    <col min="1794" max="1794" width="4.25" style="113" customWidth="1"/>
    <col min="1795" max="1795" width="4.875" style="113" customWidth="1"/>
    <col min="1796" max="1796" width="25" style="113" bestFit="1" customWidth="1"/>
    <col min="1797" max="1797" width="44.875" style="113" customWidth="1"/>
    <col min="1798" max="1798" width="19.625" style="113" customWidth="1"/>
    <col min="1799" max="1799" width="4.875" style="113" customWidth="1"/>
    <col min="1800" max="1800" width="25" style="113" bestFit="1" customWidth="1"/>
    <col min="1801" max="1801" width="44.875" style="113" customWidth="1"/>
    <col min="1802" max="1802" width="19.625" style="113" customWidth="1"/>
    <col min="1803" max="1803" width="25" style="113" customWidth="1"/>
    <col min="1804" max="1804" width="13.625" style="113" customWidth="1"/>
    <col min="1805" max="2049" width="9" style="113"/>
    <col min="2050" max="2050" width="4.25" style="113" customWidth="1"/>
    <col min="2051" max="2051" width="4.875" style="113" customWidth="1"/>
    <col min="2052" max="2052" width="25" style="113" bestFit="1" customWidth="1"/>
    <col min="2053" max="2053" width="44.875" style="113" customWidth="1"/>
    <col min="2054" max="2054" width="19.625" style="113" customWidth="1"/>
    <col min="2055" max="2055" width="4.875" style="113" customWidth="1"/>
    <col min="2056" max="2056" width="25" style="113" bestFit="1" customWidth="1"/>
    <col min="2057" max="2057" width="44.875" style="113" customWidth="1"/>
    <col min="2058" max="2058" width="19.625" style="113" customWidth="1"/>
    <col min="2059" max="2059" width="25" style="113" customWidth="1"/>
    <col min="2060" max="2060" width="13.625" style="113" customWidth="1"/>
    <col min="2061" max="2305" width="9" style="113"/>
    <col min="2306" max="2306" width="4.25" style="113" customWidth="1"/>
    <col min="2307" max="2307" width="4.875" style="113" customWidth="1"/>
    <col min="2308" max="2308" width="25" style="113" bestFit="1" customWidth="1"/>
    <col min="2309" max="2309" width="44.875" style="113" customWidth="1"/>
    <col min="2310" max="2310" width="19.625" style="113" customWidth="1"/>
    <col min="2311" max="2311" width="4.875" style="113" customWidth="1"/>
    <col min="2312" max="2312" width="25" style="113" bestFit="1" customWidth="1"/>
    <col min="2313" max="2313" width="44.875" style="113" customWidth="1"/>
    <col min="2314" max="2314" width="19.625" style="113" customWidth="1"/>
    <col min="2315" max="2315" width="25" style="113" customWidth="1"/>
    <col min="2316" max="2316" width="13.625" style="113" customWidth="1"/>
    <col min="2317" max="2561" width="9" style="113"/>
    <col min="2562" max="2562" width="4.25" style="113" customWidth="1"/>
    <col min="2563" max="2563" width="4.875" style="113" customWidth="1"/>
    <col min="2564" max="2564" width="25" style="113" bestFit="1" customWidth="1"/>
    <col min="2565" max="2565" width="44.875" style="113" customWidth="1"/>
    <col min="2566" max="2566" width="19.625" style="113" customWidth="1"/>
    <col min="2567" max="2567" width="4.875" style="113" customWidth="1"/>
    <col min="2568" max="2568" width="25" style="113" bestFit="1" customWidth="1"/>
    <col min="2569" max="2569" width="44.875" style="113" customWidth="1"/>
    <col min="2570" max="2570" width="19.625" style="113" customWidth="1"/>
    <col min="2571" max="2571" width="25" style="113" customWidth="1"/>
    <col min="2572" max="2572" width="13.625" style="113" customWidth="1"/>
    <col min="2573" max="2817" width="9" style="113"/>
    <col min="2818" max="2818" width="4.25" style="113" customWidth="1"/>
    <col min="2819" max="2819" width="4.875" style="113" customWidth="1"/>
    <col min="2820" max="2820" width="25" style="113" bestFit="1" customWidth="1"/>
    <col min="2821" max="2821" width="44.875" style="113" customWidth="1"/>
    <col min="2822" max="2822" width="19.625" style="113" customWidth="1"/>
    <col min="2823" max="2823" width="4.875" style="113" customWidth="1"/>
    <col min="2824" max="2824" width="25" style="113" bestFit="1" customWidth="1"/>
    <col min="2825" max="2825" width="44.875" style="113" customWidth="1"/>
    <col min="2826" max="2826" width="19.625" style="113" customWidth="1"/>
    <col min="2827" max="2827" width="25" style="113" customWidth="1"/>
    <col min="2828" max="2828" width="13.625" style="113" customWidth="1"/>
    <col min="2829" max="3073" width="9" style="113"/>
    <col min="3074" max="3074" width="4.25" style="113" customWidth="1"/>
    <col min="3075" max="3075" width="4.875" style="113" customWidth="1"/>
    <col min="3076" max="3076" width="25" style="113" bestFit="1" customWidth="1"/>
    <col min="3077" max="3077" width="44.875" style="113" customWidth="1"/>
    <col min="3078" max="3078" width="19.625" style="113" customWidth="1"/>
    <col min="3079" max="3079" width="4.875" style="113" customWidth="1"/>
    <col min="3080" max="3080" width="25" style="113" bestFit="1" customWidth="1"/>
    <col min="3081" max="3081" width="44.875" style="113" customWidth="1"/>
    <col min="3082" max="3082" width="19.625" style="113" customWidth="1"/>
    <col min="3083" max="3083" width="25" style="113" customWidth="1"/>
    <col min="3084" max="3084" width="13.625" style="113" customWidth="1"/>
    <col min="3085" max="3329" width="9" style="113"/>
    <col min="3330" max="3330" width="4.25" style="113" customWidth="1"/>
    <col min="3331" max="3331" width="4.875" style="113" customWidth="1"/>
    <col min="3332" max="3332" width="25" style="113" bestFit="1" customWidth="1"/>
    <col min="3333" max="3333" width="44.875" style="113" customWidth="1"/>
    <col min="3334" max="3334" width="19.625" style="113" customWidth="1"/>
    <col min="3335" max="3335" width="4.875" style="113" customWidth="1"/>
    <col min="3336" max="3336" width="25" style="113" bestFit="1" customWidth="1"/>
    <col min="3337" max="3337" width="44.875" style="113" customWidth="1"/>
    <col min="3338" max="3338" width="19.625" style="113" customWidth="1"/>
    <col min="3339" max="3339" width="25" style="113" customWidth="1"/>
    <col min="3340" max="3340" width="13.625" style="113" customWidth="1"/>
    <col min="3341" max="3585" width="9" style="113"/>
    <col min="3586" max="3586" width="4.25" style="113" customWidth="1"/>
    <col min="3587" max="3587" width="4.875" style="113" customWidth="1"/>
    <col min="3588" max="3588" width="25" style="113" bestFit="1" customWidth="1"/>
    <col min="3589" max="3589" width="44.875" style="113" customWidth="1"/>
    <col min="3590" max="3590" width="19.625" style="113" customWidth="1"/>
    <col min="3591" max="3591" width="4.875" style="113" customWidth="1"/>
    <col min="3592" max="3592" width="25" style="113" bestFit="1" customWidth="1"/>
    <col min="3593" max="3593" width="44.875" style="113" customWidth="1"/>
    <col min="3594" max="3594" width="19.625" style="113" customWidth="1"/>
    <col min="3595" max="3595" width="25" style="113" customWidth="1"/>
    <col min="3596" max="3596" width="13.625" style="113" customWidth="1"/>
    <col min="3597" max="3841" width="9" style="113"/>
    <col min="3842" max="3842" width="4.25" style="113" customWidth="1"/>
    <col min="3843" max="3843" width="4.875" style="113" customWidth="1"/>
    <col min="3844" max="3844" width="25" style="113" bestFit="1" customWidth="1"/>
    <col min="3845" max="3845" width="44.875" style="113" customWidth="1"/>
    <col min="3846" max="3846" width="19.625" style="113" customWidth="1"/>
    <col min="3847" max="3847" width="4.875" style="113" customWidth="1"/>
    <col min="3848" max="3848" width="25" style="113" bestFit="1" customWidth="1"/>
    <col min="3849" max="3849" width="44.875" style="113" customWidth="1"/>
    <col min="3850" max="3850" width="19.625" style="113" customWidth="1"/>
    <col min="3851" max="3851" width="25" style="113" customWidth="1"/>
    <col min="3852" max="3852" width="13.625" style="113" customWidth="1"/>
    <col min="3853" max="4097" width="9" style="113"/>
    <col min="4098" max="4098" width="4.25" style="113" customWidth="1"/>
    <col min="4099" max="4099" width="4.875" style="113" customWidth="1"/>
    <col min="4100" max="4100" width="25" style="113" bestFit="1" customWidth="1"/>
    <col min="4101" max="4101" width="44.875" style="113" customWidth="1"/>
    <col min="4102" max="4102" width="19.625" style="113" customWidth="1"/>
    <col min="4103" max="4103" width="4.875" style="113" customWidth="1"/>
    <col min="4104" max="4104" width="25" style="113" bestFit="1" customWidth="1"/>
    <col min="4105" max="4105" width="44.875" style="113" customWidth="1"/>
    <col min="4106" max="4106" width="19.625" style="113" customWidth="1"/>
    <col min="4107" max="4107" width="25" style="113" customWidth="1"/>
    <col min="4108" max="4108" width="13.625" style="113" customWidth="1"/>
    <col min="4109" max="4353" width="9" style="113"/>
    <col min="4354" max="4354" width="4.25" style="113" customWidth="1"/>
    <col min="4355" max="4355" width="4.875" style="113" customWidth="1"/>
    <col min="4356" max="4356" width="25" style="113" bestFit="1" customWidth="1"/>
    <col min="4357" max="4357" width="44.875" style="113" customWidth="1"/>
    <col min="4358" max="4358" width="19.625" style="113" customWidth="1"/>
    <col min="4359" max="4359" width="4.875" style="113" customWidth="1"/>
    <col min="4360" max="4360" width="25" style="113" bestFit="1" customWidth="1"/>
    <col min="4361" max="4361" width="44.875" style="113" customWidth="1"/>
    <col min="4362" max="4362" width="19.625" style="113" customWidth="1"/>
    <col min="4363" max="4363" width="25" style="113" customWidth="1"/>
    <col min="4364" max="4364" width="13.625" style="113" customWidth="1"/>
    <col min="4365" max="4609" width="9" style="113"/>
    <col min="4610" max="4610" width="4.25" style="113" customWidth="1"/>
    <col min="4611" max="4611" width="4.875" style="113" customWidth="1"/>
    <col min="4612" max="4612" width="25" style="113" bestFit="1" customWidth="1"/>
    <col min="4613" max="4613" width="44.875" style="113" customWidth="1"/>
    <col min="4614" max="4614" width="19.625" style="113" customWidth="1"/>
    <col min="4615" max="4615" width="4.875" style="113" customWidth="1"/>
    <col min="4616" max="4616" width="25" style="113" bestFit="1" customWidth="1"/>
    <col min="4617" max="4617" width="44.875" style="113" customWidth="1"/>
    <col min="4618" max="4618" width="19.625" style="113" customWidth="1"/>
    <col min="4619" max="4619" width="25" style="113" customWidth="1"/>
    <col min="4620" max="4620" width="13.625" style="113" customWidth="1"/>
    <col min="4621" max="4865" width="9" style="113"/>
    <col min="4866" max="4866" width="4.25" style="113" customWidth="1"/>
    <col min="4867" max="4867" width="4.875" style="113" customWidth="1"/>
    <col min="4868" max="4868" width="25" style="113" bestFit="1" customWidth="1"/>
    <col min="4869" max="4869" width="44.875" style="113" customWidth="1"/>
    <col min="4870" max="4870" width="19.625" style="113" customWidth="1"/>
    <col min="4871" max="4871" width="4.875" style="113" customWidth="1"/>
    <col min="4872" max="4872" width="25" style="113" bestFit="1" customWidth="1"/>
    <col min="4873" max="4873" width="44.875" style="113" customWidth="1"/>
    <col min="4874" max="4874" width="19.625" style="113" customWidth="1"/>
    <col min="4875" max="4875" width="25" style="113" customWidth="1"/>
    <col min="4876" max="4876" width="13.625" style="113" customWidth="1"/>
    <col min="4877" max="5121" width="9" style="113"/>
    <col min="5122" max="5122" width="4.25" style="113" customWidth="1"/>
    <col min="5123" max="5123" width="4.875" style="113" customWidth="1"/>
    <col min="5124" max="5124" width="25" style="113" bestFit="1" customWidth="1"/>
    <col min="5125" max="5125" width="44.875" style="113" customWidth="1"/>
    <col min="5126" max="5126" width="19.625" style="113" customWidth="1"/>
    <col min="5127" max="5127" width="4.875" style="113" customWidth="1"/>
    <col min="5128" max="5128" width="25" style="113" bestFit="1" customWidth="1"/>
    <col min="5129" max="5129" width="44.875" style="113" customWidth="1"/>
    <col min="5130" max="5130" width="19.625" style="113" customWidth="1"/>
    <col min="5131" max="5131" width="25" style="113" customWidth="1"/>
    <col min="5132" max="5132" width="13.625" style="113" customWidth="1"/>
    <col min="5133" max="5377" width="9" style="113"/>
    <col min="5378" max="5378" width="4.25" style="113" customWidth="1"/>
    <col min="5379" max="5379" width="4.875" style="113" customWidth="1"/>
    <col min="5380" max="5380" width="25" style="113" bestFit="1" customWidth="1"/>
    <col min="5381" max="5381" width="44.875" style="113" customWidth="1"/>
    <col min="5382" max="5382" width="19.625" style="113" customWidth="1"/>
    <col min="5383" max="5383" width="4.875" style="113" customWidth="1"/>
    <col min="5384" max="5384" width="25" style="113" bestFit="1" customWidth="1"/>
    <col min="5385" max="5385" width="44.875" style="113" customWidth="1"/>
    <col min="5386" max="5386" width="19.625" style="113" customWidth="1"/>
    <col min="5387" max="5387" width="25" style="113" customWidth="1"/>
    <col min="5388" max="5388" width="13.625" style="113" customWidth="1"/>
    <col min="5389" max="5633" width="9" style="113"/>
    <col min="5634" max="5634" width="4.25" style="113" customWidth="1"/>
    <col min="5635" max="5635" width="4.875" style="113" customWidth="1"/>
    <col min="5636" max="5636" width="25" style="113" bestFit="1" customWidth="1"/>
    <col min="5637" max="5637" width="44.875" style="113" customWidth="1"/>
    <col min="5638" max="5638" width="19.625" style="113" customWidth="1"/>
    <col min="5639" max="5639" width="4.875" style="113" customWidth="1"/>
    <col min="5640" max="5640" width="25" style="113" bestFit="1" customWidth="1"/>
    <col min="5641" max="5641" width="44.875" style="113" customWidth="1"/>
    <col min="5642" max="5642" width="19.625" style="113" customWidth="1"/>
    <col min="5643" max="5643" width="25" style="113" customWidth="1"/>
    <col min="5644" max="5644" width="13.625" style="113" customWidth="1"/>
    <col min="5645" max="5889" width="9" style="113"/>
    <col min="5890" max="5890" width="4.25" style="113" customWidth="1"/>
    <col min="5891" max="5891" width="4.875" style="113" customWidth="1"/>
    <col min="5892" max="5892" width="25" style="113" bestFit="1" customWidth="1"/>
    <col min="5893" max="5893" width="44.875" style="113" customWidth="1"/>
    <col min="5894" max="5894" width="19.625" style="113" customWidth="1"/>
    <col min="5895" max="5895" width="4.875" style="113" customWidth="1"/>
    <col min="5896" max="5896" width="25" style="113" bestFit="1" customWidth="1"/>
    <col min="5897" max="5897" width="44.875" style="113" customWidth="1"/>
    <col min="5898" max="5898" width="19.625" style="113" customWidth="1"/>
    <col min="5899" max="5899" width="25" style="113" customWidth="1"/>
    <col min="5900" max="5900" width="13.625" style="113" customWidth="1"/>
    <col min="5901" max="6145" width="9" style="113"/>
    <col min="6146" max="6146" width="4.25" style="113" customWidth="1"/>
    <col min="6147" max="6147" width="4.875" style="113" customWidth="1"/>
    <col min="6148" max="6148" width="25" style="113" bestFit="1" customWidth="1"/>
    <col min="6149" max="6149" width="44.875" style="113" customWidth="1"/>
    <col min="6150" max="6150" width="19.625" style="113" customWidth="1"/>
    <col min="6151" max="6151" width="4.875" style="113" customWidth="1"/>
    <col min="6152" max="6152" width="25" style="113" bestFit="1" customWidth="1"/>
    <col min="6153" max="6153" width="44.875" style="113" customWidth="1"/>
    <col min="6154" max="6154" width="19.625" style="113" customWidth="1"/>
    <col min="6155" max="6155" width="25" style="113" customWidth="1"/>
    <col min="6156" max="6156" width="13.625" style="113" customWidth="1"/>
    <col min="6157" max="6401" width="9" style="113"/>
    <col min="6402" max="6402" width="4.25" style="113" customWidth="1"/>
    <col min="6403" max="6403" width="4.875" style="113" customWidth="1"/>
    <col min="6404" max="6404" width="25" style="113" bestFit="1" customWidth="1"/>
    <col min="6405" max="6405" width="44.875" style="113" customWidth="1"/>
    <col min="6406" max="6406" width="19.625" style="113" customWidth="1"/>
    <col min="6407" max="6407" width="4.875" style="113" customWidth="1"/>
    <col min="6408" max="6408" width="25" style="113" bestFit="1" customWidth="1"/>
    <col min="6409" max="6409" width="44.875" style="113" customWidth="1"/>
    <col min="6410" max="6410" width="19.625" style="113" customWidth="1"/>
    <col min="6411" max="6411" width="25" style="113" customWidth="1"/>
    <col min="6412" max="6412" width="13.625" style="113" customWidth="1"/>
    <col min="6413" max="6657" width="9" style="113"/>
    <col min="6658" max="6658" width="4.25" style="113" customWidth="1"/>
    <col min="6659" max="6659" width="4.875" style="113" customWidth="1"/>
    <col min="6660" max="6660" width="25" style="113" bestFit="1" customWidth="1"/>
    <col min="6661" max="6661" width="44.875" style="113" customWidth="1"/>
    <col min="6662" max="6662" width="19.625" style="113" customWidth="1"/>
    <col min="6663" max="6663" width="4.875" style="113" customWidth="1"/>
    <col min="6664" max="6664" width="25" style="113" bestFit="1" customWidth="1"/>
    <col min="6665" max="6665" width="44.875" style="113" customWidth="1"/>
    <col min="6666" max="6666" width="19.625" style="113" customWidth="1"/>
    <col min="6667" max="6667" width="25" style="113" customWidth="1"/>
    <col min="6668" max="6668" width="13.625" style="113" customWidth="1"/>
    <col min="6669" max="6913" width="9" style="113"/>
    <col min="6914" max="6914" width="4.25" style="113" customWidth="1"/>
    <col min="6915" max="6915" width="4.875" style="113" customWidth="1"/>
    <col min="6916" max="6916" width="25" style="113" bestFit="1" customWidth="1"/>
    <col min="6917" max="6917" width="44.875" style="113" customWidth="1"/>
    <col min="6918" max="6918" width="19.625" style="113" customWidth="1"/>
    <col min="6919" max="6919" width="4.875" style="113" customWidth="1"/>
    <col min="6920" max="6920" width="25" style="113" bestFit="1" customWidth="1"/>
    <col min="6921" max="6921" width="44.875" style="113" customWidth="1"/>
    <col min="6922" max="6922" width="19.625" style="113" customWidth="1"/>
    <col min="6923" max="6923" width="25" style="113" customWidth="1"/>
    <col min="6924" max="6924" width="13.625" style="113" customWidth="1"/>
    <col min="6925" max="7169" width="9" style="113"/>
    <col min="7170" max="7170" width="4.25" style="113" customWidth="1"/>
    <col min="7171" max="7171" width="4.875" style="113" customWidth="1"/>
    <col min="7172" max="7172" width="25" style="113" bestFit="1" customWidth="1"/>
    <col min="7173" max="7173" width="44.875" style="113" customWidth="1"/>
    <col min="7174" max="7174" width="19.625" style="113" customWidth="1"/>
    <col min="7175" max="7175" width="4.875" style="113" customWidth="1"/>
    <col min="7176" max="7176" width="25" style="113" bestFit="1" customWidth="1"/>
    <col min="7177" max="7177" width="44.875" style="113" customWidth="1"/>
    <col min="7178" max="7178" width="19.625" style="113" customWidth="1"/>
    <col min="7179" max="7179" width="25" style="113" customWidth="1"/>
    <col min="7180" max="7180" width="13.625" style="113" customWidth="1"/>
    <col min="7181" max="7425" width="9" style="113"/>
    <col min="7426" max="7426" width="4.25" style="113" customWidth="1"/>
    <col min="7427" max="7427" width="4.875" style="113" customWidth="1"/>
    <col min="7428" max="7428" width="25" style="113" bestFit="1" customWidth="1"/>
    <col min="7429" max="7429" width="44.875" style="113" customWidth="1"/>
    <col min="7430" max="7430" width="19.625" style="113" customWidth="1"/>
    <col min="7431" max="7431" width="4.875" style="113" customWidth="1"/>
    <col min="7432" max="7432" width="25" style="113" bestFit="1" customWidth="1"/>
    <col min="7433" max="7433" width="44.875" style="113" customWidth="1"/>
    <col min="7434" max="7434" width="19.625" style="113" customWidth="1"/>
    <col min="7435" max="7435" width="25" style="113" customWidth="1"/>
    <col min="7436" max="7436" width="13.625" style="113" customWidth="1"/>
    <col min="7437" max="7681" width="9" style="113"/>
    <col min="7682" max="7682" width="4.25" style="113" customWidth="1"/>
    <col min="7683" max="7683" width="4.875" style="113" customWidth="1"/>
    <col min="7684" max="7684" width="25" style="113" bestFit="1" customWidth="1"/>
    <col min="7685" max="7685" width="44.875" style="113" customWidth="1"/>
    <col min="7686" max="7686" width="19.625" style="113" customWidth="1"/>
    <col min="7687" max="7687" width="4.875" style="113" customWidth="1"/>
    <col min="7688" max="7688" width="25" style="113" bestFit="1" customWidth="1"/>
    <col min="7689" max="7689" width="44.875" style="113" customWidth="1"/>
    <col min="7690" max="7690" width="19.625" style="113" customWidth="1"/>
    <col min="7691" max="7691" width="25" style="113" customWidth="1"/>
    <col min="7692" max="7692" width="13.625" style="113" customWidth="1"/>
    <col min="7693" max="7937" width="9" style="113"/>
    <col min="7938" max="7938" width="4.25" style="113" customWidth="1"/>
    <col min="7939" max="7939" width="4.875" style="113" customWidth="1"/>
    <col min="7940" max="7940" width="25" style="113" bestFit="1" customWidth="1"/>
    <col min="7941" max="7941" width="44.875" style="113" customWidth="1"/>
    <col min="7942" max="7942" width="19.625" style="113" customWidth="1"/>
    <col min="7943" max="7943" width="4.875" style="113" customWidth="1"/>
    <col min="7944" max="7944" width="25" style="113" bestFit="1" customWidth="1"/>
    <col min="7945" max="7945" width="44.875" style="113" customWidth="1"/>
    <col min="7946" max="7946" width="19.625" style="113" customWidth="1"/>
    <col min="7947" max="7947" width="25" style="113" customWidth="1"/>
    <col min="7948" max="7948" width="13.625" style="113" customWidth="1"/>
    <col min="7949" max="8193" width="9" style="113"/>
    <col min="8194" max="8194" width="4.25" style="113" customWidth="1"/>
    <col min="8195" max="8195" width="4.875" style="113" customWidth="1"/>
    <col min="8196" max="8196" width="25" style="113" bestFit="1" customWidth="1"/>
    <col min="8197" max="8197" width="44.875" style="113" customWidth="1"/>
    <col min="8198" max="8198" width="19.625" style="113" customWidth="1"/>
    <col min="8199" max="8199" width="4.875" style="113" customWidth="1"/>
    <col min="8200" max="8200" width="25" style="113" bestFit="1" customWidth="1"/>
    <col min="8201" max="8201" width="44.875" style="113" customWidth="1"/>
    <col min="8202" max="8202" width="19.625" style="113" customWidth="1"/>
    <col min="8203" max="8203" width="25" style="113" customWidth="1"/>
    <col min="8204" max="8204" width="13.625" style="113" customWidth="1"/>
    <col min="8205" max="8449" width="9" style="113"/>
    <col min="8450" max="8450" width="4.25" style="113" customWidth="1"/>
    <col min="8451" max="8451" width="4.875" style="113" customWidth="1"/>
    <col min="8452" max="8452" width="25" style="113" bestFit="1" customWidth="1"/>
    <col min="8453" max="8453" width="44.875" style="113" customWidth="1"/>
    <col min="8454" max="8454" width="19.625" style="113" customWidth="1"/>
    <col min="8455" max="8455" width="4.875" style="113" customWidth="1"/>
    <col min="8456" max="8456" width="25" style="113" bestFit="1" customWidth="1"/>
    <col min="8457" max="8457" width="44.875" style="113" customWidth="1"/>
    <col min="8458" max="8458" width="19.625" style="113" customWidth="1"/>
    <col min="8459" max="8459" width="25" style="113" customWidth="1"/>
    <col min="8460" max="8460" width="13.625" style="113" customWidth="1"/>
    <col min="8461" max="8705" width="9" style="113"/>
    <col min="8706" max="8706" width="4.25" style="113" customWidth="1"/>
    <col min="8707" max="8707" width="4.875" style="113" customWidth="1"/>
    <col min="8708" max="8708" width="25" style="113" bestFit="1" customWidth="1"/>
    <col min="8709" max="8709" width="44.875" style="113" customWidth="1"/>
    <col min="8710" max="8710" width="19.625" style="113" customWidth="1"/>
    <col min="8711" max="8711" width="4.875" style="113" customWidth="1"/>
    <col min="8712" max="8712" width="25" style="113" bestFit="1" customWidth="1"/>
    <col min="8713" max="8713" width="44.875" style="113" customWidth="1"/>
    <col min="8714" max="8714" width="19.625" style="113" customWidth="1"/>
    <col min="8715" max="8715" width="25" style="113" customWidth="1"/>
    <col min="8716" max="8716" width="13.625" style="113" customWidth="1"/>
    <col min="8717" max="8961" width="9" style="113"/>
    <col min="8962" max="8962" width="4.25" style="113" customWidth="1"/>
    <col min="8963" max="8963" width="4.875" style="113" customWidth="1"/>
    <col min="8964" max="8964" width="25" style="113" bestFit="1" customWidth="1"/>
    <col min="8965" max="8965" width="44.875" style="113" customWidth="1"/>
    <col min="8966" max="8966" width="19.625" style="113" customWidth="1"/>
    <col min="8967" max="8967" width="4.875" style="113" customWidth="1"/>
    <col min="8968" max="8968" width="25" style="113" bestFit="1" customWidth="1"/>
    <col min="8969" max="8969" width="44.875" style="113" customWidth="1"/>
    <col min="8970" max="8970" width="19.625" style="113" customWidth="1"/>
    <col min="8971" max="8971" width="25" style="113" customWidth="1"/>
    <col min="8972" max="8972" width="13.625" style="113" customWidth="1"/>
    <col min="8973" max="9217" width="9" style="113"/>
    <col min="9218" max="9218" width="4.25" style="113" customWidth="1"/>
    <col min="9219" max="9219" width="4.875" style="113" customWidth="1"/>
    <col min="9220" max="9220" width="25" style="113" bestFit="1" customWidth="1"/>
    <col min="9221" max="9221" width="44.875" style="113" customWidth="1"/>
    <col min="9222" max="9222" width="19.625" style="113" customWidth="1"/>
    <col min="9223" max="9223" width="4.875" style="113" customWidth="1"/>
    <col min="9224" max="9224" width="25" style="113" bestFit="1" customWidth="1"/>
    <col min="9225" max="9225" width="44.875" style="113" customWidth="1"/>
    <col min="9226" max="9226" width="19.625" style="113" customWidth="1"/>
    <col min="9227" max="9227" width="25" style="113" customWidth="1"/>
    <col min="9228" max="9228" width="13.625" style="113" customWidth="1"/>
    <col min="9229" max="9473" width="9" style="113"/>
    <col min="9474" max="9474" width="4.25" style="113" customWidth="1"/>
    <col min="9475" max="9475" width="4.875" style="113" customWidth="1"/>
    <col min="9476" max="9476" width="25" style="113" bestFit="1" customWidth="1"/>
    <col min="9477" max="9477" width="44.875" style="113" customWidth="1"/>
    <col min="9478" max="9478" width="19.625" style="113" customWidth="1"/>
    <col min="9479" max="9479" width="4.875" style="113" customWidth="1"/>
    <col min="9480" max="9480" width="25" style="113" bestFit="1" customWidth="1"/>
    <col min="9481" max="9481" width="44.875" style="113" customWidth="1"/>
    <col min="9482" max="9482" width="19.625" style="113" customWidth="1"/>
    <col min="9483" max="9483" width="25" style="113" customWidth="1"/>
    <col min="9484" max="9484" width="13.625" style="113" customWidth="1"/>
    <col min="9485" max="9729" width="9" style="113"/>
    <col min="9730" max="9730" width="4.25" style="113" customWidth="1"/>
    <col min="9731" max="9731" width="4.875" style="113" customWidth="1"/>
    <col min="9732" max="9732" width="25" style="113" bestFit="1" customWidth="1"/>
    <col min="9733" max="9733" width="44.875" style="113" customWidth="1"/>
    <col min="9734" max="9734" width="19.625" style="113" customWidth="1"/>
    <col min="9735" max="9735" width="4.875" style="113" customWidth="1"/>
    <col min="9736" max="9736" width="25" style="113" bestFit="1" customWidth="1"/>
    <col min="9737" max="9737" width="44.875" style="113" customWidth="1"/>
    <col min="9738" max="9738" width="19.625" style="113" customWidth="1"/>
    <col min="9739" max="9739" width="25" style="113" customWidth="1"/>
    <col min="9740" max="9740" width="13.625" style="113" customWidth="1"/>
    <col min="9741" max="9985" width="9" style="113"/>
    <col min="9986" max="9986" width="4.25" style="113" customWidth="1"/>
    <col min="9987" max="9987" width="4.875" style="113" customWidth="1"/>
    <col min="9988" max="9988" width="25" style="113" bestFit="1" customWidth="1"/>
    <col min="9989" max="9989" width="44.875" style="113" customWidth="1"/>
    <col min="9990" max="9990" width="19.625" style="113" customWidth="1"/>
    <col min="9991" max="9991" width="4.875" style="113" customWidth="1"/>
    <col min="9992" max="9992" width="25" style="113" bestFit="1" customWidth="1"/>
    <col min="9993" max="9993" width="44.875" style="113" customWidth="1"/>
    <col min="9994" max="9994" width="19.625" style="113" customWidth="1"/>
    <col min="9995" max="9995" width="25" style="113" customWidth="1"/>
    <col min="9996" max="9996" width="13.625" style="113" customWidth="1"/>
    <col min="9997" max="10241" width="9" style="113"/>
    <col min="10242" max="10242" width="4.25" style="113" customWidth="1"/>
    <col min="10243" max="10243" width="4.875" style="113" customWidth="1"/>
    <col min="10244" max="10244" width="25" style="113" bestFit="1" customWidth="1"/>
    <col min="10245" max="10245" width="44.875" style="113" customWidth="1"/>
    <col min="10246" max="10246" width="19.625" style="113" customWidth="1"/>
    <col min="10247" max="10247" width="4.875" style="113" customWidth="1"/>
    <col min="10248" max="10248" width="25" style="113" bestFit="1" customWidth="1"/>
    <col min="10249" max="10249" width="44.875" style="113" customWidth="1"/>
    <col min="10250" max="10250" width="19.625" style="113" customWidth="1"/>
    <col min="10251" max="10251" width="25" style="113" customWidth="1"/>
    <col min="10252" max="10252" width="13.625" style="113" customWidth="1"/>
    <col min="10253" max="10497" width="9" style="113"/>
    <col min="10498" max="10498" width="4.25" style="113" customWidth="1"/>
    <col min="10499" max="10499" width="4.875" style="113" customWidth="1"/>
    <col min="10500" max="10500" width="25" style="113" bestFit="1" customWidth="1"/>
    <col min="10501" max="10501" width="44.875" style="113" customWidth="1"/>
    <col min="10502" max="10502" width="19.625" style="113" customWidth="1"/>
    <col min="10503" max="10503" width="4.875" style="113" customWidth="1"/>
    <col min="10504" max="10504" width="25" style="113" bestFit="1" customWidth="1"/>
    <col min="10505" max="10505" width="44.875" style="113" customWidth="1"/>
    <col min="10506" max="10506" width="19.625" style="113" customWidth="1"/>
    <col min="10507" max="10507" width="25" style="113" customWidth="1"/>
    <col min="10508" max="10508" width="13.625" style="113" customWidth="1"/>
    <col min="10509" max="10753" width="9" style="113"/>
    <col min="10754" max="10754" width="4.25" style="113" customWidth="1"/>
    <col min="10755" max="10755" width="4.875" style="113" customWidth="1"/>
    <col min="10756" max="10756" width="25" style="113" bestFit="1" customWidth="1"/>
    <col min="10757" max="10757" width="44.875" style="113" customWidth="1"/>
    <col min="10758" max="10758" width="19.625" style="113" customWidth="1"/>
    <col min="10759" max="10759" width="4.875" style="113" customWidth="1"/>
    <col min="10760" max="10760" width="25" style="113" bestFit="1" customWidth="1"/>
    <col min="10761" max="10761" width="44.875" style="113" customWidth="1"/>
    <col min="10762" max="10762" width="19.625" style="113" customWidth="1"/>
    <col min="10763" max="10763" width="25" style="113" customWidth="1"/>
    <col min="10764" max="10764" width="13.625" style="113" customWidth="1"/>
    <col min="10765" max="11009" width="9" style="113"/>
    <col min="11010" max="11010" width="4.25" style="113" customWidth="1"/>
    <col min="11011" max="11011" width="4.875" style="113" customWidth="1"/>
    <col min="11012" max="11012" width="25" style="113" bestFit="1" customWidth="1"/>
    <col min="11013" max="11013" width="44.875" style="113" customWidth="1"/>
    <col min="11014" max="11014" width="19.625" style="113" customWidth="1"/>
    <col min="11015" max="11015" width="4.875" style="113" customWidth="1"/>
    <col min="11016" max="11016" width="25" style="113" bestFit="1" customWidth="1"/>
    <col min="11017" max="11017" width="44.875" style="113" customWidth="1"/>
    <col min="11018" max="11018" width="19.625" style="113" customWidth="1"/>
    <col min="11019" max="11019" width="25" style="113" customWidth="1"/>
    <col min="11020" max="11020" width="13.625" style="113" customWidth="1"/>
    <col min="11021" max="11265" width="9" style="113"/>
    <col min="11266" max="11266" width="4.25" style="113" customWidth="1"/>
    <col min="11267" max="11267" width="4.875" style="113" customWidth="1"/>
    <col min="11268" max="11268" width="25" style="113" bestFit="1" customWidth="1"/>
    <col min="11269" max="11269" width="44.875" style="113" customWidth="1"/>
    <col min="11270" max="11270" width="19.625" style="113" customWidth="1"/>
    <col min="11271" max="11271" width="4.875" style="113" customWidth="1"/>
    <col min="11272" max="11272" width="25" style="113" bestFit="1" customWidth="1"/>
    <col min="11273" max="11273" width="44.875" style="113" customWidth="1"/>
    <col min="11274" max="11274" width="19.625" style="113" customWidth="1"/>
    <col min="11275" max="11275" width="25" style="113" customWidth="1"/>
    <col min="11276" max="11276" width="13.625" style="113" customWidth="1"/>
    <col min="11277" max="11521" width="9" style="113"/>
    <col min="11522" max="11522" width="4.25" style="113" customWidth="1"/>
    <col min="11523" max="11523" width="4.875" style="113" customWidth="1"/>
    <col min="11524" max="11524" width="25" style="113" bestFit="1" customWidth="1"/>
    <col min="11525" max="11525" width="44.875" style="113" customWidth="1"/>
    <col min="11526" max="11526" width="19.625" style="113" customWidth="1"/>
    <col min="11527" max="11527" width="4.875" style="113" customWidth="1"/>
    <col min="11528" max="11528" width="25" style="113" bestFit="1" customWidth="1"/>
    <col min="11529" max="11529" width="44.875" style="113" customWidth="1"/>
    <col min="11530" max="11530" width="19.625" style="113" customWidth="1"/>
    <col min="11531" max="11531" width="25" style="113" customWidth="1"/>
    <col min="11532" max="11532" width="13.625" style="113" customWidth="1"/>
    <col min="11533" max="11777" width="9" style="113"/>
    <col min="11778" max="11778" width="4.25" style="113" customWidth="1"/>
    <col min="11779" max="11779" width="4.875" style="113" customWidth="1"/>
    <col min="11780" max="11780" width="25" style="113" bestFit="1" customWidth="1"/>
    <col min="11781" max="11781" width="44.875" style="113" customWidth="1"/>
    <col min="11782" max="11782" width="19.625" style="113" customWidth="1"/>
    <col min="11783" max="11783" width="4.875" style="113" customWidth="1"/>
    <col min="11784" max="11784" width="25" style="113" bestFit="1" customWidth="1"/>
    <col min="11785" max="11785" width="44.875" style="113" customWidth="1"/>
    <col min="11786" max="11786" width="19.625" style="113" customWidth="1"/>
    <col min="11787" max="11787" width="25" style="113" customWidth="1"/>
    <col min="11788" max="11788" width="13.625" style="113" customWidth="1"/>
    <col min="11789" max="12033" width="9" style="113"/>
    <col min="12034" max="12034" width="4.25" style="113" customWidth="1"/>
    <col min="12035" max="12035" width="4.875" style="113" customWidth="1"/>
    <col min="12036" max="12036" width="25" style="113" bestFit="1" customWidth="1"/>
    <col min="12037" max="12037" width="44.875" style="113" customWidth="1"/>
    <col min="12038" max="12038" width="19.625" style="113" customWidth="1"/>
    <col min="12039" max="12039" width="4.875" style="113" customWidth="1"/>
    <col min="12040" max="12040" width="25" style="113" bestFit="1" customWidth="1"/>
    <col min="12041" max="12041" width="44.875" style="113" customWidth="1"/>
    <col min="12042" max="12042" width="19.625" style="113" customWidth="1"/>
    <col min="12043" max="12043" width="25" style="113" customWidth="1"/>
    <col min="12044" max="12044" width="13.625" style="113" customWidth="1"/>
    <col min="12045" max="12289" width="9" style="113"/>
    <col min="12290" max="12290" width="4.25" style="113" customWidth="1"/>
    <col min="12291" max="12291" width="4.875" style="113" customWidth="1"/>
    <col min="12292" max="12292" width="25" style="113" bestFit="1" customWidth="1"/>
    <col min="12293" max="12293" width="44.875" style="113" customWidth="1"/>
    <col min="12294" max="12294" width="19.625" style="113" customWidth="1"/>
    <col min="12295" max="12295" width="4.875" style="113" customWidth="1"/>
    <col min="12296" max="12296" width="25" style="113" bestFit="1" customWidth="1"/>
    <col min="12297" max="12297" width="44.875" style="113" customWidth="1"/>
    <col min="12298" max="12298" width="19.625" style="113" customWidth="1"/>
    <col min="12299" max="12299" width="25" style="113" customWidth="1"/>
    <col min="12300" max="12300" width="13.625" style="113" customWidth="1"/>
    <col min="12301" max="12545" width="9" style="113"/>
    <col min="12546" max="12546" width="4.25" style="113" customWidth="1"/>
    <col min="12547" max="12547" width="4.875" style="113" customWidth="1"/>
    <col min="12548" max="12548" width="25" style="113" bestFit="1" customWidth="1"/>
    <col min="12549" max="12549" width="44.875" style="113" customWidth="1"/>
    <col min="12550" max="12550" width="19.625" style="113" customWidth="1"/>
    <col min="12551" max="12551" width="4.875" style="113" customWidth="1"/>
    <col min="12552" max="12552" width="25" style="113" bestFit="1" customWidth="1"/>
    <col min="12553" max="12553" width="44.875" style="113" customWidth="1"/>
    <col min="12554" max="12554" width="19.625" style="113" customWidth="1"/>
    <col min="12555" max="12555" width="25" style="113" customWidth="1"/>
    <col min="12556" max="12556" width="13.625" style="113" customWidth="1"/>
    <col min="12557" max="12801" width="9" style="113"/>
    <col min="12802" max="12802" width="4.25" style="113" customWidth="1"/>
    <col min="12803" max="12803" width="4.875" style="113" customWidth="1"/>
    <col min="12804" max="12804" width="25" style="113" bestFit="1" customWidth="1"/>
    <col min="12805" max="12805" width="44.875" style="113" customWidth="1"/>
    <col min="12806" max="12806" width="19.625" style="113" customWidth="1"/>
    <col min="12807" max="12807" width="4.875" style="113" customWidth="1"/>
    <col min="12808" max="12808" width="25" style="113" bestFit="1" customWidth="1"/>
    <col min="12809" max="12809" width="44.875" style="113" customWidth="1"/>
    <col min="12810" max="12810" width="19.625" style="113" customWidth="1"/>
    <col min="12811" max="12811" width="25" style="113" customWidth="1"/>
    <col min="12812" max="12812" width="13.625" style="113" customWidth="1"/>
    <col min="12813" max="13057" width="9" style="113"/>
    <col min="13058" max="13058" width="4.25" style="113" customWidth="1"/>
    <col min="13059" max="13059" width="4.875" style="113" customWidth="1"/>
    <col min="13060" max="13060" width="25" style="113" bestFit="1" customWidth="1"/>
    <col min="13061" max="13061" width="44.875" style="113" customWidth="1"/>
    <col min="13062" max="13062" width="19.625" style="113" customWidth="1"/>
    <col min="13063" max="13063" width="4.875" style="113" customWidth="1"/>
    <col min="13064" max="13064" width="25" style="113" bestFit="1" customWidth="1"/>
    <col min="13065" max="13065" width="44.875" style="113" customWidth="1"/>
    <col min="13066" max="13066" width="19.625" style="113" customWidth="1"/>
    <col min="13067" max="13067" width="25" style="113" customWidth="1"/>
    <col min="13068" max="13068" width="13.625" style="113" customWidth="1"/>
    <col min="13069" max="13313" width="9" style="113"/>
    <col min="13314" max="13314" width="4.25" style="113" customWidth="1"/>
    <col min="13315" max="13315" width="4.875" style="113" customWidth="1"/>
    <col min="13316" max="13316" width="25" style="113" bestFit="1" customWidth="1"/>
    <col min="13317" max="13317" width="44.875" style="113" customWidth="1"/>
    <col min="13318" max="13318" width="19.625" style="113" customWidth="1"/>
    <col min="13319" max="13319" width="4.875" style="113" customWidth="1"/>
    <col min="13320" max="13320" width="25" style="113" bestFit="1" customWidth="1"/>
    <col min="13321" max="13321" width="44.875" style="113" customWidth="1"/>
    <col min="13322" max="13322" width="19.625" style="113" customWidth="1"/>
    <col min="13323" max="13323" width="25" style="113" customWidth="1"/>
    <col min="13324" max="13324" width="13.625" style="113" customWidth="1"/>
    <col min="13325" max="13569" width="9" style="113"/>
    <col min="13570" max="13570" width="4.25" style="113" customWidth="1"/>
    <col min="13571" max="13571" width="4.875" style="113" customWidth="1"/>
    <col min="13572" max="13572" width="25" style="113" bestFit="1" customWidth="1"/>
    <col min="13573" max="13573" width="44.875" style="113" customWidth="1"/>
    <col min="13574" max="13574" width="19.625" style="113" customWidth="1"/>
    <col min="13575" max="13575" width="4.875" style="113" customWidth="1"/>
    <col min="13576" max="13576" width="25" style="113" bestFit="1" customWidth="1"/>
    <col min="13577" max="13577" width="44.875" style="113" customWidth="1"/>
    <col min="13578" max="13578" width="19.625" style="113" customWidth="1"/>
    <col min="13579" max="13579" width="25" style="113" customWidth="1"/>
    <col min="13580" max="13580" width="13.625" style="113" customWidth="1"/>
    <col min="13581" max="13825" width="9" style="113"/>
    <col min="13826" max="13826" width="4.25" style="113" customWidth="1"/>
    <col min="13827" max="13827" width="4.875" style="113" customWidth="1"/>
    <col min="13828" max="13828" width="25" style="113" bestFit="1" customWidth="1"/>
    <col min="13829" max="13829" width="44.875" style="113" customWidth="1"/>
    <col min="13830" max="13830" width="19.625" style="113" customWidth="1"/>
    <col min="13831" max="13831" width="4.875" style="113" customWidth="1"/>
    <col min="13832" max="13832" width="25" style="113" bestFit="1" customWidth="1"/>
    <col min="13833" max="13833" width="44.875" style="113" customWidth="1"/>
    <col min="13834" max="13834" width="19.625" style="113" customWidth="1"/>
    <col min="13835" max="13835" width="25" style="113" customWidth="1"/>
    <col min="13836" max="13836" width="13.625" style="113" customWidth="1"/>
    <col min="13837" max="14081" width="9" style="113"/>
    <col min="14082" max="14082" width="4.25" style="113" customWidth="1"/>
    <col min="14083" max="14083" width="4.875" style="113" customWidth="1"/>
    <col min="14084" max="14084" width="25" style="113" bestFit="1" customWidth="1"/>
    <col min="14085" max="14085" width="44.875" style="113" customWidth="1"/>
    <col min="14086" max="14086" width="19.625" style="113" customWidth="1"/>
    <col min="14087" max="14087" width="4.875" style="113" customWidth="1"/>
    <col min="14088" max="14088" width="25" style="113" bestFit="1" customWidth="1"/>
    <col min="14089" max="14089" width="44.875" style="113" customWidth="1"/>
    <col min="14090" max="14090" width="19.625" style="113" customWidth="1"/>
    <col min="14091" max="14091" width="25" style="113" customWidth="1"/>
    <col min="14092" max="14092" width="13.625" style="113" customWidth="1"/>
    <col min="14093" max="14337" width="9" style="113"/>
    <col min="14338" max="14338" width="4.25" style="113" customWidth="1"/>
    <col min="14339" max="14339" width="4.875" style="113" customWidth="1"/>
    <col min="14340" max="14340" width="25" style="113" bestFit="1" customWidth="1"/>
    <col min="14341" max="14341" width="44.875" style="113" customWidth="1"/>
    <col min="14342" max="14342" width="19.625" style="113" customWidth="1"/>
    <col min="14343" max="14343" width="4.875" style="113" customWidth="1"/>
    <col min="14344" max="14344" width="25" style="113" bestFit="1" customWidth="1"/>
    <col min="14345" max="14345" width="44.875" style="113" customWidth="1"/>
    <col min="14346" max="14346" width="19.625" style="113" customWidth="1"/>
    <col min="14347" max="14347" width="25" style="113" customWidth="1"/>
    <col min="14348" max="14348" width="13.625" style="113" customWidth="1"/>
    <col min="14349" max="14593" width="9" style="113"/>
    <col min="14594" max="14594" width="4.25" style="113" customWidth="1"/>
    <col min="14595" max="14595" width="4.875" style="113" customWidth="1"/>
    <col min="14596" max="14596" width="25" style="113" bestFit="1" customWidth="1"/>
    <col min="14597" max="14597" width="44.875" style="113" customWidth="1"/>
    <col min="14598" max="14598" width="19.625" style="113" customWidth="1"/>
    <col min="14599" max="14599" width="4.875" style="113" customWidth="1"/>
    <col min="14600" max="14600" width="25" style="113" bestFit="1" customWidth="1"/>
    <col min="14601" max="14601" width="44.875" style="113" customWidth="1"/>
    <col min="14602" max="14602" width="19.625" style="113" customWidth="1"/>
    <col min="14603" max="14603" width="25" style="113" customWidth="1"/>
    <col min="14604" max="14604" width="13.625" style="113" customWidth="1"/>
    <col min="14605" max="14849" width="9" style="113"/>
    <col min="14850" max="14850" width="4.25" style="113" customWidth="1"/>
    <col min="14851" max="14851" width="4.875" style="113" customWidth="1"/>
    <col min="14852" max="14852" width="25" style="113" bestFit="1" customWidth="1"/>
    <col min="14853" max="14853" width="44.875" style="113" customWidth="1"/>
    <col min="14854" max="14854" width="19.625" style="113" customWidth="1"/>
    <col min="14855" max="14855" width="4.875" style="113" customWidth="1"/>
    <col min="14856" max="14856" width="25" style="113" bestFit="1" customWidth="1"/>
    <col min="14857" max="14857" width="44.875" style="113" customWidth="1"/>
    <col min="14858" max="14858" width="19.625" style="113" customWidth="1"/>
    <col min="14859" max="14859" width="25" style="113" customWidth="1"/>
    <col min="14860" max="14860" width="13.625" style="113" customWidth="1"/>
    <col min="14861" max="15105" width="9" style="113"/>
    <col min="15106" max="15106" width="4.25" style="113" customWidth="1"/>
    <col min="15107" max="15107" width="4.875" style="113" customWidth="1"/>
    <col min="15108" max="15108" width="25" style="113" bestFit="1" customWidth="1"/>
    <col min="15109" max="15109" width="44.875" style="113" customWidth="1"/>
    <col min="15110" max="15110" width="19.625" style="113" customWidth="1"/>
    <col min="15111" max="15111" width="4.875" style="113" customWidth="1"/>
    <col min="15112" max="15112" width="25" style="113" bestFit="1" customWidth="1"/>
    <col min="15113" max="15113" width="44.875" style="113" customWidth="1"/>
    <col min="15114" max="15114" width="19.625" style="113" customWidth="1"/>
    <col min="15115" max="15115" width="25" style="113" customWidth="1"/>
    <col min="15116" max="15116" width="13.625" style="113" customWidth="1"/>
    <col min="15117" max="15361" width="9" style="113"/>
    <col min="15362" max="15362" width="4.25" style="113" customWidth="1"/>
    <col min="15363" max="15363" width="4.875" style="113" customWidth="1"/>
    <col min="15364" max="15364" width="25" style="113" bestFit="1" customWidth="1"/>
    <col min="15365" max="15365" width="44.875" style="113" customWidth="1"/>
    <col min="15366" max="15366" width="19.625" style="113" customWidth="1"/>
    <col min="15367" max="15367" width="4.875" style="113" customWidth="1"/>
    <col min="15368" max="15368" width="25" style="113" bestFit="1" customWidth="1"/>
    <col min="15369" max="15369" width="44.875" style="113" customWidth="1"/>
    <col min="15370" max="15370" width="19.625" style="113" customWidth="1"/>
    <col min="15371" max="15371" width="25" style="113" customWidth="1"/>
    <col min="15372" max="15372" width="13.625" style="113" customWidth="1"/>
    <col min="15373" max="15617" width="9" style="113"/>
    <col min="15618" max="15618" width="4.25" style="113" customWidth="1"/>
    <col min="15619" max="15619" width="4.875" style="113" customWidth="1"/>
    <col min="15620" max="15620" width="25" style="113" bestFit="1" customWidth="1"/>
    <col min="15621" max="15621" width="44.875" style="113" customWidth="1"/>
    <col min="15622" max="15622" width="19.625" style="113" customWidth="1"/>
    <col min="15623" max="15623" width="4.875" style="113" customWidth="1"/>
    <col min="15624" max="15624" width="25" style="113" bestFit="1" customWidth="1"/>
    <col min="15625" max="15625" width="44.875" style="113" customWidth="1"/>
    <col min="15626" max="15626" width="19.625" style="113" customWidth="1"/>
    <col min="15627" max="15627" width="25" style="113" customWidth="1"/>
    <col min="15628" max="15628" width="13.625" style="113" customWidth="1"/>
    <col min="15629" max="15873" width="9" style="113"/>
    <col min="15874" max="15874" width="4.25" style="113" customWidth="1"/>
    <col min="15875" max="15875" width="4.875" style="113" customWidth="1"/>
    <col min="15876" max="15876" width="25" style="113" bestFit="1" customWidth="1"/>
    <col min="15877" max="15877" width="44.875" style="113" customWidth="1"/>
    <col min="15878" max="15878" width="19.625" style="113" customWidth="1"/>
    <col min="15879" max="15879" width="4.875" style="113" customWidth="1"/>
    <col min="15880" max="15880" width="25" style="113" bestFit="1" customWidth="1"/>
    <col min="15881" max="15881" width="44.875" style="113" customWidth="1"/>
    <col min="15882" max="15882" width="19.625" style="113" customWidth="1"/>
    <col min="15883" max="15883" width="25" style="113" customWidth="1"/>
    <col min="15884" max="15884" width="13.625" style="113" customWidth="1"/>
    <col min="15885" max="16129" width="9" style="113"/>
    <col min="16130" max="16130" width="4.25" style="113" customWidth="1"/>
    <col min="16131" max="16131" width="4.875" style="113" customWidth="1"/>
    <col min="16132" max="16132" width="25" style="113" bestFit="1" customWidth="1"/>
    <col min="16133" max="16133" width="44.875" style="113" customWidth="1"/>
    <col min="16134" max="16134" width="19.625" style="113" customWidth="1"/>
    <col min="16135" max="16135" width="4.875" style="113" customWidth="1"/>
    <col min="16136" max="16136" width="25" style="113" bestFit="1" customWidth="1"/>
    <col min="16137" max="16137" width="44.875" style="113" customWidth="1"/>
    <col min="16138" max="16138" width="19.625" style="113" customWidth="1"/>
    <col min="16139" max="16139" width="25" style="113" customWidth="1"/>
    <col min="16140" max="16140" width="13.625" style="113" customWidth="1"/>
    <col min="16141" max="16384" width="9" style="113"/>
  </cols>
  <sheetData>
    <row r="1" spans="1:12" ht="20.25" customHeight="1" x14ac:dyDescent="0.15">
      <c r="A1" s="112" t="s">
        <v>533</v>
      </c>
      <c r="J1" s="523" t="s">
        <v>569</v>
      </c>
    </row>
    <row r="2" spans="1:12" ht="20.25" customHeight="1" x14ac:dyDescent="0.15">
      <c r="A2" s="123" t="s">
        <v>558</v>
      </c>
    </row>
    <row r="3" spans="1:12" ht="20.25" customHeight="1" x14ac:dyDescent="0.15">
      <c r="A3" s="324" t="s">
        <v>534</v>
      </c>
      <c r="B3" s="324"/>
      <c r="C3" s="324"/>
      <c r="D3" s="324"/>
      <c r="E3" s="324"/>
      <c r="F3" s="324"/>
      <c r="G3" s="324"/>
      <c r="H3" s="324"/>
      <c r="I3" s="324"/>
      <c r="J3" s="324"/>
      <c r="K3" s="114"/>
      <c r="L3" s="114"/>
    </row>
    <row r="4" spans="1:12" ht="20.25" customHeight="1" x14ac:dyDescent="0.15">
      <c r="A4" s="115"/>
      <c r="B4" s="116"/>
      <c r="C4" s="116"/>
      <c r="D4" s="116"/>
      <c r="E4" s="116"/>
      <c r="F4" s="116"/>
      <c r="G4" s="116"/>
      <c r="H4" s="116"/>
      <c r="I4" s="116"/>
      <c r="J4" s="116"/>
      <c r="K4" s="116"/>
      <c r="L4" s="116"/>
    </row>
    <row r="5" spans="1:12" ht="20.25" customHeight="1" x14ac:dyDescent="0.15">
      <c r="A5" s="325" t="s">
        <v>535</v>
      </c>
      <c r="B5" s="325"/>
      <c r="C5" s="325"/>
      <c r="D5" s="325"/>
      <c r="E5" s="325"/>
      <c r="F5" s="325"/>
      <c r="G5" s="325"/>
      <c r="H5" s="325"/>
      <c r="I5" s="325"/>
      <c r="J5" s="325"/>
      <c r="K5" s="117"/>
      <c r="L5" s="117"/>
    </row>
    <row r="6" spans="1:12" ht="20.25" customHeight="1" x14ac:dyDescent="0.15">
      <c r="A6" s="115"/>
      <c r="B6" s="116"/>
      <c r="C6" s="116"/>
      <c r="D6" s="116"/>
      <c r="E6" s="116"/>
      <c r="F6" s="116"/>
      <c r="G6" s="116"/>
      <c r="H6" s="116"/>
      <c r="I6" s="116"/>
      <c r="J6" s="116"/>
      <c r="K6" s="116"/>
      <c r="L6" s="116"/>
    </row>
    <row r="7" spans="1:12" ht="20.25" customHeight="1" x14ac:dyDescent="0.15">
      <c r="A7" s="115"/>
      <c r="B7" s="326" t="s">
        <v>536</v>
      </c>
      <c r="C7" s="327"/>
      <c r="D7" s="328"/>
      <c r="E7" s="116"/>
      <c r="F7" s="326" t="s">
        <v>500</v>
      </c>
      <c r="G7" s="327"/>
      <c r="H7" s="328"/>
      <c r="I7" s="116"/>
      <c r="J7" s="116"/>
      <c r="K7" s="116"/>
      <c r="L7" s="116"/>
    </row>
    <row r="8" spans="1:12" ht="20.25" customHeight="1" x14ac:dyDescent="0.15">
      <c r="B8" s="118">
        <v>11</v>
      </c>
      <c r="C8" s="119" t="s">
        <v>538</v>
      </c>
      <c r="F8" s="118">
        <v>43</v>
      </c>
      <c r="G8" s="119" t="s">
        <v>500</v>
      </c>
      <c r="J8" s="116"/>
    </row>
    <row r="9" spans="1:12" ht="20.25" customHeight="1" x14ac:dyDescent="0.15">
      <c r="B9" s="118">
        <v>12</v>
      </c>
      <c r="C9" s="119" t="s">
        <v>540</v>
      </c>
      <c r="J9" s="116"/>
    </row>
    <row r="10" spans="1:12" ht="20.25" customHeight="1" x14ac:dyDescent="0.15">
      <c r="B10" s="118">
        <v>13</v>
      </c>
      <c r="C10" s="119" t="s">
        <v>542</v>
      </c>
      <c r="F10" s="326" t="s">
        <v>537</v>
      </c>
      <c r="G10" s="327"/>
      <c r="H10" s="328"/>
      <c r="J10" s="116"/>
    </row>
    <row r="11" spans="1:12" ht="20.25" customHeight="1" x14ac:dyDescent="0.15">
      <c r="B11" s="118">
        <v>14</v>
      </c>
      <c r="C11" s="119" t="s">
        <v>544</v>
      </c>
      <c r="F11" s="118">
        <v>51</v>
      </c>
      <c r="G11" s="119" t="s">
        <v>539</v>
      </c>
      <c r="J11" s="116"/>
    </row>
    <row r="12" spans="1:12" ht="20.25" customHeight="1" x14ac:dyDescent="0.15">
      <c r="B12" s="118"/>
      <c r="C12" s="119"/>
      <c r="F12" s="118">
        <v>52</v>
      </c>
      <c r="G12" s="119" t="s">
        <v>541</v>
      </c>
      <c r="J12" s="116"/>
    </row>
    <row r="13" spans="1:12" ht="20.25" customHeight="1" x14ac:dyDescent="0.15">
      <c r="B13" s="118">
        <v>15</v>
      </c>
      <c r="C13" s="119" t="s">
        <v>545</v>
      </c>
      <c r="F13" s="118">
        <v>55</v>
      </c>
      <c r="G13" s="119" t="s">
        <v>543</v>
      </c>
      <c r="J13" s="116"/>
    </row>
    <row r="14" spans="1:12" ht="20.25" customHeight="1" x14ac:dyDescent="0.15">
      <c r="B14" s="118">
        <v>16</v>
      </c>
      <c r="C14" s="119" t="s">
        <v>546</v>
      </c>
      <c r="F14" s="329"/>
      <c r="G14" s="329"/>
      <c r="H14" s="329"/>
      <c r="J14" s="116"/>
    </row>
    <row r="15" spans="1:12" ht="20.25" customHeight="1" x14ac:dyDescent="0.15">
      <c r="B15" s="118"/>
      <c r="C15" s="119"/>
      <c r="E15" s="116"/>
      <c r="F15" s="120"/>
      <c r="G15" s="121"/>
      <c r="H15" s="116"/>
      <c r="J15" s="116"/>
    </row>
    <row r="16" spans="1:12" ht="20.25" customHeight="1" x14ac:dyDescent="0.15">
      <c r="B16" s="118">
        <v>21</v>
      </c>
      <c r="C16" s="119" t="s">
        <v>547</v>
      </c>
      <c r="E16" s="116"/>
      <c r="F16" s="120"/>
      <c r="G16" s="121"/>
      <c r="H16" s="116"/>
      <c r="J16" s="116"/>
    </row>
    <row r="17" spans="2:10" ht="20.25" customHeight="1" x14ac:dyDescent="0.15">
      <c r="B17" s="118">
        <v>22</v>
      </c>
      <c r="C17" s="119" t="s">
        <v>548</v>
      </c>
      <c r="E17" s="116"/>
      <c r="F17" s="120"/>
      <c r="G17" s="121"/>
      <c r="H17" s="116"/>
      <c r="J17" s="116"/>
    </row>
    <row r="18" spans="2:10" ht="20.25" customHeight="1" x14ac:dyDescent="0.15">
      <c r="B18" s="118">
        <v>23</v>
      </c>
      <c r="C18" s="119" t="s">
        <v>549</v>
      </c>
      <c r="E18" s="116"/>
      <c r="F18" s="120"/>
      <c r="G18" s="121"/>
      <c r="H18" s="116"/>
      <c r="J18" s="116"/>
    </row>
    <row r="19" spans="2:10" ht="20.25" customHeight="1" x14ac:dyDescent="0.15">
      <c r="B19" s="118" t="s">
        <v>262</v>
      </c>
      <c r="C19" s="119" t="s">
        <v>550</v>
      </c>
      <c r="E19" s="116"/>
      <c r="F19" s="120"/>
      <c r="G19" s="121"/>
      <c r="H19" s="116"/>
      <c r="J19" s="116"/>
    </row>
    <row r="20" spans="2:10" ht="20.25" customHeight="1" x14ac:dyDescent="0.15">
      <c r="B20" s="118">
        <v>33</v>
      </c>
      <c r="C20" s="119" t="s">
        <v>551</v>
      </c>
      <c r="F20" s="120"/>
      <c r="G20" s="121"/>
      <c r="H20" s="116"/>
      <c r="J20" s="116"/>
    </row>
    <row r="21" spans="2:10" ht="20.25" customHeight="1" x14ac:dyDescent="0.15">
      <c r="J21" s="116"/>
    </row>
    <row r="22" spans="2:10" ht="20.25" customHeight="1" x14ac:dyDescent="0.15">
      <c r="J22" s="116"/>
    </row>
  </sheetData>
  <mergeCells count="6">
    <mergeCell ref="F14:H14"/>
    <mergeCell ref="F10:H10"/>
    <mergeCell ref="A3:J3"/>
    <mergeCell ref="A5:J5"/>
    <mergeCell ref="B7:D7"/>
    <mergeCell ref="F7:H7"/>
  </mergeCells>
  <phoneticPr fontId="1"/>
  <hyperlinks>
    <hyperlink ref="B8" location="'11'!A1" display="'11'!A1" xr:uid="{00000000-0004-0000-0000-000000000000}"/>
    <hyperlink ref="B9" location="'12'!A1" display="'12'!A1" xr:uid="{00000000-0004-0000-0000-000001000000}"/>
    <hyperlink ref="B10" location="'13'!A1" display="'13'!A1" xr:uid="{00000000-0004-0000-0000-000002000000}"/>
    <hyperlink ref="B11" location="'14'!A1" display="'14'!A1" xr:uid="{00000000-0004-0000-0000-000003000000}"/>
    <hyperlink ref="B13" location="'15'!A1" display="'15'!A1" xr:uid="{00000000-0004-0000-0000-000004000000}"/>
    <hyperlink ref="B14" location="'16'!A1" display="'16'!A1" xr:uid="{00000000-0004-0000-0000-000005000000}"/>
    <hyperlink ref="B16" location="'21'!A1" display="'21'!A1" xr:uid="{00000000-0004-0000-0000-000006000000}"/>
    <hyperlink ref="B17" location="'22'!A1" display="'22'!A1" xr:uid="{00000000-0004-0000-0000-000007000000}"/>
    <hyperlink ref="B18" location="'23'!A1" display="'23'!A1" xr:uid="{00000000-0004-0000-0000-000008000000}"/>
    <hyperlink ref="B19" location="'2A'!A1" display="2A" xr:uid="{00000000-0004-0000-0000-000009000000}"/>
    <hyperlink ref="B20" location="'33'!A1" display="'33'!A1" xr:uid="{00000000-0004-0000-0000-00000A000000}"/>
    <hyperlink ref="F8" location="'43'!A1" display="'43'!A1" xr:uid="{00000000-0004-0000-0000-00000D000000}"/>
    <hyperlink ref="F11" location="'51'!A1" display="'51'!A1" xr:uid="{00000000-0004-0000-0000-00000E000000}"/>
    <hyperlink ref="F12" location="'52'!A1" display="'52'!A1" xr:uid="{00000000-0004-0000-0000-00000F000000}"/>
    <hyperlink ref="F13" location="'55'!A1" display="'55'!A1" xr:uid="{00000000-0004-0000-0000-000010000000}"/>
  </hyperlinks>
  <printOptions horizontalCentered="1"/>
  <pageMargins left="0.23622047244094491" right="0.23622047244094491" top="0.74803149606299213" bottom="0.74803149606299213" header="0.31496062992125984" footer="0.31496062992125984"/>
  <pageSetup paperSize="9" scale="72" fitToHeight="0"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F142"/>
  <sheetViews>
    <sheetView showGridLines="0" view="pageBreakPreview" zoomScale="60" zoomScaleNormal="85" workbookViewId="0">
      <selection activeCell="AF2" sqref="AF2"/>
    </sheetView>
  </sheetViews>
  <sheetFormatPr defaultRowHeight="13.5" x14ac:dyDescent="0.15"/>
  <cols>
    <col min="1" max="2" width="4.25" style="205" customWidth="1"/>
    <col min="3" max="3" width="25" style="206" customWidth="1"/>
    <col min="4" max="4" width="4.875" style="206" customWidth="1"/>
    <col min="5" max="5" width="41.625" style="206" customWidth="1"/>
    <col min="6" max="6" width="4.875" style="206" customWidth="1"/>
    <col min="7" max="7" width="19.625" style="206" customWidth="1"/>
    <col min="8" max="8" width="33.875" style="206" customWidth="1"/>
    <col min="9" max="23" width="4.875" style="206" customWidth="1"/>
    <col min="24" max="24" width="4.75" style="206" customWidth="1"/>
    <col min="25" max="29" width="4.875" style="206" customWidth="1"/>
    <col min="30" max="30" width="4.75" style="206" customWidth="1"/>
    <col min="31" max="32" width="4.875" style="206" customWidth="1"/>
    <col min="33" max="16384" width="9" style="206"/>
  </cols>
  <sheetData>
    <row r="1" spans="1:32" ht="17.25" x14ac:dyDescent="0.15">
      <c r="A1" s="204"/>
      <c r="AF1" s="207" t="s">
        <v>570</v>
      </c>
    </row>
    <row r="2" spans="1:32" ht="20.25" customHeight="1" x14ac:dyDescent="0.15">
      <c r="A2" s="208" t="s">
        <v>559</v>
      </c>
      <c r="B2" s="209"/>
      <c r="C2" s="210"/>
    </row>
    <row r="3" spans="1:32" ht="20.25" customHeight="1" x14ac:dyDescent="0.15">
      <c r="A3" s="339" t="s">
        <v>0</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row>
    <row r="4" spans="1:32" ht="20.25" customHeight="1" x14ac:dyDescent="0.15"/>
    <row r="5" spans="1:32" ht="30" customHeight="1" x14ac:dyDescent="0.15">
      <c r="S5" s="340" t="s">
        <v>1</v>
      </c>
      <c r="T5" s="341"/>
      <c r="U5" s="341"/>
      <c r="V5" s="342"/>
      <c r="W5" s="124">
        <v>2</v>
      </c>
      <c r="X5" s="125">
        <v>7</v>
      </c>
      <c r="Y5" s="125"/>
      <c r="Z5" s="125"/>
      <c r="AA5" s="125"/>
      <c r="AB5" s="125"/>
      <c r="AC5" s="125"/>
      <c r="AD5" s="125"/>
      <c r="AE5" s="125"/>
      <c r="AF5" s="126"/>
    </row>
    <row r="6" spans="1:32" ht="20.25" customHeight="1" x14ac:dyDescent="0.15"/>
    <row r="7" spans="1:32" ht="17.25" customHeight="1" x14ac:dyDescent="0.15">
      <c r="A7" s="340" t="s">
        <v>2</v>
      </c>
      <c r="B7" s="341"/>
      <c r="C7" s="342"/>
      <c r="D7" s="340" t="s">
        <v>3</v>
      </c>
      <c r="E7" s="342"/>
      <c r="F7" s="340" t="s">
        <v>4</v>
      </c>
      <c r="G7" s="342"/>
      <c r="H7" s="340" t="s">
        <v>5</v>
      </c>
      <c r="I7" s="341"/>
      <c r="J7" s="341"/>
      <c r="K7" s="341"/>
      <c r="L7" s="341"/>
      <c r="M7" s="341"/>
      <c r="N7" s="341"/>
      <c r="O7" s="341"/>
      <c r="P7" s="341"/>
      <c r="Q7" s="341"/>
      <c r="R7" s="341"/>
      <c r="S7" s="341"/>
      <c r="T7" s="341"/>
      <c r="U7" s="341"/>
      <c r="V7" s="341"/>
      <c r="W7" s="341"/>
      <c r="X7" s="342"/>
      <c r="Y7" s="340" t="s">
        <v>6</v>
      </c>
      <c r="Z7" s="341"/>
      <c r="AA7" s="341"/>
      <c r="AB7" s="342"/>
      <c r="AC7" s="340" t="s">
        <v>7</v>
      </c>
      <c r="AD7" s="341"/>
      <c r="AE7" s="341"/>
      <c r="AF7" s="342"/>
    </row>
    <row r="8" spans="1:32" ht="18.75" customHeight="1" x14ac:dyDescent="0.15">
      <c r="A8" s="345" t="s">
        <v>8</v>
      </c>
      <c r="B8" s="346"/>
      <c r="C8" s="347"/>
      <c r="D8" s="345"/>
      <c r="E8" s="347"/>
      <c r="F8" s="345"/>
      <c r="G8" s="347"/>
      <c r="H8" s="351" t="s">
        <v>9</v>
      </c>
      <c r="I8" s="295" t="s">
        <v>10</v>
      </c>
      <c r="J8" s="142" t="s">
        <v>11</v>
      </c>
      <c r="K8" s="143"/>
      <c r="L8" s="143"/>
      <c r="M8" s="295" t="s">
        <v>10</v>
      </c>
      <c r="N8" s="142" t="s">
        <v>12</v>
      </c>
      <c r="O8" s="143"/>
      <c r="P8" s="143"/>
      <c r="Q8" s="295" t="s">
        <v>10</v>
      </c>
      <c r="R8" s="142" t="s">
        <v>13</v>
      </c>
      <c r="S8" s="143"/>
      <c r="T8" s="143"/>
      <c r="U8" s="295" t="s">
        <v>10</v>
      </c>
      <c r="V8" s="142" t="s">
        <v>14</v>
      </c>
      <c r="W8" s="143"/>
      <c r="X8" s="144"/>
      <c r="Y8" s="333"/>
      <c r="Z8" s="334"/>
      <c r="AA8" s="334"/>
      <c r="AB8" s="335"/>
      <c r="AC8" s="333"/>
      <c r="AD8" s="334"/>
      <c r="AE8" s="334"/>
      <c r="AF8" s="335"/>
    </row>
    <row r="9" spans="1:32" ht="18.75" customHeight="1" x14ac:dyDescent="0.15">
      <c r="A9" s="348"/>
      <c r="B9" s="403"/>
      <c r="C9" s="350"/>
      <c r="D9" s="348"/>
      <c r="E9" s="350"/>
      <c r="F9" s="348"/>
      <c r="G9" s="350"/>
      <c r="H9" s="352"/>
      <c r="I9" s="145" t="s">
        <v>553</v>
      </c>
      <c r="J9" s="201" t="s">
        <v>15</v>
      </c>
      <c r="K9" s="296"/>
      <c r="L9" s="296"/>
      <c r="M9" s="295" t="s">
        <v>10</v>
      </c>
      <c r="N9" s="201" t="s">
        <v>16</v>
      </c>
      <c r="O9" s="296"/>
      <c r="P9" s="296"/>
      <c r="Q9" s="295" t="s">
        <v>10</v>
      </c>
      <c r="R9" s="201" t="s">
        <v>17</v>
      </c>
      <c r="S9" s="296"/>
      <c r="T9" s="296"/>
      <c r="U9" s="295" t="s">
        <v>10</v>
      </c>
      <c r="V9" s="201" t="s">
        <v>18</v>
      </c>
      <c r="W9" s="296"/>
      <c r="X9" s="148"/>
      <c r="Y9" s="336"/>
      <c r="Z9" s="337"/>
      <c r="AA9" s="337"/>
      <c r="AB9" s="338"/>
      <c r="AC9" s="336"/>
      <c r="AD9" s="337"/>
      <c r="AE9" s="337"/>
      <c r="AF9" s="338"/>
    </row>
    <row r="10" spans="1:32" ht="18.75" customHeight="1" x14ac:dyDescent="0.15">
      <c r="A10" s="212"/>
      <c r="B10" s="213"/>
      <c r="C10" s="253"/>
      <c r="D10" s="254"/>
      <c r="E10" s="216"/>
      <c r="F10" s="217"/>
      <c r="G10" s="216"/>
      <c r="H10" s="297" t="s">
        <v>179</v>
      </c>
      <c r="I10" s="177" t="s">
        <v>10</v>
      </c>
      <c r="J10" s="178" t="s">
        <v>149</v>
      </c>
      <c r="K10" s="178"/>
      <c r="L10" s="179"/>
      <c r="M10" s="180" t="s">
        <v>10</v>
      </c>
      <c r="N10" s="178" t="s">
        <v>150</v>
      </c>
      <c r="O10" s="181"/>
      <c r="P10" s="181"/>
      <c r="Q10" s="181"/>
      <c r="R10" s="181"/>
      <c r="S10" s="181"/>
      <c r="T10" s="181"/>
      <c r="U10" s="181"/>
      <c r="V10" s="181"/>
      <c r="W10" s="181"/>
      <c r="X10" s="182"/>
      <c r="Y10" s="202" t="s">
        <v>10</v>
      </c>
      <c r="Z10" s="142" t="s">
        <v>21</v>
      </c>
      <c r="AA10" s="142"/>
      <c r="AB10" s="151"/>
      <c r="AC10" s="391"/>
      <c r="AD10" s="391"/>
      <c r="AE10" s="391"/>
      <c r="AF10" s="391"/>
    </row>
    <row r="11" spans="1:32" ht="18.75" customHeight="1" x14ac:dyDescent="0.15">
      <c r="A11" s="220"/>
      <c r="B11" s="221"/>
      <c r="C11" s="234"/>
      <c r="D11" s="235"/>
      <c r="E11" s="140"/>
      <c r="F11" s="224"/>
      <c r="G11" s="140"/>
      <c r="H11" s="405" t="s">
        <v>92</v>
      </c>
      <c r="I11" s="184" t="s">
        <v>10</v>
      </c>
      <c r="J11" s="171" t="s">
        <v>29</v>
      </c>
      <c r="K11" s="171"/>
      <c r="L11" s="185"/>
      <c r="M11" s="186" t="s">
        <v>10</v>
      </c>
      <c r="N11" s="171" t="s">
        <v>124</v>
      </c>
      <c r="O11" s="171"/>
      <c r="P11" s="185"/>
      <c r="Q11" s="186" t="s">
        <v>10</v>
      </c>
      <c r="R11" s="187" t="s">
        <v>125</v>
      </c>
      <c r="S11" s="187"/>
      <c r="T11" s="187"/>
      <c r="U11" s="186" t="s">
        <v>10</v>
      </c>
      <c r="V11" s="187" t="s">
        <v>126</v>
      </c>
      <c r="W11" s="187"/>
      <c r="X11" s="188"/>
      <c r="Y11" s="295" t="s">
        <v>10</v>
      </c>
      <c r="Z11" s="201" t="s">
        <v>23</v>
      </c>
      <c r="AA11" s="290"/>
      <c r="AB11" s="155"/>
      <c r="AC11" s="393"/>
      <c r="AD11" s="393"/>
      <c r="AE11" s="393"/>
      <c r="AF11" s="393"/>
    </row>
    <row r="12" spans="1:32" ht="18.75" customHeight="1" x14ac:dyDescent="0.15">
      <c r="A12" s="220"/>
      <c r="B12" s="221"/>
      <c r="C12" s="234"/>
      <c r="D12" s="235"/>
      <c r="E12" s="140"/>
      <c r="F12" s="224"/>
      <c r="G12" s="140"/>
      <c r="H12" s="406"/>
      <c r="I12" s="156" t="s">
        <v>10</v>
      </c>
      <c r="J12" s="173" t="s">
        <v>127</v>
      </c>
      <c r="K12" s="173"/>
      <c r="L12" s="191"/>
      <c r="M12" s="193" t="s">
        <v>10</v>
      </c>
      <c r="N12" s="173" t="s">
        <v>128</v>
      </c>
      <c r="O12" s="173"/>
      <c r="P12" s="191"/>
      <c r="Q12" s="193" t="s">
        <v>10</v>
      </c>
      <c r="R12" s="157" t="s">
        <v>129</v>
      </c>
      <c r="S12" s="157"/>
      <c r="T12" s="157"/>
      <c r="U12" s="157"/>
      <c r="V12" s="157"/>
      <c r="W12" s="157"/>
      <c r="X12" s="158"/>
      <c r="Y12" s="231"/>
      <c r="Z12" s="231"/>
      <c r="AA12" s="231"/>
      <c r="AB12" s="232"/>
      <c r="AC12" s="393"/>
      <c r="AD12" s="393"/>
      <c r="AE12" s="393"/>
      <c r="AF12" s="393"/>
    </row>
    <row r="13" spans="1:32" ht="18.75" customHeight="1" x14ac:dyDescent="0.15">
      <c r="A13" s="220"/>
      <c r="B13" s="221"/>
      <c r="C13" s="234"/>
      <c r="D13" s="235"/>
      <c r="E13" s="140"/>
      <c r="F13" s="224"/>
      <c r="G13" s="140"/>
      <c r="H13" s="298" t="s">
        <v>151</v>
      </c>
      <c r="I13" s="160" t="s">
        <v>10</v>
      </c>
      <c r="J13" s="161" t="s">
        <v>68</v>
      </c>
      <c r="K13" s="161"/>
      <c r="L13" s="162"/>
      <c r="M13" s="163" t="s">
        <v>10</v>
      </c>
      <c r="N13" s="161" t="s">
        <v>69</v>
      </c>
      <c r="O13" s="164"/>
      <c r="P13" s="164"/>
      <c r="Q13" s="164"/>
      <c r="R13" s="164"/>
      <c r="S13" s="164"/>
      <c r="T13" s="164"/>
      <c r="U13" s="164"/>
      <c r="V13" s="164"/>
      <c r="W13" s="164"/>
      <c r="X13" s="165"/>
      <c r="Y13" s="231"/>
      <c r="Z13" s="231"/>
      <c r="AA13" s="231"/>
      <c r="AB13" s="232"/>
      <c r="AC13" s="393"/>
      <c r="AD13" s="393"/>
      <c r="AE13" s="393"/>
      <c r="AF13" s="393"/>
    </row>
    <row r="14" spans="1:32" ht="18.75" customHeight="1" x14ac:dyDescent="0.15">
      <c r="A14" s="220"/>
      <c r="B14" s="221"/>
      <c r="C14" s="222"/>
      <c r="D14" s="223"/>
      <c r="E14" s="140"/>
      <c r="F14" s="224"/>
      <c r="G14" s="236"/>
      <c r="H14" s="281" t="s">
        <v>311</v>
      </c>
      <c r="I14" s="160" t="s">
        <v>10</v>
      </c>
      <c r="J14" s="161" t="s">
        <v>26</v>
      </c>
      <c r="K14" s="161"/>
      <c r="L14" s="162"/>
      <c r="M14" s="163" t="s">
        <v>10</v>
      </c>
      <c r="N14" s="161" t="s">
        <v>278</v>
      </c>
      <c r="O14" s="161"/>
      <c r="P14" s="161"/>
      <c r="Q14" s="161"/>
      <c r="R14" s="161"/>
      <c r="S14" s="161"/>
      <c r="T14" s="161"/>
      <c r="U14" s="161"/>
      <c r="V14" s="161"/>
      <c r="W14" s="161"/>
      <c r="X14" s="170"/>
      <c r="Y14" s="233"/>
      <c r="Z14" s="247"/>
      <c r="AA14" s="247"/>
      <c r="AB14" s="232"/>
      <c r="AC14" s="393"/>
      <c r="AD14" s="393"/>
      <c r="AE14" s="393"/>
      <c r="AF14" s="393"/>
    </row>
    <row r="15" spans="1:32" ht="19.5" customHeight="1" x14ac:dyDescent="0.15">
      <c r="A15" s="220"/>
      <c r="B15" s="221"/>
      <c r="C15" s="234"/>
      <c r="D15" s="235"/>
      <c r="E15" s="140"/>
      <c r="F15" s="224"/>
      <c r="G15" s="236"/>
      <c r="H15" s="159" t="s">
        <v>25</v>
      </c>
      <c r="I15" s="160" t="s">
        <v>10</v>
      </c>
      <c r="J15" s="161" t="s">
        <v>26</v>
      </c>
      <c r="K15" s="161"/>
      <c r="L15" s="162"/>
      <c r="M15" s="163" t="s">
        <v>10</v>
      </c>
      <c r="N15" s="161" t="s">
        <v>27</v>
      </c>
      <c r="O15" s="163"/>
      <c r="P15" s="161"/>
      <c r="Q15" s="164"/>
      <c r="R15" s="164"/>
      <c r="S15" s="164"/>
      <c r="T15" s="164"/>
      <c r="U15" s="164"/>
      <c r="V15" s="164"/>
      <c r="W15" s="164"/>
      <c r="X15" s="165"/>
      <c r="Y15" s="231"/>
      <c r="Z15" s="231"/>
      <c r="AA15" s="231"/>
      <c r="AB15" s="232"/>
      <c r="AC15" s="393"/>
      <c r="AD15" s="393"/>
      <c r="AE15" s="393"/>
      <c r="AF15" s="393"/>
    </row>
    <row r="16" spans="1:32" ht="19.5" customHeight="1" x14ac:dyDescent="0.15">
      <c r="A16" s="220"/>
      <c r="B16" s="221"/>
      <c r="C16" s="234"/>
      <c r="D16" s="235"/>
      <c r="E16" s="140"/>
      <c r="F16" s="224"/>
      <c r="G16" s="236"/>
      <c r="H16" s="159" t="s">
        <v>95</v>
      </c>
      <c r="I16" s="160" t="s">
        <v>10</v>
      </c>
      <c r="J16" s="161" t="s">
        <v>26</v>
      </c>
      <c r="K16" s="161"/>
      <c r="L16" s="162"/>
      <c r="M16" s="163" t="s">
        <v>10</v>
      </c>
      <c r="N16" s="161" t="s">
        <v>27</v>
      </c>
      <c r="O16" s="163"/>
      <c r="P16" s="161"/>
      <c r="Q16" s="164"/>
      <c r="R16" s="164"/>
      <c r="S16" s="164"/>
      <c r="T16" s="164"/>
      <c r="U16" s="164"/>
      <c r="V16" s="164"/>
      <c r="W16" s="164"/>
      <c r="X16" s="165"/>
      <c r="Y16" s="231"/>
      <c r="Z16" s="231"/>
      <c r="AA16" s="231"/>
      <c r="AB16" s="232"/>
      <c r="AC16" s="393"/>
      <c r="AD16" s="393"/>
      <c r="AE16" s="393"/>
      <c r="AF16" s="393"/>
    </row>
    <row r="17" spans="1:32" ht="19.5" customHeight="1" x14ac:dyDescent="0.15">
      <c r="A17" s="220"/>
      <c r="B17" s="221"/>
      <c r="C17" s="234"/>
      <c r="D17" s="235"/>
      <c r="E17" s="140"/>
      <c r="F17" s="224"/>
      <c r="G17" s="236"/>
      <c r="H17" s="159" t="s">
        <v>560</v>
      </c>
      <c r="I17" s="160" t="s">
        <v>10</v>
      </c>
      <c r="J17" s="161" t="s">
        <v>561</v>
      </c>
      <c r="K17" s="161"/>
      <c r="L17" s="162"/>
      <c r="M17" s="163" t="s">
        <v>10</v>
      </c>
      <c r="N17" s="161" t="s">
        <v>562</v>
      </c>
      <c r="O17" s="163"/>
      <c r="P17" s="161"/>
      <c r="Q17" s="164"/>
      <c r="R17" s="164"/>
      <c r="S17" s="164"/>
      <c r="T17" s="164"/>
      <c r="U17" s="164"/>
      <c r="V17" s="164"/>
      <c r="W17" s="164"/>
      <c r="X17" s="165"/>
      <c r="Y17" s="231"/>
      <c r="Z17" s="231"/>
      <c r="AA17" s="231"/>
      <c r="AB17" s="232"/>
      <c r="AC17" s="393"/>
      <c r="AD17" s="393"/>
      <c r="AE17" s="393"/>
      <c r="AF17" s="393"/>
    </row>
    <row r="18" spans="1:32" ht="18.75" customHeight="1" x14ac:dyDescent="0.15">
      <c r="A18" s="220"/>
      <c r="B18" s="221"/>
      <c r="C18" s="234"/>
      <c r="D18" s="235"/>
      <c r="E18" s="140"/>
      <c r="F18" s="224"/>
      <c r="G18" s="140"/>
      <c r="H18" s="298" t="s">
        <v>162</v>
      </c>
      <c r="I18" s="160" t="s">
        <v>10</v>
      </c>
      <c r="J18" s="161" t="s">
        <v>29</v>
      </c>
      <c r="K18" s="161"/>
      <c r="L18" s="163" t="s">
        <v>10</v>
      </c>
      <c r="M18" s="161" t="s">
        <v>35</v>
      </c>
      <c r="N18" s="164"/>
      <c r="O18" s="164"/>
      <c r="P18" s="164"/>
      <c r="Q18" s="164"/>
      <c r="R18" s="164"/>
      <c r="S18" s="164"/>
      <c r="T18" s="164"/>
      <c r="U18" s="164"/>
      <c r="V18" s="164"/>
      <c r="W18" s="164"/>
      <c r="X18" s="165"/>
      <c r="Y18" s="231"/>
      <c r="Z18" s="231"/>
      <c r="AA18" s="231"/>
      <c r="AB18" s="232"/>
      <c r="AC18" s="393"/>
      <c r="AD18" s="393"/>
      <c r="AE18" s="393"/>
      <c r="AF18" s="393"/>
    </row>
    <row r="19" spans="1:32" ht="18.75" customHeight="1" x14ac:dyDescent="0.15">
      <c r="A19" s="220"/>
      <c r="B19" s="221"/>
      <c r="C19" s="234"/>
      <c r="D19" s="235"/>
      <c r="E19" s="140"/>
      <c r="F19" s="224"/>
      <c r="G19" s="140"/>
      <c r="H19" s="298" t="s">
        <v>180</v>
      </c>
      <c r="I19" s="160" t="s">
        <v>10</v>
      </c>
      <c r="J19" s="161" t="s">
        <v>29</v>
      </c>
      <c r="K19" s="161"/>
      <c r="L19" s="163" t="s">
        <v>10</v>
      </c>
      <c r="M19" s="161" t="s">
        <v>35</v>
      </c>
      <c r="N19" s="164"/>
      <c r="O19" s="164"/>
      <c r="P19" s="164"/>
      <c r="Q19" s="164"/>
      <c r="R19" s="164"/>
      <c r="S19" s="164"/>
      <c r="T19" s="164"/>
      <c r="U19" s="164"/>
      <c r="V19" s="164"/>
      <c r="W19" s="164"/>
      <c r="X19" s="165"/>
      <c r="Y19" s="231"/>
      <c r="Z19" s="231"/>
      <c r="AA19" s="231"/>
      <c r="AB19" s="232"/>
      <c r="AC19" s="393"/>
      <c r="AD19" s="393"/>
      <c r="AE19" s="393"/>
      <c r="AF19" s="393"/>
    </row>
    <row r="20" spans="1:32" ht="18.75" customHeight="1" x14ac:dyDescent="0.15">
      <c r="A20" s="230" t="s">
        <v>10</v>
      </c>
      <c r="B20" s="221">
        <v>22</v>
      </c>
      <c r="C20" s="234" t="s">
        <v>182</v>
      </c>
      <c r="D20" s="265" t="s">
        <v>10</v>
      </c>
      <c r="E20" s="140" t="s">
        <v>183</v>
      </c>
      <c r="F20" s="265" t="s">
        <v>10</v>
      </c>
      <c r="G20" s="140" t="s">
        <v>184</v>
      </c>
      <c r="H20" s="298" t="s">
        <v>115</v>
      </c>
      <c r="I20" s="160" t="s">
        <v>10</v>
      </c>
      <c r="J20" s="161" t="s">
        <v>29</v>
      </c>
      <c r="K20" s="161"/>
      <c r="L20" s="163" t="s">
        <v>10</v>
      </c>
      <c r="M20" s="161" t="s">
        <v>35</v>
      </c>
      <c r="N20" s="164"/>
      <c r="O20" s="164"/>
      <c r="P20" s="164"/>
      <c r="Q20" s="164"/>
      <c r="R20" s="164"/>
      <c r="S20" s="164"/>
      <c r="T20" s="164"/>
      <c r="U20" s="164"/>
      <c r="V20" s="164"/>
      <c r="W20" s="164"/>
      <c r="X20" s="165"/>
      <c r="Y20" s="231"/>
      <c r="Z20" s="231"/>
      <c r="AA20" s="231"/>
      <c r="AB20" s="232"/>
      <c r="AC20" s="393"/>
      <c r="AD20" s="393"/>
      <c r="AE20" s="393"/>
      <c r="AF20" s="393"/>
    </row>
    <row r="21" spans="1:32" ht="18.75" customHeight="1" x14ac:dyDescent="0.15">
      <c r="A21" s="220"/>
      <c r="B21" s="221"/>
      <c r="C21" s="234"/>
      <c r="D21" s="235"/>
      <c r="E21" s="140"/>
      <c r="F21" s="265" t="s">
        <v>10</v>
      </c>
      <c r="G21" s="140" t="s">
        <v>187</v>
      </c>
      <c r="H21" s="298" t="s">
        <v>181</v>
      </c>
      <c r="I21" s="160" t="s">
        <v>10</v>
      </c>
      <c r="J21" s="161" t="s">
        <v>29</v>
      </c>
      <c r="K21" s="161"/>
      <c r="L21" s="163" t="s">
        <v>10</v>
      </c>
      <c r="M21" s="161" t="s">
        <v>30</v>
      </c>
      <c r="N21" s="161"/>
      <c r="O21" s="163" t="s">
        <v>10</v>
      </c>
      <c r="P21" s="161" t="s">
        <v>31</v>
      </c>
      <c r="Q21" s="164"/>
      <c r="R21" s="164"/>
      <c r="S21" s="164"/>
      <c r="T21" s="164"/>
      <c r="U21" s="164"/>
      <c r="V21" s="164"/>
      <c r="W21" s="164"/>
      <c r="X21" s="165"/>
      <c r="Y21" s="231"/>
      <c r="Z21" s="231"/>
      <c r="AA21" s="231"/>
      <c r="AB21" s="232"/>
      <c r="AC21" s="393"/>
      <c r="AD21" s="393"/>
      <c r="AE21" s="393"/>
      <c r="AF21" s="393"/>
    </row>
    <row r="22" spans="1:32" ht="18.75" customHeight="1" x14ac:dyDescent="0.15">
      <c r="A22" s="220"/>
      <c r="B22" s="221"/>
      <c r="C22" s="234"/>
      <c r="D22" s="235"/>
      <c r="E22" s="140"/>
      <c r="F22" s="224"/>
      <c r="G22" s="140"/>
      <c r="H22" s="298" t="s">
        <v>169</v>
      </c>
      <c r="I22" s="160" t="s">
        <v>10</v>
      </c>
      <c r="J22" s="161" t="s">
        <v>68</v>
      </c>
      <c r="K22" s="161"/>
      <c r="L22" s="162"/>
      <c r="M22" s="163" t="s">
        <v>10</v>
      </c>
      <c r="N22" s="161" t="s">
        <v>69</v>
      </c>
      <c r="O22" s="164"/>
      <c r="P22" s="164"/>
      <c r="Q22" s="164"/>
      <c r="R22" s="164"/>
      <c r="S22" s="164"/>
      <c r="T22" s="164"/>
      <c r="U22" s="164"/>
      <c r="V22" s="164"/>
      <c r="W22" s="164"/>
      <c r="X22" s="165"/>
      <c r="Y22" s="231"/>
      <c r="Z22" s="231"/>
      <c r="AA22" s="231"/>
      <c r="AB22" s="232"/>
      <c r="AC22" s="393"/>
      <c r="AD22" s="393"/>
      <c r="AE22" s="393"/>
      <c r="AF22" s="393"/>
    </row>
    <row r="23" spans="1:32" ht="19.5" customHeight="1" x14ac:dyDescent="0.15">
      <c r="A23" s="220"/>
      <c r="B23" s="221"/>
      <c r="C23" s="234"/>
      <c r="D23" s="235"/>
      <c r="E23" s="140"/>
      <c r="F23" s="224"/>
      <c r="G23" s="140"/>
      <c r="H23" s="159" t="s">
        <v>50</v>
      </c>
      <c r="I23" s="160" t="s">
        <v>10</v>
      </c>
      <c r="J23" s="161" t="s">
        <v>29</v>
      </c>
      <c r="K23" s="161"/>
      <c r="L23" s="163" t="s">
        <v>10</v>
      </c>
      <c r="M23" s="161" t="s">
        <v>35</v>
      </c>
      <c r="N23" s="161"/>
      <c r="O23" s="164"/>
      <c r="P23" s="161"/>
      <c r="Q23" s="164"/>
      <c r="R23" s="164"/>
      <c r="S23" s="164"/>
      <c r="T23" s="164"/>
      <c r="U23" s="164"/>
      <c r="V23" s="164"/>
      <c r="W23" s="164"/>
      <c r="X23" s="165"/>
      <c r="Y23" s="231"/>
      <c r="Z23" s="231"/>
      <c r="AA23" s="231"/>
      <c r="AB23" s="232"/>
      <c r="AC23" s="393"/>
      <c r="AD23" s="393"/>
      <c r="AE23" s="393"/>
      <c r="AF23" s="393"/>
    </row>
    <row r="24" spans="1:32" ht="18.75" customHeight="1" x14ac:dyDescent="0.15">
      <c r="A24" s="220"/>
      <c r="B24" s="221"/>
      <c r="C24" s="234"/>
      <c r="D24" s="235"/>
      <c r="E24" s="140"/>
      <c r="F24" s="224"/>
      <c r="G24" s="140"/>
      <c r="H24" s="298" t="s">
        <v>172</v>
      </c>
      <c r="I24" s="160" t="s">
        <v>10</v>
      </c>
      <c r="J24" s="161" t="s">
        <v>29</v>
      </c>
      <c r="K24" s="161"/>
      <c r="L24" s="163" t="s">
        <v>10</v>
      </c>
      <c r="M24" s="161" t="s">
        <v>35</v>
      </c>
      <c r="N24" s="164"/>
      <c r="O24" s="164"/>
      <c r="P24" s="164"/>
      <c r="Q24" s="164"/>
      <c r="R24" s="164"/>
      <c r="S24" s="164"/>
      <c r="T24" s="164"/>
      <c r="U24" s="164"/>
      <c r="V24" s="164"/>
      <c r="W24" s="164"/>
      <c r="X24" s="165"/>
      <c r="Y24" s="231"/>
      <c r="Z24" s="231"/>
      <c r="AA24" s="231"/>
      <c r="AB24" s="232"/>
      <c r="AC24" s="393"/>
      <c r="AD24" s="393"/>
      <c r="AE24" s="393"/>
      <c r="AF24" s="393"/>
    </row>
    <row r="25" spans="1:32" ht="18.75" customHeight="1" x14ac:dyDescent="0.15">
      <c r="A25" s="220"/>
      <c r="B25" s="221"/>
      <c r="C25" s="234"/>
      <c r="D25" s="235"/>
      <c r="E25" s="140"/>
      <c r="F25" s="224"/>
      <c r="G25" s="140"/>
      <c r="H25" s="298" t="s">
        <v>185</v>
      </c>
      <c r="I25" s="160" t="s">
        <v>10</v>
      </c>
      <c r="J25" s="161" t="s">
        <v>29</v>
      </c>
      <c r="K25" s="161"/>
      <c r="L25" s="163" t="s">
        <v>10</v>
      </c>
      <c r="M25" s="161" t="s">
        <v>30</v>
      </c>
      <c r="N25" s="161"/>
      <c r="O25" s="163" t="s">
        <v>10</v>
      </c>
      <c r="P25" s="161" t="s">
        <v>31</v>
      </c>
      <c r="Q25" s="164"/>
      <c r="R25" s="164"/>
      <c r="S25" s="164"/>
      <c r="T25" s="164"/>
      <c r="U25" s="164"/>
      <c r="V25" s="164"/>
      <c r="W25" s="164"/>
      <c r="X25" s="165"/>
      <c r="Y25" s="231"/>
      <c r="Z25" s="231"/>
      <c r="AA25" s="231"/>
      <c r="AB25" s="232"/>
      <c r="AC25" s="393"/>
      <c r="AD25" s="393"/>
      <c r="AE25" s="393"/>
      <c r="AF25" s="393"/>
    </row>
    <row r="26" spans="1:32" ht="18.75" customHeight="1" x14ac:dyDescent="0.15">
      <c r="A26" s="220"/>
      <c r="B26" s="221"/>
      <c r="C26" s="234"/>
      <c r="D26" s="235"/>
      <c r="E26" s="140"/>
      <c r="F26" s="224"/>
      <c r="G26" s="140"/>
      <c r="H26" s="289" t="s">
        <v>173</v>
      </c>
      <c r="I26" s="160" t="s">
        <v>10</v>
      </c>
      <c r="J26" s="161" t="s">
        <v>29</v>
      </c>
      <c r="K26" s="161"/>
      <c r="L26" s="163" t="s">
        <v>10</v>
      </c>
      <c r="M26" s="161" t="s">
        <v>30</v>
      </c>
      <c r="N26" s="161"/>
      <c r="O26" s="163" t="s">
        <v>10</v>
      </c>
      <c r="P26" s="161" t="s">
        <v>31</v>
      </c>
      <c r="Q26" s="164"/>
      <c r="R26" s="164"/>
      <c r="S26" s="164"/>
      <c r="T26" s="164"/>
      <c r="U26" s="187"/>
      <c r="V26" s="187"/>
      <c r="W26" s="187"/>
      <c r="X26" s="188"/>
      <c r="Y26" s="231"/>
      <c r="Z26" s="231"/>
      <c r="AA26" s="231"/>
      <c r="AB26" s="232"/>
      <c r="AC26" s="393"/>
      <c r="AD26" s="393"/>
      <c r="AE26" s="393"/>
      <c r="AF26" s="393"/>
    </row>
    <row r="27" spans="1:32" ht="18.75" customHeight="1" x14ac:dyDescent="0.15">
      <c r="A27" s="220"/>
      <c r="B27" s="221"/>
      <c r="C27" s="234"/>
      <c r="D27" s="235"/>
      <c r="E27" s="140"/>
      <c r="F27" s="224"/>
      <c r="G27" s="140"/>
      <c r="H27" s="299" t="s">
        <v>119</v>
      </c>
      <c r="I27" s="160" t="s">
        <v>10</v>
      </c>
      <c r="J27" s="161" t="s">
        <v>29</v>
      </c>
      <c r="K27" s="161"/>
      <c r="L27" s="163" t="s">
        <v>10</v>
      </c>
      <c r="M27" s="161" t="s">
        <v>120</v>
      </c>
      <c r="N27" s="161"/>
      <c r="O27" s="163" t="s">
        <v>10</v>
      </c>
      <c r="P27" s="161" t="s">
        <v>121</v>
      </c>
      <c r="Q27" s="164"/>
      <c r="R27" s="163" t="s">
        <v>10</v>
      </c>
      <c r="S27" s="161" t="s">
        <v>122</v>
      </c>
      <c r="T27" s="164"/>
      <c r="U27" s="164"/>
      <c r="V27" s="164"/>
      <c r="W27" s="164"/>
      <c r="X27" s="165"/>
      <c r="Y27" s="231"/>
      <c r="Z27" s="231"/>
      <c r="AA27" s="231"/>
      <c r="AB27" s="232"/>
      <c r="AC27" s="393"/>
      <c r="AD27" s="393"/>
      <c r="AE27" s="393"/>
      <c r="AF27" s="393"/>
    </row>
    <row r="28" spans="1:32" ht="18.75" customHeight="1" x14ac:dyDescent="0.15">
      <c r="A28" s="220"/>
      <c r="B28" s="221"/>
      <c r="C28" s="234"/>
      <c r="D28" s="235"/>
      <c r="E28" s="140"/>
      <c r="F28" s="224"/>
      <c r="G28" s="140"/>
      <c r="H28" s="365" t="s">
        <v>568</v>
      </c>
      <c r="I28" s="401" t="s">
        <v>10</v>
      </c>
      <c r="J28" s="408" t="s">
        <v>29</v>
      </c>
      <c r="K28" s="408"/>
      <c r="L28" s="402" t="s">
        <v>10</v>
      </c>
      <c r="M28" s="408" t="s">
        <v>35</v>
      </c>
      <c r="N28" s="408"/>
      <c r="O28" s="131"/>
      <c r="P28" s="131"/>
      <c r="Q28" s="131"/>
      <c r="R28" s="131"/>
      <c r="S28" s="131"/>
      <c r="T28" s="131"/>
      <c r="U28" s="131"/>
      <c r="V28" s="131"/>
      <c r="W28" s="131"/>
      <c r="X28" s="249"/>
      <c r="Y28" s="231"/>
      <c r="Z28" s="231"/>
      <c r="AA28" s="231"/>
      <c r="AB28" s="232"/>
      <c r="AC28" s="393"/>
      <c r="AD28" s="393"/>
      <c r="AE28" s="393"/>
      <c r="AF28" s="393"/>
    </row>
    <row r="29" spans="1:32" ht="18.75" customHeight="1" x14ac:dyDescent="0.15">
      <c r="A29" s="220"/>
      <c r="B29" s="221"/>
      <c r="C29" s="234"/>
      <c r="D29" s="235"/>
      <c r="E29" s="140"/>
      <c r="F29" s="224"/>
      <c r="G29" s="140"/>
      <c r="H29" s="400"/>
      <c r="I29" s="407"/>
      <c r="J29" s="408"/>
      <c r="K29" s="408"/>
      <c r="L29" s="409"/>
      <c r="M29" s="408"/>
      <c r="N29" s="408"/>
      <c r="O29" s="226"/>
      <c r="P29" s="226"/>
      <c r="Q29" s="226"/>
      <c r="R29" s="226"/>
      <c r="S29" s="226"/>
      <c r="T29" s="226"/>
      <c r="U29" s="226"/>
      <c r="V29" s="226"/>
      <c r="W29" s="226"/>
      <c r="X29" s="250"/>
      <c r="Y29" s="231"/>
      <c r="Z29" s="231"/>
      <c r="AA29" s="231"/>
      <c r="AB29" s="232"/>
      <c r="AC29" s="393"/>
      <c r="AD29" s="393"/>
      <c r="AE29" s="393"/>
      <c r="AF29" s="393"/>
    </row>
    <row r="30" spans="1:32" ht="19.5" customHeight="1" x14ac:dyDescent="0.15">
      <c r="A30" s="220"/>
      <c r="B30" s="221"/>
      <c r="C30" s="234"/>
      <c r="D30" s="235"/>
      <c r="E30" s="140"/>
      <c r="F30" s="224"/>
      <c r="G30" s="236"/>
      <c r="H30" s="365" t="s">
        <v>52</v>
      </c>
      <c r="I30" s="127" t="s">
        <v>10</v>
      </c>
      <c r="J30" s="131" t="s">
        <v>29</v>
      </c>
      <c r="K30" s="131"/>
      <c r="L30" s="132"/>
      <c r="M30" s="129" t="s">
        <v>10</v>
      </c>
      <c r="N30" s="131" t="s">
        <v>566</v>
      </c>
      <c r="O30" s="131"/>
      <c r="P30" s="131"/>
      <c r="Q30" s="129" t="s">
        <v>10</v>
      </c>
      <c r="R30" s="131" t="s">
        <v>565</v>
      </c>
      <c r="S30" s="132"/>
      <c r="T30" s="131"/>
      <c r="U30" s="132"/>
      <c r="V30" s="132"/>
      <c r="W30" s="132"/>
      <c r="X30" s="133"/>
      <c r="Y30" s="231"/>
      <c r="Z30" s="231"/>
      <c r="AA30" s="231"/>
      <c r="AB30" s="232"/>
      <c r="AC30" s="404"/>
      <c r="AD30" s="404"/>
      <c r="AE30" s="404"/>
      <c r="AF30" s="404"/>
    </row>
    <row r="31" spans="1:32" ht="18.75" customHeight="1" x14ac:dyDescent="0.15">
      <c r="A31" s="237"/>
      <c r="B31" s="238"/>
      <c r="C31" s="239"/>
      <c r="D31" s="240"/>
      <c r="E31" s="241"/>
      <c r="F31" s="242"/>
      <c r="G31" s="243"/>
      <c r="H31" s="366"/>
      <c r="I31" s="128" t="s">
        <v>10</v>
      </c>
      <c r="J31" s="134" t="s">
        <v>567</v>
      </c>
      <c r="K31" s="134"/>
      <c r="L31" s="134"/>
      <c r="M31" s="130" t="s">
        <v>10</v>
      </c>
      <c r="N31" s="134" t="s">
        <v>564</v>
      </c>
      <c r="O31" s="134"/>
      <c r="P31" s="134"/>
      <c r="Q31" s="130" t="s">
        <v>10</v>
      </c>
      <c r="R31" s="134" t="s">
        <v>53</v>
      </c>
      <c r="S31" s="135"/>
      <c r="T31" s="135"/>
      <c r="U31" s="130" t="s">
        <v>10</v>
      </c>
      <c r="V31" s="134" t="s">
        <v>54</v>
      </c>
      <c r="W31" s="136"/>
      <c r="X31" s="137"/>
      <c r="Y31" s="244"/>
      <c r="Z31" s="244"/>
      <c r="AA31" s="244"/>
      <c r="AB31" s="245"/>
      <c r="AC31" s="394"/>
      <c r="AD31" s="394"/>
      <c r="AE31" s="394"/>
      <c r="AF31" s="394"/>
    </row>
    <row r="32" spans="1:32" ht="18.75" customHeight="1" x14ac:dyDescent="0.15">
      <c r="A32" s="212"/>
      <c r="B32" s="213"/>
      <c r="C32" s="253"/>
      <c r="D32" s="254"/>
      <c r="E32" s="216"/>
      <c r="F32" s="217"/>
      <c r="G32" s="216"/>
      <c r="H32" s="297" t="s">
        <v>179</v>
      </c>
      <c r="I32" s="177" t="s">
        <v>10</v>
      </c>
      <c r="J32" s="178" t="s">
        <v>149</v>
      </c>
      <c r="K32" s="178"/>
      <c r="L32" s="179"/>
      <c r="M32" s="180" t="s">
        <v>10</v>
      </c>
      <c r="N32" s="178" t="s">
        <v>150</v>
      </c>
      <c r="O32" s="181"/>
      <c r="P32" s="181"/>
      <c r="Q32" s="181"/>
      <c r="R32" s="181"/>
      <c r="S32" s="181"/>
      <c r="T32" s="181"/>
      <c r="U32" s="181"/>
      <c r="V32" s="181"/>
      <c r="W32" s="181"/>
      <c r="X32" s="182"/>
      <c r="Y32" s="202" t="s">
        <v>10</v>
      </c>
      <c r="Z32" s="142" t="s">
        <v>21</v>
      </c>
      <c r="AA32" s="142"/>
      <c r="AB32" s="151"/>
      <c r="AC32" s="391"/>
      <c r="AD32" s="391"/>
      <c r="AE32" s="391"/>
      <c r="AF32" s="391"/>
    </row>
    <row r="33" spans="1:32" ht="18.75" customHeight="1" x14ac:dyDescent="0.15">
      <c r="A33" s="220"/>
      <c r="B33" s="221"/>
      <c r="C33" s="234"/>
      <c r="D33" s="235"/>
      <c r="E33" s="140"/>
      <c r="F33" s="224"/>
      <c r="G33" s="140"/>
      <c r="H33" s="405" t="s">
        <v>92</v>
      </c>
      <c r="I33" s="184" t="s">
        <v>10</v>
      </c>
      <c r="J33" s="171" t="s">
        <v>29</v>
      </c>
      <c r="K33" s="171"/>
      <c r="L33" s="185"/>
      <c r="M33" s="186" t="s">
        <v>10</v>
      </c>
      <c r="N33" s="171" t="s">
        <v>124</v>
      </c>
      <c r="O33" s="171"/>
      <c r="P33" s="185"/>
      <c r="Q33" s="186" t="s">
        <v>10</v>
      </c>
      <c r="R33" s="187" t="s">
        <v>125</v>
      </c>
      <c r="S33" s="187"/>
      <c r="T33" s="187"/>
      <c r="U33" s="186" t="s">
        <v>10</v>
      </c>
      <c r="V33" s="187" t="s">
        <v>126</v>
      </c>
      <c r="W33" s="187"/>
      <c r="X33" s="188"/>
      <c r="Y33" s="295" t="s">
        <v>10</v>
      </c>
      <c r="Z33" s="201" t="s">
        <v>23</v>
      </c>
      <c r="AA33" s="290"/>
      <c r="AB33" s="155"/>
      <c r="AC33" s="393"/>
      <c r="AD33" s="393"/>
      <c r="AE33" s="393"/>
      <c r="AF33" s="393"/>
    </row>
    <row r="34" spans="1:32" ht="18.75" customHeight="1" x14ac:dyDescent="0.15">
      <c r="A34" s="220"/>
      <c r="B34" s="221"/>
      <c r="C34" s="234"/>
      <c r="D34" s="235"/>
      <c r="E34" s="140"/>
      <c r="F34" s="224"/>
      <c r="G34" s="140"/>
      <c r="H34" s="406"/>
      <c r="I34" s="156" t="s">
        <v>10</v>
      </c>
      <c r="J34" s="173" t="s">
        <v>127</v>
      </c>
      <c r="K34" s="173"/>
      <c r="L34" s="191"/>
      <c r="M34" s="193" t="s">
        <v>10</v>
      </c>
      <c r="N34" s="173" t="s">
        <v>128</v>
      </c>
      <c r="O34" s="173"/>
      <c r="P34" s="191"/>
      <c r="Q34" s="193" t="s">
        <v>10</v>
      </c>
      <c r="R34" s="157" t="s">
        <v>129</v>
      </c>
      <c r="S34" s="157"/>
      <c r="T34" s="157"/>
      <c r="U34" s="157"/>
      <c r="V34" s="157"/>
      <c r="W34" s="157"/>
      <c r="X34" s="158"/>
      <c r="Y34" s="231"/>
      <c r="Z34" s="231"/>
      <c r="AA34" s="231"/>
      <c r="AB34" s="232"/>
      <c r="AC34" s="393"/>
      <c r="AD34" s="393"/>
      <c r="AE34" s="393"/>
      <c r="AF34" s="393"/>
    </row>
    <row r="35" spans="1:32" ht="18.75" customHeight="1" x14ac:dyDescent="0.15">
      <c r="A35" s="220"/>
      <c r="B35" s="221"/>
      <c r="C35" s="234"/>
      <c r="D35" s="235"/>
      <c r="E35" s="140"/>
      <c r="F35" s="224"/>
      <c r="G35" s="140"/>
      <c r="H35" s="298" t="s">
        <v>151</v>
      </c>
      <c r="I35" s="160" t="s">
        <v>10</v>
      </c>
      <c r="J35" s="161" t="s">
        <v>68</v>
      </c>
      <c r="K35" s="161"/>
      <c r="L35" s="162"/>
      <c r="M35" s="163" t="s">
        <v>10</v>
      </c>
      <c r="N35" s="161" t="s">
        <v>69</v>
      </c>
      <c r="O35" s="164"/>
      <c r="P35" s="164"/>
      <c r="Q35" s="164"/>
      <c r="R35" s="164"/>
      <c r="S35" s="164"/>
      <c r="T35" s="164"/>
      <c r="U35" s="164"/>
      <c r="V35" s="164"/>
      <c r="W35" s="164"/>
      <c r="X35" s="165"/>
      <c r="Y35" s="231"/>
      <c r="Z35" s="231"/>
      <c r="AA35" s="231"/>
      <c r="AB35" s="232"/>
      <c r="AC35" s="393"/>
      <c r="AD35" s="393"/>
      <c r="AE35" s="393"/>
      <c r="AF35" s="393"/>
    </row>
    <row r="36" spans="1:32" ht="18.75" customHeight="1" x14ac:dyDescent="0.15">
      <c r="A36" s="220"/>
      <c r="B36" s="221"/>
      <c r="C36" s="222"/>
      <c r="D36" s="223"/>
      <c r="E36" s="140"/>
      <c r="F36" s="224"/>
      <c r="G36" s="236"/>
      <c r="H36" s="281" t="s">
        <v>311</v>
      </c>
      <c r="I36" s="160" t="s">
        <v>10</v>
      </c>
      <c r="J36" s="161" t="s">
        <v>26</v>
      </c>
      <c r="K36" s="161"/>
      <c r="L36" s="162"/>
      <c r="M36" s="163" t="s">
        <v>10</v>
      </c>
      <c r="N36" s="161" t="s">
        <v>278</v>
      </c>
      <c r="O36" s="161"/>
      <c r="P36" s="161"/>
      <c r="Q36" s="161"/>
      <c r="R36" s="161"/>
      <c r="S36" s="161"/>
      <c r="T36" s="161"/>
      <c r="U36" s="161"/>
      <c r="V36" s="161"/>
      <c r="W36" s="161"/>
      <c r="X36" s="170"/>
      <c r="Y36" s="233"/>
      <c r="Z36" s="247"/>
      <c r="AA36" s="247"/>
      <c r="AB36" s="232"/>
      <c r="AC36" s="393"/>
      <c r="AD36" s="393"/>
      <c r="AE36" s="393"/>
      <c r="AF36" s="393"/>
    </row>
    <row r="37" spans="1:32" ht="19.5" customHeight="1" x14ac:dyDescent="0.15">
      <c r="A37" s="220"/>
      <c r="B37" s="221"/>
      <c r="C37" s="234"/>
      <c r="D37" s="235"/>
      <c r="E37" s="140"/>
      <c r="F37" s="224"/>
      <c r="G37" s="236"/>
      <c r="H37" s="159" t="s">
        <v>25</v>
      </c>
      <c r="I37" s="160" t="s">
        <v>10</v>
      </c>
      <c r="J37" s="161" t="s">
        <v>26</v>
      </c>
      <c r="K37" s="161"/>
      <c r="L37" s="162"/>
      <c r="M37" s="163" t="s">
        <v>10</v>
      </c>
      <c r="N37" s="161" t="s">
        <v>27</v>
      </c>
      <c r="O37" s="163"/>
      <c r="P37" s="161"/>
      <c r="Q37" s="164"/>
      <c r="R37" s="164"/>
      <c r="S37" s="164"/>
      <c r="T37" s="164"/>
      <c r="U37" s="164"/>
      <c r="V37" s="164"/>
      <c r="W37" s="164"/>
      <c r="X37" s="165"/>
      <c r="Y37" s="231"/>
      <c r="Z37" s="231"/>
      <c r="AA37" s="231"/>
      <c r="AB37" s="232"/>
      <c r="AC37" s="393"/>
      <c r="AD37" s="393"/>
      <c r="AE37" s="393"/>
      <c r="AF37" s="393"/>
    </row>
    <row r="38" spans="1:32" ht="19.5" customHeight="1" x14ac:dyDescent="0.15">
      <c r="A38" s="220"/>
      <c r="B38" s="221"/>
      <c r="C38" s="234"/>
      <c r="D38" s="235"/>
      <c r="E38" s="140"/>
      <c r="F38" s="224"/>
      <c r="G38" s="236"/>
      <c r="H38" s="159" t="s">
        <v>95</v>
      </c>
      <c r="I38" s="160" t="s">
        <v>10</v>
      </c>
      <c r="J38" s="161" t="s">
        <v>26</v>
      </c>
      <c r="K38" s="161"/>
      <c r="L38" s="162"/>
      <c r="M38" s="163" t="s">
        <v>10</v>
      </c>
      <c r="N38" s="161" t="s">
        <v>27</v>
      </c>
      <c r="O38" s="163"/>
      <c r="P38" s="161"/>
      <c r="Q38" s="164"/>
      <c r="R38" s="164"/>
      <c r="S38" s="164"/>
      <c r="T38" s="164"/>
      <c r="U38" s="164"/>
      <c r="V38" s="164"/>
      <c r="W38" s="164"/>
      <c r="X38" s="165"/>
      <c r="Y38" s="231"/>
      <c r="Z38" s="231"/>
      <c r="AA38" s="231"/>
      <c r="AB38" s="232"/>
      <c r="AC38" s="393"/>
      <c r="AD38" s="393"/>
      <c r="AE38" s="393"/>
      <c r="AF38" s="393"/>
    </row>
    <row r="39" spans="1:32" ht="18.75" customHeight="1" x14ac:dyDescent="0.15">
      <c r="A39" s="220"/>
      <c r="B39" s="221"/>
      <c r="C39" s="234"/>
      <c r="D39" s="235"/>
      <c r="E39" s="140"/>
      <c r="F39" s="224"/>
      <c r="G39" s="140"/>
      <c r="H39" s="298" t="s">
        <v>162</v>
      </c>
      <c r="I39" s="160" t="s">
        <v>10</v>
      </c>
      <c r="J39" s="161" t="s">
        <v>29</v>
      </c>
      <c r="K39" s="161"/>
      <c r="L39" s="163" t="s">
        <v>10</v>
      </c>
      <c r="M39" s="161" t="s">
        <v>35</v>
      </c>
      <c r="N39" s="164"/>
      <c r="O39" s="164"/>
      <c r="P39" s="164"/>
      <c r="Q39" s="164"/>
      <c r="R39" s="164"/>
      <c r="S39" s="164"/>
      <c r="T39" s="164"/>
      <c r="U39" s="164"/>
      <c r="V39" s="164"/>
      <c r="W39" s="164"/>
      <c r="X39" s="165"/>
      <c r="Y39" s="231"/>
      <c r="Z39" s="231"/>
      <c r="AA39" s="231"/>
      <c r="AB39" s="232"/>
      <c r="AC39" s="393"/>
      <c r="AD39" s="393"/>
      <c r="AE39" s="393"/>
      <c r="AF39" s="393"/>
    </row>
    <row r="40" spans="1:32" ht="18.75" customHeight="1" x14ac:dyDescent="0.15">
      <c r="A40" s="220"/>
      <c r="B40" s="221"/>
      <c r="C40" s="234"/>
      <c r="D40" s="235"/>
      <c r="E40" s="140"/>
      <c r="F40" s="224"/>
      <c r="G40" s="236"/>
      <c r="H40" s="298" t="s">
        <v>180</v>
      </c>
      <c r="I40" s="160" t="s">
        <v>10</v>
      </c>
      <c r="J40" s="161" t="s">
        <v>29</v>
      </c>
      <c r="K40" s="161"/>
      <c r="L40" s="163" t="s">
        <v>10</v>
      </c>
      <c r="M40" s="161" t="s">
        <v>35</v>
      </c>
      <c r="N40" s="164"/>
      <c r="O40" s="164"/>
      <c r="P40" s="164"/>
      <c r="Q40" s="164"/>
      <c r="R40" s="164"/>
      <c r="S40" s="164"/>
      <c r="T40" s="164"/>
      <c r="U40" s="164"/>
      <c r="V40" s="164"/>
      <c r="W40" s="164"/>
      <c r="X40" s="165"/>
      <c r="Y40" s="231"/>
      <c r="Z40" s="231"/>
      <c r="AA40" s="231"/>
      <c r="AB40" s="232"/>
      <c r="AC40" s="393"/>
      <c r="AD40" s="393"/>
      <c r="AE40" s="393"/>
      <c r="AF40" s="393"/>
    </row>
    <row r="41" spans="1:32" ht="18.75" customHeight="1" x14ac:dyDescent="0.15">
      <c r="A41" s="220"/>
      <c r="B41" s="221"/>
      <c r="C41" s="234"/>
      <c r="D41" s="235"/>
      <c r="E41" s="140"/>
      <c r="F41" s="224"/>
      <c r="G41" s="140"/>
      <c r="H41" s="298" t="s">
        <v>115</v>
      </c>
      <c r="I41" s="160" t="s">
        <v>10</v>
      </c>
      <c r="J41" s="161" t="s">
        <v>29</v>
      </c>
      <c r="K41" s="161"/>
      <c r="L41" s="163" t="s">
        <v>10</v>
      </c>
      <c r="M41" s="161" t="s">
        <v>35</v>
      </c>
      <c r="N41" s="164"/>
      <c r="O41" s="164"/>
      <c r="P41" s="164"/>
      <c r="Q41" s="164"/>
      <c r="R41" s="164"/>
      <c r="S41" s="164"/>
      <c r="T41" s="164"/>
      <c r="U41" s="164"/>
      <c r="V41" s="164"/>
      <c r="W41" s="164"/>
      <c r="X41" s="165"/>
      <c r="Y41" s="231"/>
      <c r="Z41" s="231"/>
      <c r="AA41" s="231"/>
      <c r="AB41" s="232"/>
      <c r="AC41" s="393"/>
      <c r="AD41" s="393"/>
      <c r="AE41" s="393"/>
      <c r="AF41" s="393"/>
    </row>
    <row r="42" spans="1:32" ht="18.75" customHeight="1" x14ac:dyDescent="0.15">
      <c r="A42" s="230" t="s">
        <v>10</v>
      </c>
      <c r="B42" s="221">
        <v>22</v>
      </c>
      <c r="C42" s="234" t="s">
        <v>182</v>
      </c>
      <c r="D42" s="265" t="s">
        <v>10</v>
      </c>
      <c r="E42" s="140" t="s">
        <v>186</v>
      </c>
      <c r="F42" s="265" t="s">
        <v>10</v>
      </c>
      <c r="G42" s="140" t="s">
        <v>184</v>
      </c>
      <c r="H42" s="298" t="s">
        <v>181</v>
      </c>
      <c r="I42" s="160" t="s">
        <v>10</v>
      </c>
      <c r="J42" s="161" t="s">
        <v>29</v>
      </c>
      <c r="K42" s="161"/>
      <c r="L42" s="163" t="s">
        <v>10</v>
      </c>
      <c r="M42" s="161" t="s">
        <v>30</v>
      </c>
      <c r="N42" s="161"/>
      <c r="O42" s="163" t="s">
        <v>10</v>
      </c>
      <c r="P42" s="161" t="s">
        <v>31</v>
      </c>
      <c r="Q42" s="164"/>
      <c r="R42" s="164"/>
      <c r="S42" s="164"/>
      <c r="T42" s="164"/>
      <c r="U42" s="164"/>
      <c r="V42" s="164"/>
      <c r="W42" s="164"/>
      <c r="X42" s="165"/>
      <c r="Y42" s="231"/>
      <c r="Z42" s="231"/>
      <c r="AA42" s="231"/>
      <c r="AB42" s="232"/>
      <c r="AC42" s="393"/>
      <c r="AD42" s="393"/>
      <c r="AE42" s="393"/>
      <c r="AF42" s="393"/>
    </row>
    <row r="43" spans="1:32" ht="18.75" customHeight="1" x14ac:dyDescent="0.15">
      <c r="A43" s="220"/>
      <c r="B43" s="221"/>
      <c r="C43" s="234"/>
      <c r="D43" s="235"/>
      <c r="E43" s="140"/>
      <c r="F43" s="265" t="s">
        <v>10</v>
      </c>
      <c r="G43" s="140" t="s">
        <v>187</v>
      </c>
      <c r="H43" s="298" t="s">
        <v>169</v>
      </c>
      <c r="I43" s="160" t="s">
        <v>10</v>
      </c>
      <c r="J43" s="161" t="s">
        <v>68</v>
      </c>
      <c r="K43" s="161"/>
      <c r="L43" s="162"/>
      <c r="M43" s="163" t="s">
        <v>10</v>
      </c>
      <c r="N43" s="161" t="s">
        <v>69</v>
      </c>
      <c r="O43" s="164"/>
      <c r="P43" s="164"/>
      <c r="Q43" s="164"/>
      <c r="R43" s="164"/>
      <c r="S43" s="164"/>
      <c r="T43" s="164"/>
      <c r="U43" s="164"/>
      <c r="V43" s="164"/>
      <c r="W43" s="164"/>
      <c r="X43" s="165"/>
      <c r="Y43" s="231"/>
      <c r="Z43" s="231"/>
      <c r="AA43" s="231"/>
      <c r="AB43" s="232"/>
      <c r="AC43" s="393"/>
      <c r="AD43" s="393"/>
      <c r="AE43" s="393"/>
      <c r="AF43" s="393"/>
    </row>
    <row r="44" spans="1:32" ht="19.5" customHeight="1" x14ac:dyDescent="0.15">
      <c r="A44" s="220"/>
      <c r="B44" s="221"/>
      <c r="C44" s="234"/>
      <c r="D44" s="235"/>
      <c r="E44" s="140"/>
      <c r="F44" s="224"/>
      <c r="G44" s="140"/>
      <c r="H44" s="159" t="s">
        <v>50</v>
      </c>
      <c r="I44" s="160" t="s">
        <v>10</v>
      </c>
      <c r="J44" s="161" t="s">
        <v>29</v>
      </c>
      <c r="K44" s="161"/>
      <c r="L44" s="163" t="s">
        <v>10</v>
      </c>
      <c r="M44" s="161" t="s">
        <v>35</v>
      </c>
      <c r="N44" s="161"/>
      <c r="O44" s="164"/>
      <c r="P44" s="161"/>
      <c r="Q44" s="164"/>
      <c r="R44" s="164"/>
      <c r="S44" s="164"/>
      <c r="T44" s="164"/>
      <c r="U44" s="164"/>
      <c r="V44" s="164"/>
      <c r="W44" s="164"/>
      <c r="X44" s="165"/>
      <c r="Y44" s="231"/>
      <c r="Z44" s="231"/>
      <c r="AA44" s="231"/>
      <c r="AB44" s="232"/>
      <c r="AC44" s="393"/>
      <c r="AD44" s="393"/>
      <c r="AE44" s="393"/>
      <c r="AF44" s="393"/>
    </row>
    <row r="45" spans="1:32" ht="18.75" customHeight="1" x14ac:dyDescent="0.15">
      <c r="A45" s="220"/>
      <c r="B45" s="221"/>
      <c r="C45" s="234"/>
      <c r="D45" s="235"/>
      <c r="E45" s="140"/>
      <c r="F45" s="224"/>
      <c r="G45" s="140"/>
      <c r="H45" s="298" t="s">
        <v>172</v>
      </c>
      <c r="I45" s="160" t="s">
        <v>10</v>
      </c>
      <c r="J45" s="161" t="s">
        <v>29</v>
      </c>
      <c r="K45" s="161"/>
      <c r="L45" s="163" t="s">
        <v>10</v>
      </c>
      <c r="M45" s="161" t="s">
        <v>35</v>
      </c>
      <c r="N45" s="164"/>
      <c r="O45" s="164"/>
      <c r="P45" s="164"/>
      <c r="Q45" s="164"/>
      <c r="R45" s="164"/>
      <c r="S45" s="164"/>
      <c r="T45" s="164"/>
      <c r="U45" s="164"/>
      <c r="V45" s="164"/>
      <c r="W45" s="164"/>
      <c r="X45" s="165"/>
      <c r="Y45" s="231"/>
      <c r="Z45" s="231"/>
      <c r="AA45" s="231"/>
      <c r="AB45" s="232"/>
      <c r="AC45" s="393"/>
      <c r="AD45" s="393"/>
      <c r="AE45" s="393"/>
      <c r="AF45" s="393"/>
    </row>
    <row r="46" spans="1:32" ht="18.75" customHeight="1" x14ac:dyDescent="0.15">
      <c r="A46" s="220"/>
      <c r="B46" s="221"/>
      <c r="C46" s="234"/>
      <c r="D46" s="235"/>
      <c r="E46" s="140"/>
      <c r="F46" s="224"/>
      <c r="G46" s="140"/>
      <c r="H46" s="298" t="s">
        <v>185</v>
      </c>
      <c r="I46" s="160" t="s">
        <v>10</v>
      </c>
      <c r="J46" s="161" t="s">
        <v>29</v>
      </c>
      <c r="K46" s="161"/>
      <c r="L46" s="163" t="s">
        <v>10</v>
      </c>
      <c r="M46" s="161" t="s">
        <v>30</v>
      </c>
      <c r="N46" s="161"/>
      <c r="O46" s="163" t="s">
        <v>10</v>
      </c>
      <c r="P46" s="161" t="s">
        <v>31</v>
      </c>
      <c r="Q46" s="164"/>
      <c r="R46" s="164"/>
      <c r="S46" s="164"/>
      <c r="T46" s="164"/>
      <c r="U46" s="164"/>
      <c r="V46" s="164"/>
      <c r="W46" s="164"/>
      <c r="X46" s="165"/>
      <c r="Y46" s="231"/>
      <c r="Z46" s="231"/>
      <c r="AA46" s="231"/>
      <c r="AB46" s="232"/>
      <c r="AC46" s="393"/>
      <c r="AD46" s="393"/>
      <c r="AE46" s="393"/>
      <c r="AF46" s="393"/>
    </row>
    <row r="47" spans="1:32" ht="18.75" customHeight="1" x14ac:dyDescent="0.15">
      <c r="A47" s="220"/>
      <c r="B47" s="221"/>
      <c r="C47" s="234"/>
      <c r="D47" s="235"/>
      <c r="E47" s="140"/>
      <c r="F47" s="224"/>
      <c r="G47" s="140"/>
      <c r="H47" s="289" t="s">
        <v>173</v>
      </c>
      <c r="I47" s="160" t="s">
        <v>10</v>
      </c>
      <c r="J47" s="161" t="s">
        <v>29</v>
      </c>
      <c r="K47" s="161"/>
      <c r="L47" s="163" t="s">
        <v>10</v>
      </c>
      <c r="M47" s="161" t="s">
        <v>30</v>
      </c>
      <c r="N47" s="161"/>
      <c r="O47" s="163" t="s">
        <v>10</v>
      </c>
      <c r="P47" s="161" t="s">
        <v>31</v>
      </c>
      <c r="Q47" s="164"/>
      <c r="R47" s="164"/>
      <c r="S47" s="164"/>
      <c r="T47" s="164"/>
      <c r="U47" s="187"/>
      <c r="V47" s="187"/>
      <c r="W47" s="187"/>
      <c r="X47" s="188"/>
      <c r="Y47" s="231"/>
      <c r="Z47" s="231"/>
      <c r="AA47" s="231"/>
      <c r="AB47" s="232"/>
      <c r="AC47" s="393"/>
      <c r="AD47" s="393"/>
      <c r="AE47" s="393"/>
      <c r="AF47" s="393"/>
    </row>
    <row r="48" spans="1:32" ht="18.75" customHeight="1" x14ac:dyDescent="0.15">
      <c r="A48" s="220"/>
      <c r="B48" s="221"/>
      <c r="C48" s="234"/>
      <c r="D48" s="235"/>
      <c r="E48" s="140"/>
      <c r="F48" s="224"/>
      <c r="G48" s="140"/>
      <c r="H48" s="299" t="s">
        <v>119</v>
      </c>
      <c r="I48" s="160" t="s">
        <v>10</v>
      </c>
      <c r="J48" s="161" t="s">
        <v>29</v>
      </c>
      <c r="K48" s="161"/>
      <c r="L48" s="163" t="s">
        <v>10</v>
      </c>
      <c r="M48" s="161" t="s">
        <v>120</v>
      </c>
      <c r="N48" s="161"/>
      <c r="O48" s="163" t="s">
        <v>10</v>
      </c>
      <c r="P48" s="161" t="s">
        <v>121</v>
      </c>
      <c r="Q48" s="164"/>
      <c r="R48" s="163" t="s">
        <v>10</v>
      </c>
      <c r="S48" s="161" t="s">
        <v>122</v>
      </c>
      <c r="T48" s="164"/>
      <c r="U48" s="164"/>
      <c r="V48" s="164"/>
      <c r="W48" s="164"/>
      <c r="X48" s="165"/>
      <c r="Y48" s="231"/>
      <c r="Z48" s="231"/>
      <c r="AA48" s="231"/>
      <c r="AB48" s="232"/>
      <c r="AC48" s="393"/>
      <c r="AD48" s="393"/>
      <c r="AE48" s="393"/>
      <c r="AF48" s="393"/>
    </row>
    <row r="49" spans="1:32" ht="18.75" customHeight="1" x14ac:dyDescent="0.15">
      <c r="A49" s="220"/>
      <c r="B49" s="221"/>
      <c r="C49" s="234"/>
      <c r="D49" s="235"/>
      <c r="E49" s="140"/>
      <c r="F49" s="224"/>
      <c r="G49" s="140"/>
      <c r="H49" s="365" t="s">
        <v>568</v>
      </c>
      <c r="I49" s="401" t="s">
        <v>10</v>
      </c>
      <c r="J49" s="408" t="s">
        <v>29</v>
      </c>
      <c r="K49" s="408"/>
      <c r="L49" s="402" t="s">
        <v>10</v>
      </c>
      <c r="M49" s="408" t="s">
        <v>35</v>
      </c>
      <c r="N49" s="408"/>
      <c r="O49" s="131"/>
      <c r="P49" s="131"/>
      <c r="Q49" s="131"/>
      <c r="R49" s="131"/>
      <c r="S49" s="131"/>
      <c r="T49" s="131"/>
      <c r="U49" s="131"/>
      <c r="V49" s="131"/>
      <c r="W49" s="131"/>
      <c r="X49" s="249"/>
      <c r="Y49" s="231"/>
      <c r="Z49" s="231"/>
      <c r="AA49" s="231"/>
      <c r="AB49" s="232"/>
      <c r="AC49" s="393"/>
      <c r="AD49" s="393"/>
      <c r="AE49" s="393"/>
      <c r="AF49" s="393"/>
    </row>
    <row r="50" spans="1:32" ht="18.75" customHeight="1" x14ac:dyDescent="0.15">
      <c r="A50" s="220"/>
      <c r="B50" s="221"/>
      <c r="C50" s="234"/>
      <c r="D50" s="235"/>
      <c r="E50" s="140"/>
      <c r="F50" s="224"/>
      <c r="G50" s="140"/>
      <c r="H50" s="400"/>
      <c r="I50" s="407"/>
      <c r="J50" s="408"/>
      <c r="K50" s="408"/>
      <c r="L50" s="409"/>
      <c r="M50" s="408"/>
      <c r="N50" s="408"/>
      <c r="O50" s="226"/>
      <c r="P50" s="226"/>
      <c r="Q50" s="226"/>
      <c r="R50" s="226"/>
      <c r="S50" s="226"/>
      <c r="T50" s="226"/>
      <c r="U50" s="226"/>
      <c r="V50" s="226"/>
      <c r="W50" s="226"/>
      <c r="X50" s="250"/>
      <c r="Y50" s="231"/>
      <c r="Z50" s="231"/>
      <c r="AA50" s="231"/>
      <c r="AB50" s="232"/>
      <c r="AC50" s="393"/>
      <c r="AD50" s="393"/>
      <c r="AE50" s="393"/>
      <c r="AF50" s="393"/>
    </row>
    <row r="51" spans="1:32" ht="19.5" customHeight="1" x14ac:dyDescent="0.15">
      <c r="A51" s="220"/>
      <c r="B51" s="221"/>
      <c r="C51" s="234"/>
      <c r="D51" s="235"/>
      <c r="E51" s="140"/>
      <c r="F51" s="224"/>
      <c r="G51" s="236"/>
      <c r="H51" s="365" t="s">
        <v>52</v>
      </c>
      <c r="I51" s="127" t="s">
        <v>10</v>
      </c>
      <c r="J51" s="131" t="s">
        <v>29</v>
      </c>
      <c r="K51" s="131"/>
      <c r="L51" s="132"/>
      <c r="M51" s="129" t="s">
        <v>10</v>
      </c>
      <c r="N51" s="131" t="s">
        <v>566</v>
      </c>
      <c r="O51" s="131"/>
      <c r="P51" s="131"/>
      <c r="Q51" s="129" t="s">
        <v>10</v>
      </c>
      <c r="R51" s="131" t="s">
        <v>565</v>
      </c>
      <c r="S51" s="132"/>
      <c r="T51" s="131"/>
      <c r="U51" s="132"/>
      <c r="V51" s="132"/>
      <c r="W51" s="132"/>
      <c r="X51" s="133"/>
      <c r="Y51" s="231"/>
      <c r="Z51" s="231"/>
      <c r="AA51" s="231"/>
      <c r="AB51" s="232"/>
      <c r="AC51" s="404"/>
      <c r="AD51" s="404"/>
      <c r="AE51" s="404"/>
      <c r="AF51" s="404"/>
    </row>
    <row r="52" spans="1:32" ht="18.75" customHeight="1" x14ac:dyDescent="0.15">
      <c r="A52" s="237"/>
      <c r="B52" s="238"/>
      <c r="C52" s="239"/>
      <c r="D52" s="240"/>
      <c r="E52" s="241"/>
      <c r="F52" s="242"/>
      <c r="G52" s="243"/>
      <c r="H52" s="366"/>
      <c r="I52" s="128" t="s">
        <v>10</v>
      </c>
      <c r="J52" s="134" t="s">
        <v>567</v>
      </c>
      <c r="K52" s="134"/>
      <c r="L52" s="134"/>
      <c r="M52" s="130" t="s">
        <v>10</v>
      </c>
      <c r="N52" s="134" t="s">
        <v>564</v>
      </c>
      <c r="O52" s="134"/>
      <c r="P52" s="134"/>
      <c r="Q52" s="130" t="s">
        <v>10</v>
      </c>
      <c r="R52" s="134" t="s">
        <v>53</v>
      </c>
      <c r="S52" s="135"/>
      <c r="T52" s="135"/>
      <c r="U52" s="130" t="s">
        <v>10</v>
      </c>
      <c r="V52" s="134" t="s">
        <v>54</v>
      </c>
      <c r="W52" s="136"/>
      <c r="X52" s="137"/>
      <c r="Y52" s="244"/>
      <c r="Z52" s="244"/>
      <c r="AA52" s="244"/>
      <c r="AB52" s="245"/>
      <c r="AC52" s="404"/>
      <c r="AD52" s="404"/>
      <c r="AE52" s="404"/>
      <c r="AF52" s="404"/>
    </row>
    <row r="53" spans="1:32" ht="18.75" customHeight="1" x14ac:dyDescent="0.15">
      <c r="A53" s="212"/>
      <c r="B53" s="213"/>
      <c r="C53" s="253"/>
      <c r="D53" s="254"/>
      <c r="E53" s="216"/>
      <c r="F53" s="217"/>
      <c r="G53" s="216"/>
      <c r="H53" s="287" t="s">
        <v>179</v>
      </c>
      <c r="I53" s="177" t="s">
        <v>10</v>
      </c>
      <c r="J53" s="178" t="s">
        <v>149</v>
      </c>
      <c r="K53" s="178"/>
      <c r="L53" s="179"/>
      <c r="M53" s="180" t="s">
        <v>10</v>
      </c>
      <c r="N53" s="178" t="s">
        <v>150</v>
      </c>
      <c r="O53" s="181"/>
      <c r="P53" s="181"/>
      <c r="Q53" s="181"/>
      <c r="R53" s="181"/>
      <c r="S53" s="181"/>
      <c r="T53" s="181"/>
      <c r="U53" s="181"/>
      <c r="V53" s="181"/>
      <c r="W53" s="181"/>
      <c r="X53" s="182"/>
      <c r="Y53" s="149" t="s">
        <v>10</v>
      </c>
      <c r="Z53" s="142" t="s">
        <v>21</v>
      </c>
      <c r="AA53" s="142"/>
      <c r="AB53" s="151"/>
      <c r="AC53" s="391"/>
      <c r="AD53" s="391"/>
      <c r="AE53" s="391"/>
      <c r="AF53" s="391"/>
    </row>
    <row r="54" spans="1:32" ht="18.75" customHeight="1" x14ac:dyDescent="0.15">
      <c r="A54" s="220"/>
      <c r="B54" s="221"/>
      <c r="C54" s="234"/>
      <c r="D54" s="235"/>
      <c r="E54" s="140"/>
      <c r="F54" s="224"/>
      <c r="G54" s="140"/>
      <c r="H54" s="410" t="s">
        <v>123</v>
      </c>
      <c r="I54" s="184" t="s">
        <v>10</v>
      </c>
      <c r="J54" s="171" t="s">
        <v>29</v>
      </c>
      <c r="K54" s="171"/>
      <c r="L54" s="185"/>
      <c r="M54" s="186" t="s">
        <v>10</v>
      </c>
      <c r="N54" s="171" t="s">
        <v>124</v>
      </c>
      <c r="O54" s="171"/>
      <c r="P54" s="185"/>
      <c r="Q54" s="186" t="s">
        <v>10</v>
      </c>
      <c r="R54" s="187" t="s">
        <v>125</v>
      </c>
      <c r="S54" s="187"/>
      <c r="T54" s="187"/>
      <c r="U54" s="186" t="s">
        <v>10</v>
      </c>
      <c r="V54" s="187" t="s">
        <v>126</v>
      </c>
      <c r="W54" s="187"/>
      <c r="X54" s="188"/>
      <c r="Y54" s="141" t="s">
        <v>10</v>
      </c>
      <c r="Z54" s="146" t="s">
        <v>23</v>
      </c>
      <c r="AA54" s="154"/>
      <c r="AB54" s="155"/>
      <c r="AC54" s="393"/>
      <c r="AD54" s="393"/>
      <c r="AE54" s="393"/>
      <c r="AF54" s="393"/>
    </row>
    <row r="55" spans="1:32" ht="18.75" customHeight="1" x14ac:dyDescent="0.15">
      <c r="A55" s="220"/>
      <c r="B55" s="221"/>
      <c r="C55" s="234"/>
      <c r="D55" s="235"/>
      <c r="E55" s="140"/>
      <c r="F55" s="224"/>
      <c r="G55" s="140"/>
      <c r="H55" s="411"/>
      <c r="I55" s="156" t="s">
        <v>10</v>
      </c>
      <c r="J55" s="173" t="s">
        <v>127</v>
      </c>
      <c r="K55" s="173"/>
      <c r="L55" s="191"/>
      <c r="M55" s="193" t="s">
        <v>10</v>
      </c>
      <c r="N55" s="173" t="s">
        <v>128</v>
      </c>
      <c r="O55" s="173"/>
      <c r="P55" s="191"/>
      <c r="Q55" s="193" t="s">
        <v>10</v>
      </c>
      <c r="R55" s="157" t="s">
        <v>129</v>
      </c>
      <c r="S55" s="157"/>
      <c r="T55" s="157"/>
      <c r="U55" s="157"/>
      <c r="V55" s="157"/>
      <c r="W55" s="157"/>
      <c r="X55" s="158"/>
      <c r="Y55" s="233"/>
      <c r="Z55" s="247"/>
      <c r="AA55" s="247"/>
      <c r="AB55" s="232"/>
      <c r="AC55" s="393"/>
      <c r="AD55" s="393"/>
      <c r="AE55" s="393"/>
      <c r="AF55" s="393"/>
    </row>
    <row r="56" spans="1:32" ht="18.75" customHeight="1" x14ac:dyDescent="0.15">
      <c r="A56" s="220"/>
      <c r="B56" s="221"/>
      <c r="C56" s="234"/>
      <c r="D56" s="235"/>
      <c r="E56" s="140"/>
      <c r="F56" s="224"/>
      <c r="G56" s="140"/>
      <c r="H56" s="281" t="s">
        <v>151</v>
      </c>
      <c r="I56" s="160" t="s">
        <v>10</v>
      </c>
      <c r="J56" s="161" t="s">
        <v>68</v>
      </c>
      <c r="K56" s="161"/>
      <c r="L56" s="162"/>
      <c r="M56" s="163" t="s">
        <v>10</v>
      </c>
      <c r="N56" s="161" t="s">
        <v>69</v>
      </c>
      <c r="O56" s="164"/>
      <c r="P56" s="164"/>
      <c r="Q56" s="164"/>
      <c r="R56" s="164"/>
      <c r="S56" s="164"/>
      <c r="T56" s="164"/>
      <c r="U56" s="164"/>
      <c r="V56" s="164"/>
      <c r="W56" s="164"/>
      <c r="X56" s="165"/>
      <c r="Y56" s="233"/>
      <c r="Z56" s="247"/>
      <c r="AA56" s="247"/>
      <c r="AB56" s="232"/>
      <c r="AC56" s="393"/>
      <c r="AD56" s="393"/>
      <c r="AE56" s="393"/>
      <c r="AF56" s="393"/>
    </row>
    <row r="57" spans="1:32" ht="18.75" customHeight="1" x14ac:dyDescent="0.15">
      <c r="A57" s="220"/>
      <c r="B57" s="221"/>
      <c r="C57" s="222"/>
      <c r="D57" s="223"/>
      <c r="E57" s="140"/>
      <c r="F57" s="224"/>
      <c r="G57" s="236"/>
      <c r="H57" s="281" t="s">
        <v>311</v>
      </c>
      <c r="I57" s="160" t="s">
        <v>10</v>
      </c>
      <c r="J57" s="161" t="s">
        <v>26</v>
      </c>
      <c r="K57" s="161"/>
      <c r="L57" s="162"/>
      <c r="M57" s="163" t="s">
        <v>10</v>
      </c>
      <c r="N57" s="161" t="s">
        <v>278</v>
      </c>
      <c r="O57" s="161"/>
      <c r="P57" s="161"/>
      <c r="Q57" s="161"/>
      <c r="R57" s="161"/>
      <c r="S57" s="161"/>
      <c r="T57" s="161"/>
      <c r="U57" s="161"/>
      <c r="V57" s="161"/>
      <c r="W57" s="161"/>
      <c r="X57" s="170"/>
      <c r="Y57" s="233"/>
      <c r="Z57" s="247"/>
      <c r="AA57" s="247"/>
      <c r="AB57" s="232"/>
      <c r="AC57" s="393"/>
      <c r="AD57" s="393"/>
      <c r="AE57" s="393"/>
      <c r="AF57" s="393"/>
    </row>
    <row r="58" spans="1:32" ht="19.5" customHeight="1" x14ac:dyDescent="0.15">
      <c r="A58" s="220"/>
      <c r="B58" s="221"/>
      <c r="C58" s="234"/>
      <c r="D58" s="235"/>
      <c r="E58" s="140"/>
      <c r="F58" s="224"/>
      <c r="G58" s="236"/>
      <c r="H58" s="159" t="s">
        <v>25</v>
      </c>
      <c r="I58" s="160" t="s">
        <v>10</v>
      </c>
      <c r="J58" s="161" t="s">
        <v>26</v>
      </c>
      <c r="K58" s="161"/>
      <c r="L58" s="162"/>
      <c r="M58" s="163" t="s">
        <v>10</v>
      </c>
      <c r="N58" s="161" t="s">
        <v>27</v>
      </c>
      <c r="O58" s="163"/>
      <c r="P58" s="161"/>
      <c r="Q58" s="164"/>
      <c r="R58" s="164"/>
      <c r="S58" s="164"/>
      <c r="T58" s="164"/>
      <c r="U58" s="164"/>
      <c r="V58" s="164"/>
      <c r="W58" s="164"/>
      <c r="X58" s="165"/>
      <c r="Y58" s="247"/>
      <c r="Z58" s="247"/>
      <c r="AA58" s="247"/>
      <c r="AB58" s="232"/>
      <c r="AC58" s="393"/>
      <c r="AD58" s="393"/>
      <c r="AE58" s="393"/>
      <c r="AF58" s="393"/>
    </row>
    <row r="59" spans="1:32" ht="19.5" customHeight="1" x14ac:dyDescent="0.15">
      <c r="A59" s="220"/>
      <c r="B59" s="221"/>
      <c r="C59" s="234"/>
      <c r="D59" s="235"/>
      <c r="E59" s="140"/>
      <c r="F59" s="224"/>
      <c r="G59" s="236"/>
      <c r="H59" s="159" t="s">
        <v>95</v>
      </c>
      <c r="I59" s="160" t="s">
        <v>10</v>
      </c>
      <c r="J59" s="161" t="s">
        <v>26</v>
      </c>
      <c r="K59" s="161"/>
      <c r="L59" s="162"/>
      <c r="M59" s="163" t="s">
        <v>10</v>
      </c>
      <c r="N59" s="161" t="s">
        <v>27</v>
      </c>
      <c r="O59" s="163"/>
      <c r="P59" s="161"/>
      <c r="Q59" s="164"/>
      <c r="R59" s="164"/>
      <c r="S59" s="164"/>
      <c r="T59" s="164"/>
      <c r="U59" s="164"/>
      <c r="V59" s="164"/>
      <c r="W59" s="164"/>
      <c r="X59" s="165"/>
      <c r="Y59" s="247"/>
      <c r="Z59" s="247"/>
      <c r="AA59" s="247"/>
      <c r="AB59" s="232"/>
      <c r="AC59" s="393"/>
      <c r="AD59" s="393"/>
      <c r="AE59" s="393"/>
      <c r="AF59" s="393"/>
    </row>
    <row r="60" spans="1:32" ht="19.5" customHeight="1" x14ac:dyDescent="0.15">
      <c r="A60" s="220"/>
      <c r="B60" s="221"/>
      <c r="C60" s="234"/>
      <c r="D60" s="235"/>
      <c r="E60" s="140"/>
      <c r="F60" s="224"/>
      <c r="G60" s="236"/>
      <c r="H60" s="159" t="s">
        <v>560</v>
      </c>
      <c r="I60" s="160" t="s">
        <v>10</v>
      </c>
      <c r="J60" s="161" t="s">
        <v>561</v>
      </c>
      <c r="K60" s="161"/>
      <c r="L60" s="162"/>
      <c r="M60" s="163" t="s">
        <v>10</v>
      </c>
      <c r="N60" s="161" t="s">
        <v>562</v>
      </c>
      <c r="O60" s="163"/>
      <c r="P60" s="161"/>
      <c r="Q60" s="164"/>
      <c r="R60" s="164"/>
      <c r="S60" s="164"/>
      <c r="T60" s="164"/>
      <c r="U60" s="164"/>
      <c r="V60" s="164"/>
      <c r="W60" s="164"/>
      <c r="X60" s="165"/>
      <c r="Y60" s="231"/>
      <c r="Z60" s="231"/>
      <c r="AA60" s="231"/>
      <c r="AB60" s="232"/>
      <c r="AC60" s="393"/>
      <c r="AD60" s="393"/>
      <c r="AE60" s="393"/>
      <c r="AF60" s="393"/>
    </row>
    <row r="61" spans="1:32" ht="18.75" customHeight="1" x14ac:dyDescent="0.15">
      <c r="A61" s="220"/>
      <c r="B61" s="221"/>
      <c r="C61" s="234"/>
      <c r="D61" s="235"/>
      <c r="E61" s="140"/>
      <c r="F61" s="224"/>
      <c r="G61" s="140"/>
      <c r="H61" s="281" t="s">
        <v>162</v>
      </c>
      <c r="I61" s="160" t="s">
        <v>10</v>
      </c>
      <c r="J61" s="161" t="s">
        <v>29</v>
      </c>
      <c r="K61" s="161"/>
      <c r="L61" s="163" t="s">
        <v>10</v>
      </c>
      <c r="M61" s="161" t="s">
        <v>35</v>
      </c>
      <c r="N61" s="164"/>
      <c r="O61" s="164"/>
      <c r="P61" s="164"/>
      <c r="Q61" s="164"/>
      <c r="R61" s="164"/>
      <c r="S61" s="164"/>
      <c r="T61" s="164"/>
      <c r="U61" s="164"/>
      <c r="V61" s="164"/>
      <c r="W61" s="164"/>
      <c r="X61" s="165"/>
      <c r="Y61" s="233"/>
      <c r="Z61" s="247"/>
      <c r="AA61" s="247"/>
      <c r="AB61" s="232"/>
      <c r="AC61" s="393"/>
      <c r="AD61" s="393"/>
      <c r="AE61" s="393"/>
      <c r="AF61" s="393"/>
    </row>
    <row r="62" spans="1:32" ht="18.75" customHeight="1" x14ac:dyDescent="0.15">
      <c r="A62" s="220"/>
      <c r="B62" s="221"/>
      <c r="C62" s="234"/>
      <c r="D62" s="235"/>
      <c r="E62" s="140"/>
      <c r="F62" s="224"/>
      <c r="G62" s="140"/>
      <c r="H62" s="281" t="s">
        <v>188</v>
      </c>
      <c r="I62" s="160" t="s">
        <v>10</v>
      </c>
      <c r="J62" s="161" t="s">
        <v>189</v>
      </c>
      <c r="K62" s="161"/>
      <c r="L62" s="162"/>
      <c r="M62" s="162"/>
      <c r="N62" s="163" t="s">
        <v>10</v>
      </c>
      <c r="O62" s="161" t="s">
        <v>190</v>
      </c>
      <c r="P62" s="164"/>
      <c r="Q62" s="164"/>
      <c r="R62" s="164"/>
      <c r="S62" s="163" t="s">
        <v>10</v>
      </c>
      <c r="T62" s="161" t="s">
        <v>191</v>
      </c>
      <c r="U62" s="164"/>
      <c r="V62" s="164"/>
      <c r="W62" s="164"/>
      <c r="X62" s="165"/>
      <c r="Y62" s="233"/>
      <c r="Z62" s="247"/>
      <c r="AA62" s="247"/>
      <c r="AB62" s="232"/>
      <c r="AC62" s="393"/>
      <c r="AD62" s="393"/>
      <c r="AE62" s="393"/>
      <c r="AF62" s="393"/>
    </row>
    <row r="63" spans="1:32" ht="18.75" customHeight="1" x14ac:dyDescent="0.15">
      <c r="A63" s="220"/>
      <c r="B63" s="221"/>
      <c r="C63" s="234"/>
      <c r="D63" s="235"/>
      <c r="E63" s="140"/>
      <c r="F63" s="224"/>
      <c r="G63" s="140"/>
      <c r="H63" s="281" t="s">
        <v>180</v>
      </c>
      <c r="I63" s="160" t="s">
        <v>10</v>
      </c>
      <c r="J63" s="161" t="s">
        <v>29</v>
      </c>
      <c r="K63" s="161"/>
      <c r="L63" s="163" t="s">
        <v>10</v>
      </c>
      <c r="M63" s="161" t="s">
        <v>35</v>
      </c>
      <c r="N63" s="164"/>
      <c r="O63" s="164"/>
      <c r="P63" s="164"/>
      <c r="Q63" s="164"/>
      <c r="R63" s="164"/>
      <c r="S63" s="164"/>
      <c r="T63" s="164"/>
      <c r="U63" s="164"/>
      <c r="V63" s="164"/>
      <c r="W63" s="164"/>
      <c r="X63" s="165"/>
      <c r="Y63" s="233"/>
      <c r="Z63" s="247"/>
      <c r="AA63" s="247"/>
      <c r="AB63" s="232"/>
      <c r="AC63" s="393"/>
      <c r="AD63" s="393"/>
      <c r="AE63" s="393"/>
      <c r="AF63" s="393"/>
    </row>
    <row r="64" spans="1:32" ht="18.75" customHeight="1" x14ac:dyDescent="0.15">
      <c r="A64" s="220"/>
      <c r="B64" s="221"/>
      <c r="C64" s="234"/>
      <c r="D64" s="235"/>
      <c r="E64" s="140"/>
      <c r="F64" s="224"/>
      <c r="G64" s="140"/>
      <c r="H64" s="281" t="s">
        <v>115</v>
      </c>
      <c r="I64" s="160" t="s">
        <v>10</v>
      </c>
      <c r="J64" s="161" t="s">
        <v>29</v>
      </c>
      <c r="K64" s="161"/>
      <c r="L64" s="163" t="s">
        <v>10</v>
      </c>
      <c r="M64" s="161" t="s">
        <v>35</v>
      </c>
      <c r="N64" s="164"/>
      <c r="O64" s="164"/>
      <c r="P64" s="164"/>
      <c r="Q64" s="164"/>
      <c r="R64" s="164"/>
      <c r="S64" s="164"/>
      <c r="T64" s="164"/>
      <c r="U64" s="164"/>
      <c r="V64" s="164"/>
      <c r="W64" s="164"/>
      <c r="X64" s="165"/>
      <c r="Y64" s="233"/>
      <c r="Z64" s="247"/>
      <c r="AA64" s="247"/>
      <c r="AB64" s="232"/>
      <c r="AC64" s="393"/>
      <c r="AD64" s="393"/>
      <c r="AE64" s="393"/>
      <c r="AF64" s="393"/>
    </row>
    <row r="65" spans="1:32" ht="18.75" customHeight="1" x14ac:dyDescent="0.15">
      <c r="A65" s="230" t="s">
        <v>10</v>
      </c>
      <c r="B65" s="221">
        <v>22</v>
      </c>
      <c r="C65" s="234" t="s">
        <v>182</v>
      </c>
      <c r="D65" s="139" t="s">
        <v>10</v>
      </c>
      <c r="E65" s="140" t="s">
        <v>197</v>
      </c>
      <c r="F65" s="224"/>
      <c r="G65" s="140"/>
      <c r="H65" s="281" t="s">
        <v>169</v>
      </c>
      <c r="I65" s="160" t="s">
        <v>10</v>
      </c>
      <c r="J65" s="161" t="s">
        <v>68</v>
      </c>
      <c r="K65" s="161"/>
      <c r="L65" s="162"/>
      <c r="M65" s="163" t="s">
        <v>10</v>
      </c>
      <c r="N65" s="161" t="s">
        <v>69</v>
      </c>
      <c r="O65" s="164"/>
      <c r="P65" s="164"/>
      <c r="Q65" s="164"/>
      <c r="R65" s="164"/>
      <c r="S65" s="164"/>
      <c r="T65" s="164"/>
      <c r="U65" s="164"/>
      <c r="V65" s="164"/>
      <c r="W65" s="164"/>
      <c r="X65" s="165"/>
      <c r="Y65" s="233"/>
      <c r="Z65" s="247"/>
      <c r="AA65" s="247"/>
      <c r="AB65" s="232"/>
      <c r="AC65" s="393"/>
      <c r="AD65" s="393"/>
      <c r="AE65" s="393"/>
      <c r="AF65" s="393"/>
    </row>
    <row r="66" spans="1:32" ht="18.75" customHeight="1" x14ac:dyDescent="0.15">
      <c r="A66" s="220"/>
      <c r="B66" s="221"/>
      <c r="C66" s="234"/>
      <c r="D66" s="139" t="s">
        <v>10</v>
      </c>
      <c r="E66" s="140" t="s">
        <v>199</v>
      </c>
      <c r="F66" s="224"/>
      <c r="G66" s="140"/>
      <c r="H66" s="281" t="s">
        <v>192</v>
      </c>
      <c r="I66" s="160" t="s">
        <v>10</v>
      </c>
      <c r="J66" s="161" t="s">
        <v>193</v>
      </c>
      <c r="K66" s="164"/>
      <c r="L66" s="164"/>
      <c r="M66" s="164"/>
      <c r="N66" s="164"/>
      <c r="O66" s="164"/>
      <c r="P66" s="163" t="s">
        <v>10</v>
      </c>
      <c r="Q66" s="161" t="s">
        <v>194</v>
      </c>
      <c r="R66" s="164"/>
      <c r="S66" s="164"/>
      <c r="T66" s="164"/>
      <c r="U66" s="164"/>
      <c r="V66" s="164"/>
      <c r="W66" s="164"/>
      <c r="X66" s="165"/>
      <c r="Y66" s="233"/>
      <c r="Z66" s="247"/>
      <c r="AA66" s="247"/>
      <c r="AB66" s="232"/>
      <c r="AC66" s="393"/>
      <c r="AD66" s="393"/>
      <c r="AE66" s="393"/>
      <c r="AF66" s="393"/>
    </row>
    <row r="67" spans="1:32" ht="18.75" customHeight="1" x14ac:dyDescent="0.15">
      <c r="A67" s="220"/>
      <c r="B67" s="221"/>
      <c r="C67" s="234"/>
      <c r="D67" s="235"/>
      <c r="E67" s="140"/>
      <c r="F67" s="224"/>
      <c r="G67" s="140"/>
      <c r="H67" s="281" t="s">
        <v>195</v>
      </c>
      <c r="I67" s="160" t="s">
        <v>10</v>
      </c>
      <c r="J67" s="161" t="s">
        <v>29</v>
      </c>
      <c r="K67" s="161"/>
      <c r="L67" s="163" t="s">
        <v>10</v>
      </c>
      <c r="M67" s="161" t="s">
        <v>35</v>
      </c>
      <c r="N67" s="164"/>
      <c r="O67" s="164"/>
      <c r="P67" s="164"/>
      <c r="Q67" s="164"/>
      <c r="R67" s="164"/>
      <c r="S67" s="164"/>
      <c r="T67" s="164"/>
      <c r="U67" s="164"/>
      <c r="V67" s="164"/>
      <c r="W67" s="164"/>
      <c r="X67" s="165"/>
      <c r="Y67" s="233"/>
      <c r="Z67" s="247"/>
      <c r="AA67" s="247"/>
      <c r="AB67" s="232"/>
      <c r="AC67" s="393"/>
      <c r="AD67" s="393"/>
      <c r="AE67" s="393"/>
      <c r="AF67" s="393"/>
    </row>
    <row r="68" spans="1:32" ht="18.75" customHeight="1" x14ac:dyDescent="0.15">
      <c r="A68" s="220"/>
      <c r="B68" s="221"/>
      <c r="C68" s="234"/>
      <c r="D68" s="235"/>
      <c r="E68" s="140"/>
      <c r="F68" s="224"/>
      <c r="G68" s="140"/>
      <c r="H68" s="281" t="s">
        <v>196</v>
      </c>
      <c r="I68" s="160" t="s">
        <v>10</v>
      </c>
      <c r="J68" s="161" t="s">
        <v>29</v>
      </c>
      <c r="K68" s="161"/>
      <c r="L68" s="163" t="s">
        <v>10</v>
      </c>
      <c r="M68" s="161" t="s">
        <v>35</v>
      </c>
      <c r="N68" s="164"/>
      <c r="O68" s="164"/>
      <c r="P68" s="164"/>
      <c r="Q68" s="164"/>
      <c r="R68" s="164"/>
      <c r="S68" s="164"/>
      <c r="T68" s="164"/>
      <c r="U68" s="164"/>
      <c r="V68" s="164"/>
      <c r="W68" s="164"/>
      <c r="X68" s="165"/>
      <c r="Y68" s="233"/>
      <c r="Z68" s="247"/>
      <c r="AA68" s="247"/>
      <c r="AB68" s="232"/>
      <c r="AC68" s="393"/>
      <c r="AD68" s="393"/>
      <c r="AE68" s="393"/>
      <c r="AF68" s="393"/>
    </row>
    <row r="69" spans="1:32" ht="19.5" customHeight="1" x14ac:dyDescent="0.15">
      <c r="A69" s="220"/>
      <c r="B69" s="221"/>
      <c r="C69" s="234"/>
      <c r="D69" s="235"/>
      <c r="E69" s="140"/>
      <c r="F69" s="224"/>
      <c r="G69" s="236"/>
      <c r="H69" s="159" t="s">
        <v>50</v>
      </c>
      <c r="I69" s="160" t="s">
        <v>10</v>
      </c>
      <c r="J69" s="161" t="s">
        <v>29</v>
      </c>
      <c r="K69" s="161"/>
      <c r="L69" s="163" t="s">
        <v>10</v>
      </c>
      <c r="M69" s="161" t="s">
        <v>35</v>
      </c>
      <c r="N69" s="161"/>
      <c r="O69" s="164"/>
      <c r="P69" s="161"/>
      <c r="Q69" s="164"/>
      <c r="R69" s="164"/>
      <c r="S69" s="164"/>
      <c r="T69" s="164"/>
      <c r="U69" s="164"/>
      <c r="V69" s="164"/>
      <c r="W69" s="164"/>
      <c r="X69" s="165"/>
      <c r="Y69" s="247"/>
      <c r="Z69" s="247"/>
      <c r="AA69" s="247"/>
      <c r="AB69" s="232"/>
      <c r="AC69" s="393"/>
      <c r="AD69" s="393"/>
      <c r="AE69" s="393"/>
      <c r="AF69" s="393"/>
    </row>
    <row r="70" spans="1:32" ht="18.75" customHeight="1" x14ac:dyDescent="0.15">
      <c r="A70" s="220"/>
      <c r="B70" s="221"/>
      <c r="C70" s="234"/>
      <c r="D70" s="235"/>
      <c r="E70" s="140"/>
      <c r="F70" s="224"/>
      <c r="G70" s="140"/>
      <c r="H70" s="281" t="s">
        <v>172</v>
      </c>
      <c r="I70" s="160" t="s">
        <v>10</v>
      </c>
      <c r="J70" s="161" t="s">
        <v>29</v>
      </c>
      <c r="K70" s="161"/>
      <c r="L70" s="163" t="s">
        <v>10</v>
      </c>
      <c r="M70" s="161" t="s">
        <v>35</v>
      </c>
      <c r="N70" s="164"/>
      <c r="O70" s="164"/>
      <c r="P70" s="164"/>
      <c r="Q70" s="164"/>
      <c r="R70" s="164"/>
      <c r="S70" s="164"/>
      <c r="T70" s="164"/>
      <c r="U70" s="164"/>
      <c r="V70" s="164"/>
      <c r="W70" s="164"/>
      <c r="X70" s="165"/>
      <c r="Y70" s="233"/>
      <c r="Z70" s="247"/>
      <c r="AA70" s="247"/>
      <c r="AB70" s="232"/>
      <c r="AC70" s="393"/>
      <c r="AD70" s="393"/>
      <c r="AE70" s="393"/>
      <c r="AF70" s="393"/>
    </row>
    <row r="71" spans="1:32" ht="18.75" customHeight="1" x14ac:dyDescent="0.15">
      <c r="A71" s="220"/>
      <c r="B71" s="221"/>
      <c r="C71" s="234"/>
      <c r="D71" s="235"/>
      <c r="E71" s="140"/>
      <c r="F71" s="224"/>
      <c r="G71" s="140"/>
      <c r="H71" s="281" t="s">
        <v>185</v>
      </c>
      <c r="I71" s="160" t="s">
        <v>10</v>
      </c>
      <c r="J71" s="161" t="s">
        <v>29</v>
      </c>
      <c r="K71" s="161"/>
      <c r="L71" s="163" t="s">
        <v>10</v>
      </c>
      <c r="M71" s="161" t="s">
        <v>30</v>
      </c>
      <c r="N71" s="161"/>
      <c r="O71" s="163" t="s">
        <v>10</v>
      </c>
      <c r="P71" s="161" t="s">
        <v>31</v>
      </c>
      <c r="Q71" s="164"/>
      <c r="R71" s="164"/>
      <c r="S71" s="164"/>
      <c r="T71" s="164"/>
      <c r="U71" s="164"/>
      <c r="V71" s="164"/>
      <c r="W71" s="164"/>
      <c r="X71" s="165"/>
      <c r="Y71" s="233"/>
      <c r="Z71" s="247"/>
      <c r="AA71" s="247"/>
      <c r="AB71" s="232"/>
      <c r="AC71" s="393"/>
      <c r="AD71" s="393"/>
      <c r="AE71" s="393"/>
      <c r="AF71" s="393"/>
    </row>
    <row r="72" spans="1:32" ht="18.75" customHeight="1" x14ac:dyDescent="0.15">
      <c r="A72" s="220"/>
      <c r="B72" s="221"/>
      <c r="C72" s="234"/>
      <c r="D72" s="235"/>
      <c r="E72" s="140"/>
      <c r="F72" s="224"/>
      <c r="G72" s="140"/>
      <c r="H72" s="289" t="s">
        <v>173</v>
      </c>
      <c r="I72" s="160" t="s">
        <v>10</v>
      </c>
      <c r="J72" s="161" t="s">
        <v>29</v>
      </c>
      <c r="K72" s="161"/>
      <c r="L72" s="163" t="s">
        <v>10</v>
      </c>
      <c r="M72" s="161" t="s">
        <v>30</v>
      </c>
      <c r="N72" s="161"/>
      <c r="O72" s="163" t="s">
        <v>10</v>
      </c>
      <c r="P72" s="161" t="s">
        <v>31</v>
      </c>
      <c r="Q72" s="164"/>
      <c r="R72" s="164"/>
      <c r="S72" s="164"/>
      <c r="T72" s="164"/>
      <c r="U72" s="187"/>
      <c r="V72" s="187"/>
      <c r="W72" s="187"/>
      <c r="X72" s="188"/>
      <c r="Y72" s="233"/>
      <c r="Z72" s="247"/>
      <c r="AA72" s="247"/>
      <c r="AB72" s="232"/>
      <c r="AC72" s="393"/>
      <c r="AD72" s="393"/>
      <c r="AE72" s="393"/>
      <c r="AF72" s="393"/>
    </row>
    <row r="73" spans="1:32" ht="18.75" customHeight="1" x14ac:dyDescent="0.15">
      <c r="A73" s="220"/>
      <c r="B73" s="221"/>
      <c r="C73" s="234"/>
      <c r="D73" s="235"/>
      <c r="E73" s="140"/>
      <c r="F73" s="224"/>
      <c r="G73" s="140"/>
      <c r="H73" s="278" t="s">
        <v>119</v>
      </c>
      <c r="I73" s="160" t="s">
        <v>10</v>
      </c>
      <c r="J73" s="161" t="s">
        <v>29</v>
      </c>
      <c r="K73" s="161"/>
      <c r="L73" s="163" t="s">
        <v>10</v>
      </c>
      <c r="M73" s="161" t="s">
        <v>120</v>
      </c>
      <c r="N73" s="161"/>
      <c r="O73" s="163" t="s">
        <v>10</v>
      </c>
      <c r="P73" s="161" t="s">
        <v>121</v>
      </c>
      <c r="Q73" s="164"/>
      <c r="R73" s="163" t="s">
        <v>10</v>
      </c>
      <c r="S73" s="161" t="s">
        <v>122</v>
      </c>
      <c r="T73" s="164"/>
      <c r="U73" s="164"/>
      <c r="V73" s="164"/>
      <c r="W73" s="164"/>
      <c r="X73" s="165"/>
      <c r="Y73" s="233"/>
      <c r="Z73" s="247"/>
      <c r="AA73" s="247"/>
      <c r="AB73" s="232"/>
      <c r="AC73" s="393"/>
      <c r="AD73" s="393"/>
      <c r="AE73" s="393"/>
      <c r="AF73" s="393"/>
    </row>
    <row r="74" spans="1:32" ht="18.75" customHeight="1" x14ac:dyDescent="0.15">
      <c r="A74" s="220"/>
      <c r="B74" s="221"/>
      <c r="C74" s="234"/>
      <c r="D74" s="235"/>
      <c r="E74" s="140"/>
      <c r="F74" s="224"/>
      <c r="G74" s="140"/>
      <c r="H74" s="365" t="s">
        <v>568</v>
      </c>
      <c r="I74" s="401" t="s">
        <v>10</v>
      </c>
      <c r="J74" s="408" t="s">
        <v>29</v>
      </c>
      <c r="K74" s="408"/>
      <c r="L74" s="402" t="s">
        <v>10</v>
      </c>
      <c r="M74" s="408" t="s">
        <v>35</v>
      </c>
      <c r="N74" s="408"/>
      <c r="O74" s="131"/>
      <c r="P74" s="131"/>
      <c r="Q74" s="131"/>
      <c r="R74" s="131"/>
      <c r="S74" s="131"/>
      <c r="T74" s="131"/>
      <c r="U74" s="131"/>
      <c r="V74" s="131"/>
      <c r="W74" s="131"/>
      <c r="X74" s="249"/>
      <c r="Y74" s="233"/>
      <c r="Z74" s="247"/>
      <c r="AA74" s="247"/>
      <c r="AB74" s="232"/>
      <c r="AC74" s="393"/>
      <c r="AD74" s="393"/>
      <c r="AE74" s="393"/>
      <c r="AF74" s="393"/>
    </row>
    <row r="75" spans="1:32" ht="18.75" customHeight="1" x14ac:dyDescent="0.15">
      <c r="A75" s="220"/>
      <c r="B75" s="221"/>
      <c r="C75" s="234"/>
      <c r="D75" s="235"/>
      <c r="E75" s="140"/>
      <c r="F75" s="224"/>
      <c r="G75" s="140"/>
      <c r="H75" s="400"/>
      <c r="I75" s="407"/>
      <c r="J75" s="408"/>
      <c r="K75" s="408"/>
      <c r="L75" s="409"/>
      <c r="M75" s="408"/>
      <c r="N75" s="408"/>
      <c r="O75" s="226"/>
      <c r="P75" s="226"/>
      <c r="Q75" s="226"/>
      <c r="R75" s="226"/>
      <c r="S75" s="226"/>
      <c r="T75" s="226"/>
      <c r="U75" s="226"/>
      <c r="V75" s="226"/>
      <c r="W75" s="226"/>
      <c r="X75" s="250"/>
      <c r="Y75" s="233"/>
      <c r="Z75" s="247"/>
      <c r="AA75" s="247"/>
      <c r="AB75" s="232"/>
      <c r="AC75" s="393"/>
      <c r="AD75" s="393"/>
      <c r="AE75" s="393"/>
      <c r="AF75" s="393"/>
    </row>
    <row r="76" spans="1:32" ht="19.5" customHeight="1" x14ac:dyDescent="0.15">
      <c r="A76" s="220"/>
      <c r="B76" s="221"/>
      <c r="C76" s="234"/>
      <c r="D76" s="235"/>
      <c r="E76" s="140"/>
      <c r="F76" s="224"/>
      <c r="G76" s="236"/>
      <c r="H76" s="365" t="s">
        <v>52</v>
      </c>
      <c r="I76" s="127" t="s">
        <v>10</v>
      </c>
      <c r="J76" s="131" t="s">
        <v>29</v>
      </c>
      <c r="K76" s="131"/>
      <c r="L76" s="132"/>
      <c r="M76" s="129" t="s">
        <v>10</v>
      </c>
      <c r="N76" s="131" t="s">
        <v>566</v>
      </c>
      <c r="O76" s="131"/>
      <c r="P76" s="131"/>
      <c r="Q76" s="129" t="s">
        <v>10</v>
      </c>
      <c r="R76" s="131" t="s">
        <v>565</v>
      </c>
      <c r="S76" s="132"/>
      <c r="T76" s="131"/>
      <c r="U76" s="132"/>
      <c r="V76" s="132"/>
      <c r="W76" s="132"/>
      <c r="X76" s="133"/>
      <c r="Y76" s="231"/>
      <c r="Z76" s="231"/>
      <c r="AA76" s="231"/>
      <c r="AB76" s="232"/>
      <c r="AC76" s="393"/>
      <c r="AD76" s="393"/>
      <c r="AE76" s="393"/>
      <c r="AF76" s="393"/>
    </row>
    <row r="77" spans="1:32" ht="18.75" customHeight="1" x14ac:dyDescent="0.15">
      <c r="A77" s="237"/>
      <c r="B77" s="238"/>
      <c r="C77" s="239"/>
      <c r="D77" s="240"/>
      <c r="E77" s="241"/>
      <c r="F77" s="242"/>
      <c r="G77" s="243"/>
      <c r="H77" s="366"/>
      <c r="I77" s="128" t="s">
        <v>10</v>
      </c>
      <c r="J77" s="134" t="s">
        <v>567</v>
      </c>
      <c r="K77" s="134"/>
      <c r="L77" s="134"/>
      <c r="M77" s="130" t="s">
        <v>10</v>
      </c>
      <c r="N77" s="134" t="s">
        <v>564</v>
      </c>
      <c r="O77" s="134"/>
      <c r="P77" s="134"/>
      <c r="Q77" s="130" t="s">
        <v>10</v>
      </c>
      <c r="R77" s="134" t="s">
        <v>53</v>
      </c>
      <c r="S77" s="135"/>
      <c r="T77" s="135"/>
      <c r="U77" s="130" t="s">
        <v>10</v>
      </c>
      <c r="V77" s="134" t="s">
        <v>54</v>
      </c>
      <c r="W77" s="136"/>
      <c r="X77" s="137"/>
      <c r="Y77" s="244"/>
      <c r="Z77" s="244"/>
      <c r="AA77" s="244"/>
      <c r="AB77" s="245"/>
      <c r="AC77" s="394"/>
      <c r="AD77" s="394"/>
      <c r="AE77" s="394"/>
      <c r="AF77" s="394"/>
    </row>
    <row r="78" spans="1:32" ht="18.75" customHeight="1" x14ac:dyDescent="0.15">
      <c r="A78" s="212"/>
      <c r="B78" s="213"/>
      <c r="C78" s="253"/>
      <c r="D78" s="254"/>
      <c r="E78" s="216"/>
      <c r="F78" s="217"/>
      <c r="G78" s="216"/>
      <c r="H78" s="287" t="s">
        <v>179</v>
      </c>
      <c r="I78" s="177" t="s">
        <v>10</v>
      </c>
      <c r="J78" s="178" t="s">
        <v>149</v>
      </c>
      <c r="K78" s="178"/>
      <c r="L78" s="179"/>
      <c r="M78" s="180" t="s">
        <v>10</v>
      </c>
      <c r="N78" s="178" t="s">
        <v>150</v>
      </c>
      <c r="O78" s="181"/>
      <c r="P78" s="181"/>
      <c r="Q78" s="181"/>
      <c r="R78" s="181"/>
      <c r="S78" s="181"/>
      <c r="T78" s="181"/>
      <c r="U78" s="181"/>
      <c r="V78" s="181"/>
      <c r="W78" s="181"/>
      <c r="X78" s="182"/>
      <c r="Y78" s="149" t="s">
        <v>10</v>
      </c>
      <c r="Z78" s="142" t="s">
        <v>21</v>
      </c>
      <c r="AA78" s="142"/>
      <c r="AB78" s="151"/>
      <c r="AC78" s="391"/>
      <c r="AD78" s="391"/>
      <c r="AE78" s="391"/>
      <c r="AF78" s="391"/>
    </row>
    <row r="79" spans="1:32" ht="18.75" customHeight="1" x14ac:dyDescent="0.15">
      <c r="A79" s="220"/>
      <c r="B79" s="221"/>
      <c r="C79" s="234"/>
      <c r="D79" s="235"/>
      <c r="E79" s="140"/>
      <c r="F79" s="224"/>
      <c r="G79" s="140"/>
      <c r="H79" s="410" t="s">
        <v>123</v>
      </c>
      <c r="I79" s="184" t="s">
        <v>10</v>
      </c>
      <c r="J79" s="171" t="s">
        <v>29</v>
      </c>
      <c r="K79" s="171"/>
      <c r="L79" s="185"/>
      <c r="M79" s="186" t="s">
        <v>10</v>
      </c>
      <c r="N79" s="171" t="s">
        <v>124</v>
      </c>
      <c r="O79" s="171"/>
      <c r="P79" s="185"/>
      <c r="Q79" s="186" t="s">
        <v>10</v>
      </c>
      <c r="R79" s="187" t="s">
        <v>125</v>
      </c>
      <c r="S79" s="187"/>
      <c r="T79" s="187"/>
      <c r="U79" s="186" t="s">
        <v>10</v>
      </c>
      <c r="V79" s="187" t="s">
        <v>126</v>
      </c>
      <c r="W79" s="187"/>
      <c r="X79" s="188"/>
      <c r="Y79" s="141" t="s">
        <v>10</v>
      </c>
      <c r="Z79" s="146" t="s">
        <v>23</v>
      </c>
      <c r="AA79" s="154"/>
      <c r="AB79" s="155"/>
      <c r="AC79" s="393"/>
      <c r="AD79" s="393"/>
      <c r="AE79" s="393"/>
      <c r="AF79" s="393"/>
    </row>
    <row r="80" spans="1:32" ht="18.75" customHeight="1" x14ac:dyDescent="0.15">
      <c r="A80" s="220"/>
      <c r="B80" s="221"/>
      <c r="C80" s="234"/>
      <c r="D80" s="235"/>
      <c r="E80" s="140"/>
      <c r="F80" s="224"/>
      <c r="G80" s="140"/>
      <c r="H80" s="411"/>
      <c r="I80" s="156" t="s">
        <v>10</v>
      </c>
      <c r="J80" s="173" t="s">
        <v>127</v>
      </c>
      <c r="K80" s="173"/>
      <c r="L80" s="191"/>
      <c r="M80" s="193" t="s">
        <v>10</v>
      </c>
      <c r="N80" s="173" t="s">
        <v>128</v>
      </c>
      <c r="O80" s="173"/>
      <c r="P80" s="191"/>
      <c r="Q80" s="193" t="s">
        <v>10</v>
      </c>
      <c r="R80" s="157" t="s">
        <v>129</v>
      </c>
      <c r="S80" s="157"/>
      <c r="T80" s="157"/>
      <c r="U80" s="157"/>
      <c r="V80" s="157"/>
      <c r="W80" s="157"/>
      <c r="X80" s="158"/>
      <c r="Y80" s="233"/>
      <c r="Z80" s="247"/>
      <c r="AA80" s="247"/>
      <c r="AB80" s="232"/>
      <c r="AC80" s="393"/>
      <c r="AD80" s="393"/>
      <c r="AE80" s="393"/>
      <c r="AF80" s="393"/>
    </row>
    <row r="81" spans="1:32" ht="18.75" customHeight="1" x14ac:dyDescent="0.15">
      <c r="A81" s="220"/>
      <c r="B81" s="221"/>
      <c r="C81" s="234"/>
      <c r="D81" s="235"/>
      <c r="E81" s="140"/>
      <c r="F81" s="224"/>
      <c r="G81" s="140"/>
      <c r="H81" s="281" t="s">
        <v>151</v>
      </c>
      <c r="I81" s="160" t="s">
        <v>10</v>
      </c>
      <c r="J81" s="161" t="s">
        <v>68</v>
      </c>
      <c r="K81" s="161"/>
      <c r="L81" s="162"/>
      <c r="M81" s="163" t="s">
        <v>10</v>
      </c>
      <c r="N81" s="161" t="s">
        <v>69</v>
      </c>
      <c r="O81" s="164"/>
      <c r="P81" s="164"/>
      <c r="Q81" s="164"/>
      <c r="R81" s="164"/>
      <c r="S81" s="164"/>
      <c r="T81" s="164"/>
      <c r="U81" s="164"/>
      <c r="V81" s="164"/>
      <c r="W81" s="164"/>
      <c r="X81" s="165"/>
      <c r="Y81" s="233"/>
      <c r="Z81" s="247"/>
      <c r="AA81" s="247"/>
      <c r="AB81" s="232"/>
      <c r="AC81" s="393"/>
      <c r="AD81" s="393"/>
      <c r="AE81" s="393"/>
      <c r="AF81" s="393"/>
    </row>
    <row r="82" spans="1:32" ht="18.75" customHeight="1" x14ac:dyDescent="0.15">
      <c r="A82" s="220"/>
      <c r="B82" s="221"/>
      <c r="C82" s="222"/>
      <c r="D82" s="223"/>
      <c r="E82" s="140"/>
      <c r="F82" s="224"/>
      <c r="G82" s="236"/>
      <c r="H82" s="281" t="s">
        <v>311</v>
      </c>
      <c r="I82" s="160" t="s">
        <v>10</v>
      </c>
      <c r="J82" s="161" t="s">
        <v>26</v>
      </c>
      <c r="K82" s="161"/>
      <c r="L82" s="162"/>
      <c r="M82" s="163" t="s">
        <v>10</v>
      </c>
      <c r="N82" s="161" t="s">
        <v>278</v>
      </c>
      <c r="O82" s="161"/>
      <c r="P82" s="161"/>
      <c r="Q82" s="161"/>
      <c r="R82" s="161"/>
      <c r="S82" s="161"/>
      <c r="T82" s="161"/>
      <c r="U82" s="161"/>
      <c r="V82" s="161"/>
      <c r="W82" s="161"/>
      <c r="X82" s="170"/>
      <c r="Y82" s="233"/>
      <c r="Z82" s="247"/>
      <c r="AA82" s="247"/>
      <c r="AB82" s="232"/>
      <c r="AC82" s="393"/>
      <c r="AD82" s="393"/>
      <c r="AE82" s="393"/>
      <c r="AF82" s="393"/>
    </row>
    <row r="83" spans="1:32" ht="19.5" customHeight="1" x14ac:dyDescent="0.15">
      <c r="A83" s="220"/>
      <c r="B83" s="221"/>
      <c r="C83" s="234"/>
      <c r="D83" s="235"/>
      <c r="E83" s="140"/>
      <c r="F83" s="224"/>
      <c r="G83" s="236"/>
      <c r="H83" s="159" t="s">
        <v>25</v>
      </c>
      <c r="I83" s="160" t="s">
        <v>10</v>
      </c>
      <c r="J83" s="161" t="s">
        <v>26</v>
      </c>
      <c r="K83" s="161"/>
      <c r="L83" s="162"/>
      <c r="M83" s="163" t="s">
        <v>10</v>
      </c>
      <c r="N83" s="161" t="s">
        <v>27</v>
      </c>
      <c r="O83" s="163"/>
      <c r="P83" s="161"/>
      <c r="Q83" s="164"/>
      <c r="R83" s="164"/>
      <c r="S83" s="164"/>
      <c r="T83" s="164"/>
      <c r="U83" s="164"/>
      <c r="V83" s="164"/>
      <c r="W83" s="164"/>
      <c r="X83" s="165"/>
      <c r="Y83" s="247"/>
      <c r="Z83" s="247"/>
      <c r="AA83" s="247"/>
      <c r="AB83" s="232"/>
      <c r="AC83" s="393"/>
      <c r="AD83" s="393"/>
      <c r="AE83" s="393"/>
      <c r="AF83" s="393"/>
    </row>
    <row r="84" spans="1:32" ht="19.5" customHeight="1" x14ac:dyDescent="0.15">
      <c r="A84" s="220"/>
      <c r="B84" s="221"/>
      <c r="C84" s="234"/>
      <c r="D84" s="235"/>
      <c r="E84" s="140"/>
      <c r="F84" s="224"/>
      <c r="G84" s="236"/>
      <c r="H84" s="159" t="s">
        <v>95</v>
      </c>
      <c r="I84" s="160" t="s">
        <v>10</v>
      </c>
      <c r="J84" s="161" t="s">
        <v>26</v>
      </c>
      <c r="K84" s="161"/>
      <c r="L84" s="162"/>
      <c r="M84" s="163" t="s">
        <v>10</v>
      </c>
      <c r="N84" s="161" t="s">
        <v>27</v>
      </c>
      <c r="O84" s="163"/>
      <c r="P84" s="161"/>
      <c r="Q84" s="164"/>
      <c r="R84" s="164"/>
      <c r="S84" s="164"/>
      <c r="T84" s="164"/>
      <c r="U84" s="164"/>
      <c r="V84" s="164"/>
      <c r="W84" s="164"/>
      <c r="X84" s="165"/>
      <c r="Y84" s="247"/>
      <c r="Z84" s="247"/>
      <c r="AA84" s="247"/>
      <c r="AB84" s="232"/>
      <c r="AC84" s="393"/>
      <c r="AD84" s="393"/>
      <c r="AE84" s="393"/>
      <c r="AF84" s="393"/>
    </row>
    <row r="85" spans="1:32" ht="18.75" customHeight="1" x14ac:dyDescent="0.15">
      <c r="A85" s="220"/>
      <c r="B85" s="221"/>
      <c r="C85" s="234"/>
      <c r="D85" s="235"/>
      <c r="E85" s="140"/>
      <c r="F85" s="224"/>
      <c r="G85" s="140"/>
      <c r="H85" s="281" t="s">
        <v>162</v>
      </c>
      <c r="I85" s="160" t="s">
        <v>10</v>
      </c>
      <c r="J85" s="161" t="s">
        <v>29</v>
      </c>
      <c r="K85" s="161"/>
      <c r="L85" s="163" t="s">
        <v>10</v>
      </c>
      <c r="M85" s="161" t="s">
        <v>35</v>
      </c>
      <c r="N85" s="164"/>
      <c r="O85" s="164"/>
      <c r="P85" s="164"/>
      <c r="Q85" s="164"/>
      <c r="R85" s="164"/>
      <c r="S85" s="164"/>
      <c r="T85" s="164"/>
      <c r="U85" s="164"/>
      <c r="V85" s="164"/>
      <c r="W85" s="164"/>
      <c r="X85" s="165"/>
      <c r="Y85" s="233"/>
      <c r="Z85" s="247"/>
      <c r="AA85" s="247"/>
      <c r="AB85" s="232"/>
      <c r="AC85" s="393"/>
      <c r="AD85" s="393"/>
      <c r="AE85" s="393"/>
      <c r="AF85" s="393"/>
    </row>
    <row r="86" spans="1:32" ht="18.75" customHeight="1" x14ac:dyDescent="0.15">
      <c r="A86" s="220"/>
      <c r="B86" s="221"/>
      <c r="C86" s="234"/>
      <c r="D86" s="235"/>
      <c r="E86" s="140"/>
      <c r="F86" s="224"/>
      <c r="G86" s="140"/>
      <c r="H86" s="281" t="s">
        <v>188</v>
      </c>
      <c r="I86" s="160" t="s">
        <v>10</v>
      </c>
      <c r="J86" s="161" t="s">
        <v>189</v>
      </c>
      <c r="K86" s="161"/>
      <c r="L86" s="162"/>
      <c r="M86" s="162"/>
      <c r="N86" s="163" t="s">
        <v>10</v>
      </c>
      <c r="O86" s="161" t="s">
        <v>190</v>
      </c>
      <c r="P86" s="164"/>
      <c r="Q86" s="164"/>
      <c r="R86" s="164"/>
      <c r="S86" s="163" t="s">
        <v>10</v>
      </c>
      <c r="T86" s="161" t="s">
        <v>191</v>
      </c>
      <c r="U86" s="164"/>
      <c r="V86" s="164"/>
      <c r="W86" s="164"/>
      <c r="X86" s="165"/>
      <c r="Y86" s="233"/>
      <c r="Z86" s="247"/>
      <c r="AA86" s="247"/>
      <c r="AB86" s="232"/>
      <c r="AC86" s="393"/>
      <c r="AD86" s="393"/>
      <c r="AE86" s="393"/>
      <c r="AF86" s="393"/>
    </row>
    <row r="87" spans="1:32" ht="18.75" customHeight="1" x14ac:dyDescent="0.15">
      <c r="A87" s="220"/>
      <c r="B87" s="221"/>
      <c r="C87" s="234"/>
      <c r="D87" s="235"/>
      <c r="E87" s="140"/>
      <c r="F87" s="224"/>
      <c r="G87" s="140"/>
      <c r="H87" s="281" t="s">
        <v>180</v>
      </c>
      <c r="I87" s="160" t="s">
        <v>10</v>
      </c>
      <c r="J87" s="161" t="s">
        <v>29</v>
      </c>
      <c r="K87" s="161"/>
      <c r="L87" s="163" t="s">
        <v>10</v>
      </c>
      <c r="M87" s="161" t="s">
        <v>35</v>
      </c>
      <c r="N87" s="164"/>
      <c r="O87" s="164"/>
      <c r="P87" s="164"/>
      <c r="Q87" s="164"/>
      <c r="R87" s="164"/>
      <c r="S87" s="164"/>
      <c r="T87" s="164"/>
      <c r="U87" s="164"/>
      <c r="V87" s="164"/>
      <c r="W87" s="164"/>
      <c r="X87" s="165"/>
      <c r="Y87" s="233"/>
      <c r="Z87" s="247"/>
      <c r="AA87" s="247"/>
      <c r="AB87" s="232"/>
      <c r="AC87" s="393"/>
      <c r="AD87" s="393"/>
      <c r="AE87" s="393"/>
      <c r="AF87" s="393"/>
    </row>
    <row r="88" spans="1:32" ht="18.75" customHeight="1" x14ac:dyDescent="0.15">
      <c r="A88" s="220"/>
      <c r="B88" s="221"/>
      <c r="C88" s="234"/>
      <c r="D88" s="235"/>
      <c r="E88" s="140"/>
      <c r="F88" s="224"/>
      <c r="G88" s="140"/>
      <c r="H88" s="281" t="s">
        <v>115</v>
      </c>
      <c r="I88" s="160" t="s">
        <v>10</v>
      </c>
      <c r="J88" s="161" t="s">
        <v>29</v>
      </c>
      <c r="K88" s="161"/>
      <c r="L88" s="163" t="s">
        <v>10</v>
      </c>
      <c r="M88" s="161" t="s">
        <v>35</v>
      </c>
      <c r="N88" s="164"/>
      <c r="O88" s="164"/>
      <c r="P88" s="164"/>
      <c r="Q88" s="164"/>
      <c r="R88" s="164"/>
      <c r="S88" s="164"/>
      <c r="T88" s="164"/>
      <c r="U88" s="164"/>
      <c r="V88" s="164"/>
      <c r="W88" s="164"/>
      <c r="X88" s="165"/>
      <c r="Y88" s="233"/>
      <c r="Z88" s="247"/>
      <c r="AA88" s="247"/>
      <c r="AB88" s="232"/>
      <c r="AC88" s="393"/>
      <c r="AD88" s="393"/>
      <c r="AE88" s="393"/>
      <c r="AF88" s="393"/>
    </row>
    <row r="89" spans="1:32" ht="18.75" customHeight="1" x14ac:dyDescent="0.15">
      <c r="A89" s="230" t="s">
        <v>10</v>
      </c>
      <c r="B89" s="221">
        <v>22</v>
      </c>
      <c r="C89" s="234" t="s">
        <v>182</v>
      </c>
      <c r="D89" s="139" t="s">
        <v>10</v>
      </c>
      <c r="E89" s="140" t="s">
        <v>198</v>
      </c>
      <c r="F89" s="224"/>
      <c r="G89" s="140"/>
      <c r="H89" s="281" t="s">
        <v>169</v>
      </c>
      <c r="I89" s="160" t="s">
        <v>10</v>
      </c>
      <c r="J89" s="161" t="s">
        <v>68</v>
      </c>
      <c r="K89" s="161"/>
      <c r="L89" s="162"/>
      <c r="M89" s="163" t="s">
        <v>10</v>
      </c>
      <c r="N89" s="161" t="s">
        <v>69</v>
      </c>
      <c r="O89" s="164"/>
      <c r="P89" s="164"/>
      <c r="Q89" s="164"/>
      <c r="R89" s="164"/>
      <c r="S89" s="164"/>
      <c r="T89" s="164"/>
      <c r="U89" s="164"/>
      <c r="V89" s="164"/>
      <c r="W89" s="164"/>
      <c r="X89" s="165"/>
      <c r="Y89" s="233"/>
      <c r="Z89" s="247"/>
      <c r="AA89" s="247"/>
      <c r="AB89" s="232"/>
      <c r="AC89" s="393"/>
      <c r="AD89" s="393"/>
      <c r="AE89" s="393"/>
      <c r="AF89" s="393"/>
    </row>
    <row r="90" spans="1:32" ht="18.75" customHeight="1" x14ac:dyDescent="0.15">
      <c r="A90" s="220"/>
      <c r="B90" s="221"/>
      <c r="C90" s="234"/>
      <c r="D90" s="139" t="s">
        <v>10</v>
      </c>
      <c r="E90" s="140" t="s">
        <v>200</v>
      </c>
      <c r="F90" s="224"/>
      <c r="G90" s="140"/>
      <c r="H90" s="281" t="s">
        <v>192</v>
      </c>
      <c r="I90" s="160" t="s">
        <v>10</v>
      </c>
      <c r="J90" s="161" t="s">
        <v>193</v>
      </c>
      <c r="K90" s="164"/>
      <c r="L90" s="164"/>
      <c r="M90" s="164"/>
      <c r="N90" s="164"/>
      <c r="O90" s="164"/>
      <c r="P90" s="163" t="s">
        <v>10</v>
      </c>
      <c r="Q90" s="161" t="s">
        <v>194</v>
      </c>
      <c r="R90" s="164"/>
      <c r="S90" s="164"/>
      <c r="T90" s="164"/>
      <c r="U90" s="164"/>
      <c r="V90" s="164"/>
      <c r="W90" s="164"/>
      <c r="X90" s="165"/>
      <c r="Y90" s="233"/>
      <c r="Z90" s="247"/>
      <c r="AA90" s="247"/>
      <c r="AB90" s="232"/>
      <c r="AC90" s="393"/>
      <c r="AD90" s="393"/>
      <c r="AE90" s="393"/>
      <c r="AF90" s="393"/>
    </row>
    <row r="91" spans="1:32" ht="18.75" customHeight="1" x14ac:dyDescent="0.15">
      <c r="A91" s="220"/>
      <c r="B91" s="221"/>
      <c r="C91" s="234"/>
      <c r="D91" s="235"/>
      <c r="E91" s="140"/>
      <c r="F91" s="224"/>
      <c r="G91" s="140"/>
      <c r="H91" s="281" t="s">
        <v>195</v>
      </c>
      <c r="I91" s="160" t="s">
        <v>10</v>
      </c>
      <c r="J91" s="161" t="s">
        <v>29</v>
      </c>
      <c r="K91" s="161"/>
      <c r="L91" s="163" t="s">
        <v>10</v>
      </c>
      <c r="M91" s="161" t="s">
        <v>35</v>
      </c>
      <c r="N91" s="164"/>
      <c r="O91" s="164"/>
      <c r="P91" s="164"/>
      <c r="Q91" s="164"/>
      <c r="R91" s="164"/>
      <c r="S91" s="164"/>
      <c r="T91" s="164"/>
      <c r="U91" s="164"/>
      <c r="V91" s="164"/>
      <c r="W91" s="164"/>
      <c r="X91" s="165"/>
      <c r="Y91" s="233"/>
      <c r="Z91" s="247"/>
      <c r="AA91" s="247"/>
      <c r="AB91" s="232"/>
      <c r="AC91" s="393"/>
      <c r="AD91" s="393"/>
      <c r="AE91" s="393"/>
      <c r="AF91" s="393"/>
    </row>
    <row r="92" spans="1:32" ht="18.75" customHeight="1" x14ac:dyDescent="0.15">
      <c r="A92" s="220"/>
      <c r="B92" s="221"/>
      <c r="C92" s="234"/>
      <c r="D92" s="235"/>
      <c r="E92" s="140"/>
      <c r="F92" s="224"/>
      <c r="G92" s="140"/>
      <c r="H92" s="281" t="s">
        <v>196</v>
      </c>
      <c r="I92" s="160" t="s">
        <v>10</v>
      </c>
      <c r="J92" s="161" t="s">
        <v>29</v>
      </c>
      <c r="K92" s="161"/>
      <c r="L92" s="163" t="s">
        <v>10</v>
      </c>
      <c r="M92" s="161" t="s">
        <v>35</v>
      </c>
      <c r="N92" s="164"/>
      <c r="O92" s="164"/>
      <c r="P92" s="164"/>
      <c r="Q92" s="164"/>
      <c r="R92" s="164"/>
      <c r="S92" s="164"/>
      <c r="T92" s="164"/>
      <c r="U92" s="164"/>
      <c r="V92" s="164"/>
      <c r="W92" s="164"/>
      <c r="X92" s="165"/>
      <c r="Y92" s="233"/>
      <c r="Z92" s="247"/>
      <c r="AA92" s="247"/>
      <c r="AB92" s="232"/>
      <c r="AC92" s="393"/>
      <c r="AD92" s="393"/>
      <c r="AE92" s="393"/>
      <c r="AF92" s="393"/>
    </row>
    <row r="93" spans="1:32" ht="19.5" customHeight="1" x14ac:dyDescent="0.15">
      <c r="A93" s="220"/>
      <c r="B93" s="221"/>
      <c r="C93" s="234"/>
      <c r="D93" s="235"/>
      <c r="E93" s="140"/>
      <c r="F93" s="224"/>
      <c r="G93" s="236"/>
      <c r="H93" s="159" t="s">
        <v>50</v>
      </c>
      <c r="I93" s="160" t="s">
        <v>10</v>
      </c>
      <c r="J93" s="161" t="s">
        <v>29</v>
      </c>
      <c r="K93" s="161"/>
      <c r="L93" s="163" t="s">
        <v>10</v>
      </c>
      <c r="M93" s="161" t="s">
        <v>35</v>
      </c>
      <c r="N93" s="161"/>
      <c r="O93" s="164"/>
      <c r="P93" s="161"/>
      <c r="Q93" s="164"/>
      <c r="R93" s="164"/>
      <c r="S93" s="164"/>
      <c r="T93" s="164"/>
      <c r="U93" s="164"/>
      <c r="V93" s="164"/>
      <c r="W93" s="164"/>
      <c r="X93" s="165"/>
      <c r="Y93" s="247"/>
      <c r="Z93" s="247"/>
      <c r="AA93" s="247"/>
      <c r="AB93" s="232"/>
      <c r="AC93" s="393"/>
      <c r="AD93" s="393"/>
      <c r="AE93" s="393"/>
      <c r="AF93" s="393"/>
    </row>
    <row r="94" spans="1:32" ht="18.75" customHeight="1" x14ac:dyDescent="0.15">
      <c r="A94" s="220"/>
      <c r="B94" s="221"/>
      <c r="C94" s="234"/>
      <c r="D94" s="235"/>
      <c r="E94" s="140"/>
      <c r="F94" s="224"/>
      <c r="G94" s="140"/>
      <c r="H94" s="281" t="s">
        <v>172</v>
      </c>
      <c r="I94" s="160" t="s">
        <v>10</v>
      </c>
      <c r="J94" s="161" t="s">
        <v>29</v>
      </c>
      <c r="K94" s="161"/>
      <c r="L94" s="163" t="s">
        <v>10</v>
      </c>
      <c r="M94" s="161" t="s">
        <v>35</v>
      </c>
      <c r="N94" s="164"/>
      <c r="O94" s="164"/>
      <c r="P94" s="164"/>
      <c r="Q94" s="164"/>
      <c r="R94" s="164"/>
      <c r="S94" s="164"/>
      <c r="T94" s="164"/>
      <c r="U94" s="164"/>
      <c r="V94" s="164"/>
      <c r="W94" s="164"/>
      <c r="X94" s="165"/>
      <c r="Y94" s="233"/>
      <c r="Z94" s="247"/>
      <c r="AA94" s="247"/>
      <c r="AB94" s="232"/>
      <c r="AC94" s="393"/>
      <c r="AD94" s="393"/>
      <c r="AE94" s="393"/>
      <c r="AF94" s="393"/>
    </row>
    <row r="95" spans="1:32" ht="18.75" customHeight="1" x14ac:dyDescent="0.15">
      <c r="A95" s="220"/>
      <c r="B95" s="221"/>
      <c r="C95" s="234"/>
      <c r="D95" s="235"/>
      <c r="E95" s="140"/>
      <c r="F95" s="224"/>
      <c r="G95" s="140"/>
      <c r="H95" s="281" t="s">
        <v>185</v>
      </c>
      <c r="I95" s="160" t="s">
        <v>10</v>
      </c>
      <c r="J95" s="161" t="s">
        <v>29</v>
      </c>
      <c r="K95" s="161"/>
      <c r="L95" s="163" t="s">
        <v>10</v>
      </c>
      <c r="M95" s="161" t="s">
        <v>30</v>
      </c>
      <c r="N95" s="161"/>
      <c r="O95" s="163" t="s">
        <v>10</v>
      </c>
      <c r="P95" s="161" t="s">
        <v>31</v>
      </c>
      <c r="Q95" s="164"/>
      <c r="R95" s="164"/>
      <c r="S95" s="164"/>
      <c r="T95" s="164"/>
      <c r="U95" s="164"/>
      <c r="V95" s="164"/>
      <c r="W95" s="164"/>
      <c r="X95" s="165"/>
      <c r="Y95" s="233"/>
      <c r="Z95" s="247"/>
      <c r="AA95" s="247"/>
      <c r="AB95" s="232"/>
      <c r="AC95" s="393"/>
      <c r="AD95" s="393"/>
      <c r="AE95" s="393"/>
      <c r="AF95" s="393"/>
    </row>
    <row r="96" spans="1:32" ht="18.75" customHeight="1" x14ac:dyDescent="0.15">
      <c r="A96" s="220"/>
      <c r="B96" s="221"/>
      <c r="C96" s="234"/>
      <c r="D96" s="235"/>
      <c r="E96" s="140"/>
      <c r="F96" s="224"/>
      <c r="G96" s="140"/>
      <c r="H96" s="289" t="s">
        <v>173</v>
      </c>
      <c r="I96" s="160" t="s">
        <v>10</v>
      </c>
      <c r="J96" s="161" t="s">
        <v>29</v>
      </c>
      <c r="K96" s="161"/>
      <c r="L96" s="163" t="s">
        <v>10</v>
      </c>
      <c r="M96" s="161" t="s">
        <v>30</v>
      </c>
      <c r="N96" s="161"/>
      <c r="O96" s="163" t="s">
        <v>10</v>
      </c>
      <c r="P96" s="161" t="s">
        <v>31</v>
      </c>
      <c r="Q96" s="164"/>
      <c r="R96" s="164"/>
      <c r="S96" s="164"/>
      <c r="T96" s="164"/>
      <c r="U96" s="187"/>
      <c r="V96" s="187"/>
      <c r="W96" s="187"/>
      <c r="X96" s="188"/>
      <c r="Y96" s="233"/>
      <c r="Z96" s="247"/>
      <c r="AA96" s="247"/>
      <c r="AB96" s="232"/>
      <c r="AC96" s="393"/>
      <c r="AD96" s="393"/>
      <c r="AE96" s="393"/>
      <c r="AF96" s="393"/>
    </row>
    <row r="97" spans="1:32" ht="18.75" customHeight="1" x14ac:dyDescent="0.15">
      <c r="A97" s="220"/>
      <c r="B97" s="221"/>
      <c r="C97" s="234"/>
      <c r="D97" s="235"/>
      <c r="E97" s="140"/>
      <c r="F97" s="224"/>
      <c r="G97" s="140"/>
      <c r="H97" s="278" t="s">
        <v>119</v>
      </c>
      <c r="I97" s="160" t="s">
        <v>10</v>
      </c>
      <c r="J97" s="161" t="s">
        <v>29</v>
      </c>
      <c r="K97" s="161"/>
      <c r="L97" s="163" t="s">
        <v>10</v>
      </c>
      <c r="M97" s="161" t="s">
        <v>120</v>
      </c>
      <c r="N97" s="161"/>
      <c r="O97" s="163" t="s">
        <v>10</v>
      </c>
      <c r="P97" s="161" t="s">
        <v>121</v>
      </c>
      <c r="Q97" s="164"/>
      <c r="R97" s="163" t="s">
        <v>10</v>
      </c>
      <c r="S97" s="161" t="s">
        <v>122</v>
      </c>
      <c r="T97" s="164"/>
      <c r="U97" s="164"/>
      <c r="V97" s="164"/>
      <c r="W97" s="164"/>
      <c r="X97" s="165"/>
      <c r="Y97" s="233"/>
      <c r="Z97" s="247"/>
      <c r="AA97" s="247"/>
      <c r="AB97" s="232"/>
      <c r="AC97" s="393"/>
      <c r="AD97" s="393"/>
      <c r="AE97" s="393"/>
      <c r="AF97" s="393"/>
    </row>
    <row r="98" spans="1:32" ht="18.75" customHeight="1" x14ac:dyDescent="0.15">
      <c r="A98" s="220"/>
      <c r="B98" s="221"/>
      <c r="C98" s="234"/>
      <c r="D98" s="235"/>
      <c r="E98" s="140"/>
      <c r="F98" s="224"/>
      <c r="G98" s="140"/>
      <c r="H98" s="365" t="s">
        <v>568</v>
      </c>
      <c r="I98" s="401" t="s">
        <v>10</v>
      </c>
      <c r="J98" s="408" t="s">
        <v>29</v>
      </c>
      <c r="K98" s="408"/>
      <c r="L98" s="402" t="s">
        <v>10</v>
      </c>
      <c r="M98" s="408" t="s">
        <v>35</v>
      </c>
      <c r="N98" s="408"/>
      <c r="O98" s="131"/>
      <c r="P98" s="131"/>
      <c r="Q98" s="131"/>
      <c r="R98" s="131"/>
      <c r="S98" s="131"/>
      <c r="T98" s="131"/>
      <c r="U98" s="131"/>
      <c r="V98" s="131"/>
      <c r="W98" s="131"/>
      <c r="X98" s="249"/>
      <c r="Y98" s="233"/>
      <c r="Z98" s="247"/>
      <c r="AA98" s="247"/>
      <c r="AB98" s="232"/>
      <c r="AC98" s="393"/>
      <c r="AD98" s="393"/>
      <c r="AE98" s="393"/>
      <c r="AF98" s="393"/>
    </row>
    <row r="99" spans="1:32" ht="18.75" customHeight="1" x14ac:dyDescent="0.15">
      <c r="A99" s="220"/>
      <c r="B99" s="221"/>
      <c r="C99" s="234"/>
      <c r="D99" s="235"/>
      <c r="E99" s="140"/>
      <c r="F99" s="224"/>
      <c r="G99" s="140"/>
      <c r="H99" s="400"/>
      <c r="I99" s="407"/>
      <c r="J99" s="408"/>
      <c r="K99" s="408"/>
      <c r="L99" s="409"/>
      <c r="M99" s="408"/>
      <c r="N99" s="408"/>
      <c r="O99" s="226"/>
      <c r="P99" s="226"/>
      <c r="Q99" s="226"/>
      <c r="R99" s="226"/>
      <c r="S99" s="226"/>
      <c r="T99" s="226"/>
      <c r="U99" s="226"/>
      <c r="V99" s="226"/>
      <c r="W99" s="226"/>
      <c r="X99" s="250"/>
      <c r="Y99" s="233"/>
      <c r="Z99" s="247"/>
      <c r="AA99" s="247"/>
      <c r="AB99" s="232"/>
      <c r="AC99" s="393"/>
      <c r="AD99" s="393"/>
      <c r="AE99" s="393"/>
      <c r="AF99" s="393"/>
    </row>
    <row r="100" spans="1:32" ht="19.5" customHeight="1" x14ac:dyDescent="0.15">
      <c r="A100" s="220"/>
      <c r="B100" s="221"/>
      <c r="C100" s="234"/>
      <c r="D100" s="235"/>
      <c r="E100" s="140"/>
      <c r="F100" s="224"/>
      <c r="G100" s="236"/>
      <c r="H100" s="365" t="s">
        <v>52</v>
      </c>
      <c r="I100" s="127" t="s">
        <v>10</v>
      </c>
      <c r="J100" s="131" t="s">
        <v>29</v>
      </c>
      <c r="K100" s="131"/>
      <c r="L100" s="132"/>
      <c r="M100" s="129" t="s">
        <v>10</v>
      </c>
      <c r="N100" s="131" t="s">
        <v>566</v>
      </c>
      <c r="O100" s="131"/>
      <c r="P100" s="131"/>
      <c r="Q100" s="129" t="s">
        <v>10</v>
      </c>
      <c r="R100" s="131" t="s">
        <v>565</v>
      </c>
      <c r="S100" s="132"/>
      <c r="T100" s="131"/>
      <c r="U100" s="132"/>
      <c r="V100" s="132"/>
      <c r="W100" s="132"/>
      <c r="X100" s="133"/>
      <c r="Y100" s="231"/>
      <c r="Z100" s="231"/>
      <c r="AA100" s="231"/>
      <c r="AB100" s="232"/>
      <c r="AC100" s="393"/>
      <c r="AD100" s="393"/>
      <c r="AE100" s="393"/>
      <c r="AF100" s="393"/>
    </row>
    <row r="101" spans="1:32" ht="18.75" customHeight="1" x14ac:dyDescent="0.15">
      <c r="A101" s="237"/>
      <c r="B101" s="238"/>
      <c r="C101" s="239"/>
      <c r="D101" s="240"/>
      <c r="E101" s="241"/>
      <c r="F101" s="242"/>
      <c r="G101" s="243"/>
      <c r="H101" s="366"/>
      <c r="I101" s="128" t="s">
        <v>10</v>
      </c>
      <c r="J101" s="134" t="s">
        <v>567</v>
      </c>
      <c r="K101" s="134"/>
      <c r="L101" s="134"/>
      <c r="M101" s="130" t="s">
        <v>10</v>
      </c>
      <c r="N101" s="134" t="s">
        <v>564</v>
      </c>
      <c r="O101" s="134"/>
      <c r="P101" s="134"/>
      <c r="Q101" s="130" t="s">
        <v>10</v>
      </c>
      <c r="R101" s="134" t="s">
        <v>53</v>
      </c>
      <c r="S101" s="135"/>
      <c r="T101" s="135"/>
      <c r="U101" s="130" t="s">
        <v>10</v>
      </c>
      <c r="V101" s="134" t="s">
        <v>54</v>
      </c>
      <c r="W101" s="136"/>
      <c r="X101" s="137"/>
      <c r="Y101" s="244"/>
      <c r="Z101" s="244"/>
      <c r="AA101" s="244"/>
      <c r="AB101" s="245"/>
      <c r="AC101" s="393"/>
      <c r="AD101" s="393"/>
      <c r="AE101" s="393"/>
      <c r="AF101" s="393"/>
    </row>
    <row r="102" spans="1:32" ht="18.75" customHeight="1" x14ac:dyDescent="0.15">
      <c r="A102" s="212"/>
      <c r="B102" s="213"/>
      <c r="C102" s="253"/>
      <c r="D102" s="254"/>
      <c r="E102" s="216"/>
      <c r="F102" s="254"/>
      <c r="G102" s="251"/>
      <c r="H102" s="287" t="s">
        <v>179</v>
      </c>
      <c r="I102" s="177" t="s">
        <v>10</v>
      </c>
      <c r="J102" s="178" t="s">
        <v>149</v>
      </c>
      <c r="K102" s="178"/>
      <c r="L102" s="179"/>
      <c r="M102" s="180" t="s">
        <v>10</v>
      </c>
      <c r="N102" s="178" t="s">
        <v>150</v>
      </c>
      <c r="O102" s="181"/>
      <c r="P102" s="181"/>
      <c r="Q102" s="181"/>
      <c r="R102" s="181"/>
      <c r="S102" s="181"/>
      <c r="T102" s="181"/>
      <c r="U102" s="181"/>
      <c r="V102" s="181"/>
      <c r="W102" s="181"/>
      <c r="X102" s="182"/>
      <c r="Y102" s="202" t="s">
        <v>10</v>
      </c>
      <c r="Z102" s="142" t="s">
        <v>21</v>
      </c>
      <c r="AA102" s="142"/>
      <c r="AB102" s="151"/>
      <c r="AC102" s="391"/>
      <c r="AD102" s="391"/>
      <c r="AE102" s="391"/>
      <c r="AF102" s="391"/>
    </row>
    <row r="103" spans="1:32" ht="18.75" customHeight="1" x14ac:dyDescent="0.15">
      <c r="A103" s="220"/>
      <c r="B103" s="221"/>
      <c r="C103" s="234"/>
      <c r="D103" s="235"/>
      <c r="E103" s="140"/>
      <c r="F103" s="235"/>
      <c r="G103" s="236"/>
      <c r="H103" s="410" t="s">
        <v>123</v>
      </c>
      <c r="I103" s="184" t="s">
        <v>10</v>
      </c>
      <c r="J103" s="171" t="s">
        <v>29</v>
      </c>
      <c r="K103" s="171"/>
      <c r="L103" s="185"/>
      <c r="M103" s="186" t="s">
        <v>10</v>
      </c>
      <c r="N103" s="171" t="s">
        <v>124</v>
      </c>
      <c r="O103" s="171"/>
      <c r="P103" s="185"/>
      <c r="Q103" s="186" t="s">
        <v>10</v>
      </c>
      <c r="R103" s="187" t="s">
        <v>125</v>
      </c>
      <c r="S103" s="187"/>
      <c r="T103" s="187"/>
      <c r="U103" s="186" t="s">
        <v>10</v>
      </c>
      <c r="V103" s="187" t="s">
        <v>126</v>
      </c>
      <c r="W103" s="187"/>
      <c r="X103" s="188"/>
      <c r="Y103" s="141" t="s">
        <v>10</v>
      </c>
      <c r="Z103" s="146" t="s">
        <v>23</v>
      </c>
      <c r="AA103" s="154"/>
      <c r="AB103" s="155"/>
      <c r="AC103" s="393"/>
      <c r="AD103" s="393"/>
      <c r="AE103" s="393"/>
      <c r="AF103" s="393"/>
    </row>
    <row r="104" spans="1:32" ht="18.75" customHeight="1" x14ac:dyDescent="0.15">
      <c r="A104" s="220"/>
      <c r="B104" s="221"/>
      <c r="C104" s="234"/>
      <c r="D104" s="235"/>
      <c r="E104" s="140"/>
      <c r="F104" s="235"/>
      <c r="G104" s="236"/>
      <c r="H104" s="411"/>
      <c r="I104" s="156" t="s">
        <v>10</v>
      </c>
      <c r="J104" s="173" t="s">
        <v>127</v>
      </c>
      <c r="K104" s="173"/>
      <c r="L104" s="191"/>
      <c r="M104" s="193" t="s">
        <v>10</v>
      </c>
      <c r="N104" s="173" t="s">
        <v>128</v>
      </c>
      <c r="O104" s="173"/>
      <c r="P104" s="191"/>
      <c r="Q104" s="193" t="s">
        <v>10</v>
      </c>
      <c r="R104" s="157" t="s">
        <v>129</v>
      </c>
      <c r="S104" s="157"/>
      <c r="T104" s="157"/>
      <c r="U104" s="157"/>
      <c r="V104" s="157"/>
      <c r="W104" s="157"/>
      <c r="X104" s="158"/>
      <c r="Y104" s="233"/>
      <c r="Z104" s="247"/>
      <c r="AA104" s="247"/>
      <c r="AB104" s="232"/>
      <c r="AC104" s="393"/>
      <c r="AD104" s="393"/>
      <c r="AE104" s="393"/>
      <c r="AF104" s="393"/>
    </row>
    <row r="105" spans="1:32" ht="18.75" customHeight="1" x14ac:dyDescent="0.15">
      <c r="A105" s="220"/>
      <c r="B105" s="221"/>
      <c r="C105" s="234"/>
      <c r="D105" s="235"/>
      <c r="E105" s="140"/>
      <c r="F105" s="235"/>
      <c r="G105" s="236"/>
      <c r="H105" s="281" t="s">
        <v>151</v>
      </c>
      <c r="I105" s="160" t="s">
        <v>10</v>
      </c>
      <c r="J105" s="161" t="s">
        <v>68</v>
      </c>
      <c r="K105" s="161"/>
      <c r="L105" s="162"/>
      <c r="M105" s="163" t="s">
        <v>10</v>
      </c>
      <c r="N105" s="161" t="s">
        <v>69</v>
      </c>
      <c r="O105" s="164"/>
      <c r="P105" s="164"/>
      <c r="Q105" s="164"/>
      <c r="R105" s="164"/>
      <c r="S105" s="164"/>
      <c r="T105" s="164"/>
      <c r="U105" s="164"/>
      <c r="V105" s="164"/>
      <c r="W105" s="164"/>
      <c r="X105" s="165"/>
      <c r="Y105" s="233"/>
      <c r="Z105" s="247"/>
      <c r="AA105" s="247"/>
      <c r="AB105" s="232"/>
      <c r="AC105" s="393"/>
      <c r="AD105" s="393"/>
      <c r="AE105" s="393"/>
      <c r="AF105" s="393"/>
    </row>
    <row r="106" spans="1:32" ht="18.75" customHeight="1" x14ac:dyDescent="0.15">
      <c r="A106" s="220"/>
      <c r="B106" s="221"/>
      <c r="C106" s="222"/>
      <c r="D106" s="223"/>
      <c r="E106" s="140"/>
      <c r="F106" s="224"/>
      <c r="G106" s="236"/>
      <c r="H106" s="281" t="s">
        <v>311</v>
      </c>
      <c r="I106" s="160" t="s">
        <v>10</v>
      </c>
      <c r="J106" s="161" t="s">
        <v>26</v>
      </c>
      <c r="K106" s="161"/>
      <c r="L106" s="162"/>
      <c r="M106" s="163" t="s">
        <v>10</v>
      </c>
      <c r="N106" s="161" t="s">
        <v>278</v>
      </c>
      <c r="O106" s="161"/>
      <c r="P106" s="161"/>
      <c r="Q106" s="161"/>
      <c r="R106" s="161"/>
      <c r="S106" s="161"/>
      <c r="T106" s="161"/>
      <c r="U106" s="161"/>
      <c r="V106" s="161"/>
      <c r="W106" s="161"/>
      <c r="X106" s="170"/>
      <c r="Y106" s="233"/>
      <c r="Z106" s="247"/>
      <c r="AA106" s="247"/>
      <c r="AB106" s="232"/>
      <c r="AC106" s="393"/>
      <c r="AD106" s="393"/>
      <c r="AE106" s="393"/>
      <c r="AF106" s="393"/>
    </row>
    <row r="107" spans="1:32" ht="19.5" customHeight="1" x14ac:dyDescent="0.15">
      <c r="A107" s="220"/>
      <c r="B107" s="221"/>
      <c r="C107" s="234"/>
      <c r="D107" s="235"/>
      <c r="E107" s="140"/>
      <c r="F107" s="224"/>
      <c r="G107" s="236"/>
      <c r="H107" s="159" t="s">
        <v>25</v>
      </c>
      <c r="I107" s="160" t="s">
        <v>10</v>
      </c>
      <c r="J107" s="161" t="s">
        <v>26</v>
      </c>
      <c r="K107" s="161"/>
      <c r="L107" s="162"/>
      <c r="M107" s="163" t="s">
        <v>10</v>
      </c>
      <c r="N107" s="161" t="s">
        <v>27</v>
      </c>
      <c r="O107" s="163"/>
      <c r="P107" s="161"/>
      <c r="Q107" s="164"/>
      <c r="R107" s="164"/>
      <c r="S107" s="164"/>
      <c r="T107" s="164"/>
      <c r="U107" s="164"/>
      <c r="V107" s="164"/>
      <c r="W107" s="164"/>
      <c r="X107" s="165"/>
      <c r="Y107" s="247"/>
      <c r="Z107" s="247"/>
      <c r="AA107" s="247"/>
      <c r="AB107" s="232"/>
      <c r="AC107" s="393"/>
      <c r="AD107" s="393"/>
      <c r="AE107" s="393"/>
      <c r="AF107" s="393"/>
    </row>
    <row r="108" spans="1:32" ht="19.5" customHeight="1" x14ac:dyDescent="0.15">
      <c r="A108" s="220"/>
      <c r="B108" s="221"/>
      <c r="C108" s="234"/>
      <c r="D108" s="235"/>
      <c r="E108" s="140"/>
      <c r="F108" s="224"/>
      <c r="G108" s="236"/>
      <c r="H108" s="159" t="s">
        <v>95</v>
      </c>
      <c r="I108" s="160" t="s">
        <v>10</v>
      </c>
      <c r="J108" s="161" t="s">
        <v>26</v>
      </c>
      <c r="K108" s="161"/>
      <c r="L108" s="162"/>
      <c r="M108" s="163" t="s">
        <v>10</v>
      </c>
      <c r="N108" s="161" t="s">
        <v>27</v>
      </c>
      <c r="O108" s="163"/>
      <c r="P108" s="161"/>
      <c r="Q108" s="164"/>
      <c r="R108" s="164"/>
      <c r="S108" s="164"/>
      <c r="T108" s="164"/>
      <c r="U108" s="164"/>
      <c r="V108" s="164"/>
      <c r="W108" s="164"/>
      <c r="X108" s="165"/>
      <c r="Y108" s="247"/>
      <c r="Z108" s="247"/>
      <c r="AA108" s="247"/>
      <c r="AB108" s="232"/>
      <c r="AC108" s="393"/>
      <c r="AD108" s="393"/>
      <c r="AE108" s="393"/>
      <c r="AF108" s="393"/>
    </row>
    <row r="109" spans="1:32" ht="19.5" customHeight="1" x14ac:dyDescent="0.15">
      <c r="A109" s="220"/>
      <c r="B109" s="221"/>
      <c r="C109" s="234"/>
      <c r="D109" s="235"/>
      <c r="E109" s="140"/>
      <c r="F109" s="224"/>
      <c r="G109" s="236"/>
      <c r="H109" s="159" t="s">
        <v>560</v>
      </c>
      <c r="I109" s="160" t="s">
        <v>10</v>
      </c>
      <c r="J109" s="161" t="s">
        <v>561</v>
      </c>
      <c r="K109" s="161"/>
      <c r="L109" s="162"/>
      <c r="M109" s="163" t="s">
        <v>10</v>
      </c>
      <c r="N109" s="161" t="s">
        <v>562</v>
      </c>
      <c r="O109" s="163"/>
      <c r="P109" s="161"/>
      <c r="Q109" s="164"/>
      <c r="R109" s="164"/>
      <c r="S109" s="164"/>
      <c r="T109" s="164"/>
      <c r="U109" s="164"/>
      <c r="V109" s="164"/>
      <c r="W109" s="164"/>
      <c r="X109" s="165"/>
      <c r="Y109" s="231"/>
      <c r="Z109" s="231"/>
      <c r="AA109" s="231"/>
      <c r="AB109" s="232"/>
      <c r="AC109" s="393"/>
      <c r="AD109" s="393"/>
      <c r="AE109" s="393"/>
      <c r="AF109" s="393"/>
    </row>
    <row r="110" spans="1:32" ht="18.75" customHeight="1" x14ac:dyDescent="0.15">
      <c r="A110" s="220"/>
      <c r="B110" s="221"/>
      <c r="C110" s="234"/>
      <c r="D110" s="235"/>
      <c r="E110" s="140"/>
      <c r="F110" s="235"/>
      <c r="G110" s="236"/>
      <c r="H110" s="281" t="s">
        <v>162</v>
      </c>
      <c r="I110" s="160" t="s">
        <v>10</v>
      </c>
      <c r="J110" s="161" t="s">
        <v>29</v>
      </c>
      <c r="K110" s="161"/>
      <c r="L110" s="163" t="s">
        <v>10</v>
      </c>
      <c r="M110" s="161" t="s">
        <v>35</v>
      </c>
      <c r="N110" s="164"/>
      <c r="O110" s="164"/>
      <c r="P110" s="164"/>
      <c r="Q110" s="164"/>
      <c r="R110" s="164"/>
      <c r="S110" s="164"/>
      <c r="T110" s="164"/>
      <c r="U110" s="164"/>
      <c r="V110" s="164"/>
      <c r="W110" s="164"/>
      <c r="X110" s="165"/>
      <c r="Y110" s="233"/>
      <c r="Z110" s="247"/>
      <c r="AA110" s="247"/>
      <c r="AB110" s="232"/>
      <c r="AC110" s="393"/>
      <c r="AD110" s="393"/>
      <c r="AE110" s="393"/>
      <c r="AF110" s="393"/>
    </row>
    <row r="111" spans="1:32" ht="18.75" customHeight="1" x14ac:dyDescent="0.15">
      <c r="A111" s="220"/>
      <c r="B111" s="221"/>
      <c r="C111" s="234"/>
      <c r="D111" s="235"/>
      <c r="E111" s="140"/>
      <c r="F111" s="235"/>
      <c r="G111" s="236"/>
      <c r="H111" s="281" t="s">
        <v>180</v>
      </c>
      <c r="I111" s="160" t="s">
        <v>10</v>
      </c>
      <c r="J111" s="161" t="s">
        <v>29</v>
      </c>
      <c r="K111" s="161"/>
      <c r="L111" s="163" t="s">
        <v>10</v>
      </c>
      <c r="M111" s="161" t="s">
        <v>35</v>
      </c>
      <c r="N111" s="164"/>
      <c r="O111" s="164"/>
      <c r="P111" s="164"/>
      <c r="Q111" s="164"/>
      <c r="R111" s="164"/>
      <c r="S111" s="164"/>
      <c r="T111" s="164"/>
      <c r="U111" s="164"/>
      <c r="V111" s="164"/>
      <c r="W111" s="164"/>
      <c r="X111" s="165"/>
      <c r="Y111" s="233"/>
      <c r="Z111" s="247"/>
      <c r="AA111" s="247"/>
      <c r="AB111" s="232"/>
      <c r="AC111" s="393"/>
      <c r="AD111" s="393"/>
      <c r="AE111" s="393"/>
      <c r="AF111" s="393"/>
    </row>
    <row r="112" spans="1:32" ht="18.75" customHeight="1" x14ac:dyDescent="0.15">
      <c r="A112" s="230" t="s">
        <v>10</v>
      </c>
      <c r="B112" s="221">
        <v>22</v>
      </c>
      <c r="C112" s="234" t="s">
        <v>182</v>
      </c>
      <c r="D112" s="139" t="s">
        <v>10</v>
      </c>
      <c r="E112" s="140" t="s">
        <v>201</v>
      </c>
      <c r="F112" s="235"/>
      <c r="G112" s="236"/>
      <c r="H112" s="281" t="s">
        <v>115</v>
      </c>
      <c r="I112" s="160" t="s">
        <v>10</v>
      </c>
      <c r="J112" s="161" t="s">
        <v>29</v>
      </c>
      <c r="K112" s="161"/>
      <c r="L112" s="163" t="s">
        <v>10</v>
      </c>
      <c r="M112" s="161" t="s">
        <v>35</v>
      </c>
      <c r="N112" s="164"/>
      <c r="O112" s="164"/>
      <c r="P112" s="164"/>
      <c r="Q112" s="164"/>
      <c r="R112" s="164"/>
      <c r="S112" s="164"/>
      <c r="T112" s="164"/>
      <c r="U112" s="164"/>
      <c r="V112" s="164"/>
      <c r="W112" s="164"/>
      <c r="X112" s="165"/>
      <c r="Y112" s="233"/>
      <c r="Z112" s="247"/>
      <c r="AA112" s="247"/>
      <c r="AB112" s="232"/>
      <c r="AC112" s="393"/>
      <c r="AD112" s="393"/>
      <c r="AE112" s="393"/>
      <c r="AF112" s="393"/>
    </row>
    <row r="113" spans="1:32" ht="18.75" customHeight="1" x14ac:dyDescent="0.15">
      <c r="A113" s="257"/>
      <c r="B113" s="221"/>
      <c r="C113" s="234"/>
      <c r="D113" s="235"/>
      <c r="E113" s="140"/>
      <c r="F113" s="235"/>
      <c r="G113" s="236"/>
      <c r="H113" s="281" t="s">
        <v>169</v>
      </c>
      <c r="I113" s="160" t="s">
        <v>10</v>
      </c>
      <c r="J113" s="161" t="s">
        <v>68</v>
      </c>
      <c r="K113" s="161"/>
      <c r="L113" s="162"/>
      <c r="M113" s="163" t="s">
        <v>10</v>
      </c>
      <c r="N113" s="161" t="s">
        <v>69</v>
      </c>
      <c r="O113" s="164"/>
      <c r="P113" s="164"/>
      <c r="Q113" s="164"/>
      <c r="R113" s="164"/>
      <c r="S113" s="164"/>
      <c r="T113" s="164"/>
      <c r="U113" s="164"/>
      <c r="V113" s="164"/>
      <c r="W113" s="164"/>
      <c r="X113" s="165"/>
      <c r="Y113" s="233"/>
      <c r="Z113" s="247"/>
      <c r="AA113" s="247"/>
      <c r="AB113" s="232"/>
      <c r="AC113" s="393"/>
      <c r="AD113" s="393"/>
      <c r="AE113" s="393"/>
      <c r="AF113" s="393"/>
    </row>
    <row r="114" spans="1:32" ht="19.5" customHeight="1" x14ac:dyDescent="0.15">
      <c r="A114" s="220"/>
      <c r="B114" s="221"/>
      <c r="C114" s="234"/>
      <c r="D114" s="235"/>
      <c r="E114" s="140"/>
      <c r="F114" s="224"/>
      <c r="G114" s="236"/>
      <c r="H114" s="159" t="s">
        <v>50</v>
      </c>
      <c r="I114" s="160" t="s">
        <v>10</v>
      </c>
      <c r="J114" s="161" t="s">
        <v>29</v>
      </c>
      <c r="K114" s="161"/>
      <c r="L114" s="163" t="s">
        <v>10</v>
      </c>
      <c r="M114" s="161" t="s">
        <v>35</v>
      </c>
      <c r="N114" s="161"/>
      <c r="O114" s="164"/>
      <c r="P114" s="161"/>
      <c r="Q114" s="164"/>
      <c r="R114" s="164"/>
      <c r="S114" s="164"/>
      <c r="T114" s="164"/>
      <c r="U114" s="164"/>
      <c r="V114" s="164"/>
      <c r="W114" s="164"/>
      <c r="X114" s="165"/>
      <c r="Y114" s="247"/>
      <c r="Z114" s="247"/>
      <c r="AA114" s="247"/>
      <c r="AB114" s="232"/>
      <c r="AC114" s="393"/>
      <c r="AD114" s="393"/>
      <c r="AE114" s="393"/>
      <c r="AF114" s="393"/>
    </row>
    <row r="115" spans="1:32" ht="18.75" customHeight="1" x14ac:dyDescent="0.15">
      <c r="A115" s="220"/>
      <c r="B115" s="221"/>
      <c r="C115" s="234"/>
      <c r="D115" s="235"/>
      <c r="E115" s="140"/>
      <c r="F115" s="235"/>
      <c r="G115" s="236"/>
      <c r="H115" s="281" t="s">
        <v>172</v>
      </c>
      <c r="I115" s="160" t="s">
        <v>10</v>
      </c>
      <c r="J115" s="161" t="s">
        <v>29</v>
      </c>
      <c r="K115" s="161"/>
      <c r="L115" s="163" t="s">
        <v>10</v>
      </c>
      <c r="M115" s="161" t="s">
        <v>35</v>
      </c>
      <c r="N115" s="164"/>
      <c r="O115" s="164"/>
      <c r="P115" s="164"/>
      <c r="Q115" s="164"/>
      <c r="R115" s="164"/>
      <c r="S115" s="164"/>
      <c r="T115" s="164"/>
      <c r="U115" s="164"/>
      <c r="V115" s="164"/>
      <c r="W115" s="164"/>
      <c r="X115" s="165"/>
      <c r="Y115" s="233"/>
      <c r="Z115" s="247"/>
      <c r="AA115" s="247"/>
      <c r="AB115" s="232"/>
      <c r="AC115" s="393"/>
      <c r="AD115" s="393"/>
      <c r="AE115" s="393"/>
      <c r="AF115" s="393"/>
    </row>
    <row r="116" spans="1:32" ht="18.75" customHeight="1" x14ac:dyDescent="0.15">
      <c r="A116" s="220"/>
      <c r="B116" s="221"/>
      <c r="C116" s="234"/>
      <c r="D116" s="235"/>
      <c r="E116" s="140"/>
      <c r="F116" s="235"/>
      <c r="G116" s="236"/>
      <c r="H116" s="281" t="s">
        <v>185</v>
      </c>
      <c r="I116" s="160" t="s">
        <v>10</v>
      </c>
      <c r="J116" s="161" t="s">
        <v>29</v>
      </c>
      <c r="K116" s="161"/>
      <c r="L116" s="163" t="s">
        <v>10</v>
      </c>
      <c r="M116" s="161" t="s">
        <v>30</v>
      </c>
      <c r="N116" s="161"/>
      <c r="O116" s="163" t="s">
        <v>10</v>
      </c>
      <c r="P116" s="161" t="s">
        <v>31</v>
      </c>
      <c r="Q116" s="164"/>
      <c r="R116" s="164"/>
      <c r="S116" s="164"/>
      <c r="T116" s="164"/>
      <c r="U116" s="164"/>
      <c r="V116" s="164"/>
      <c r="W116" s="164"/>
      <c r="X116" s="165"/>
      <c r="Y116" s="233"/>
      <c r="Z116" s="247"/>
      <c r="AA116" s="247"/>
      <c r="AB116" s="232"/>
      <c r="AC116" s="393"/>
      <c r="AD116" s="393"/>
      <c r="AE116" s="393"/>
      <c r="AF116" s="393"/>
    </row>
    <row r="117" spans="1:32" ht="18.75" customHeight="1" x14ac:dyDescent="0.15">
      <c r="A117" s="220"/>
      <c r="B117" s="221"/>
      <c r="C117" s="234"/>
      <c r="D117" s="235"/>
      <c r="E117" s="140"/>
      <c r="F117" s="235"/>
      <c r="G117" s="236"/>
      <c r="H117" s="289" t="s">
        <v>173</v>
      </c>
      <c r="I117" s="160" t="s">
        <v>10</v>
      </c>
      <c r="J117" s="161" t="s">
        <v>29</v>
      </c>
      <c r="K117" s="161"/>
      <c r="L117" s="163" t="s">
        <v>10</v>
      </c>
      <c r="M117" s="161" t="s">
        <v>30</v>
      </c>
      <c r="N117" s="161"/>
      <c r="O117" s="163" t="s">
        <v>10</v>
      </c>
      <c r="P117" s="161" t="s">
        <v>31</v>
      </c>
      <c r="Q117" s="164"/>
      <c r="R117" s="164"/>
      <c r="S117" s="164"/>
      <c r="T117" s="164"/>
      <c r="U117" s="187"/>
      <c r="V117" s="187"/>
      <c r="W117" s="187"/>
      <c r="X117" s="188"/>
      <c r="Y117" s="233"/>
      <c r="Z117" s="247"/>
      <c r="AA117" s="247"/>
      <c r="AB117" s="232"/>
      <c r="AC117" s="393"/>
      <c r="AD117" s="393"/>
      <c r="AE117" s="393"/>
      <c r="AF117" s="393"/>
    </row>
    <row r="118" spans="1:32" ht="18.75" customHeight="1" x14ac:dyDescent="0.15">
      <c r="A118" s="220"/>
      <c r="B118" s="221"/>
      <c r="C118" s="234"/>
      <c r="D118" s="235"/>
      <c r="E118" s="140"/>
      <c r="F118" s="235"/>
      <c r="G118" s="236"/>
      <c r="H118" s="278" t="s">
        <v>119</v>
      </c>
      <c r="I118" s="160" t="s">
        <v>10</v>
      </c>
      <c r="J118" s="161" t="s">
        <v>29</v>
      </c>
      <c r="K118" s="161"/>
      <c r="L118" s="163" t="s">
        <v>10</v>
      </c>
      <c r="M118" s="161" t="s">
        <v>120</v>
      </c>
      <c r="N118" s="161"/>
      <c r="O118" s="163" t="s">
        <v>10</v>
      </c>
      <c r="P118" s="161" t="s">
        <v>121</v>
      </c>
      <c r="Q118" s="164"/>
      <c r="R118" s="163" t="s">
        <v>10</v>
      </c>
      <c r="S118" s="161" t="s">
        <v>122</v>
      </c>
      <c r="T118" s="164"/>
      <c r="U118" s="164"/>
      <c r="V118" s="164"/>
      <c r="W118" s="164"/>
      <c r="X118" s="165"/>
      <c r="Y118" s="233"/>
      <c r="Z118" s="247"/>
      <c r="AA118" s="247"/>
      <c r="AB118" s="232"/>
      <c r="AC118" s="393"/>
      <c r="AD118" s="393"/>
      <c r="AE118" s="393"/>
      <c r="AF118" s="393"/>
    </row>
    <row r="119" spans="1:32" ht="18.75" customHeight="1" x14ac:dyDescent="0.15">
      <c r="A119" s="220"/>
      <c r="B119" s="221"/>
      <c r="C119" s="234"/>
      <c r="D119" s="235"/>
      <c r="E119" s="140"/>
      <c r="F119" s="235"/>
      <c r="G119" s="236"/>
      <c r="H119" s="365" t="s">
        <v>568</v>
      </c>
      <c r="I119" s="401" t="s">
        <v>10</v>
      </c>
      <c r="J119" s="408" t="s">
        <v>29</v>
      </c>
      <c r="K119" s="408"/>
      <c r="L119" s="402" t="s">
        <v>10</v>
      </c>
      <c r="M119" s="408" t="s">
        <v>35</v>
      </c>
      <c r="N119" s="408"/>
      <c r="O119" s="131"/>
      <c r="P119" s="131"/>
      <c r="Q119" s="131"/>
      <c r="R119" s="131"/>
      <c r="S119" s="131"/>
      <c r="T119" s="131"/>
      <c r="U119" s="131"/>
      <c r="V119" s="131"/>
      <c r="W119" s="131"/>
      <c r="X119" s="249"/>
      <c r="Y119" s="233"/>
      <c r="Z119" s="247"/>
      <c r="AA119" s="247"/>
      <c r="AB119" s="232"/>
      <c r="AC119" s="393"/>
      <c r="AD119" s="393"/>
      <c r="AE119" s="393"/>
      <c r="AF119" s="393"/>
    </row>
    <row r="120" spans="1:32" ht="18.75" customHeight="1" x14ac:dyDescent="0.15">
      <c r="A120" s="220"/>
      <c r="B120" s="221"/>
      <c r="C120" s="234"/>
      <c r="D120" s="235"/>
      <c r="E120" s="140"/>
      <c r="F120" s="235"/>
      <c r="G120" s="236"/>
      <c r="H120" s="400"/>
      <c r="I120" s="407"/>
      <c r="J120" s="408"/>
      <c r="K120" s="408"/>
      <c r="L120" s="409"/>
      <c r="M120" s="408"/>
      <c r="N120" s="408"/>
      <c r="O120" s="226"/>
      <c r="P120" s="226"/>
      <c r="Q120" s="226"/>
      <c r="R120" s="226"/>
      <c r="S120" s="226"/>
      <c r="T120" s="226"/>
      <c r="U120" s="226"/>
      <c r="V120" s="226"/>
      <c r="W120" s="226"/>
      <c r="X120" s="250"/>
      <c r="Y120" s="233"/>
      <c r="Z120" s="247"/>
      <c r="AA120" s="247"/>
      <c r="AB120" s="232"/>
      <c r="AC120" s="393"/>
      <c r="AD120" s="393"/>
      <c r="AE120" s="393"/>
      <c r="AF120" s="393"/>
    </row>
    <row r="121" spans="1:32" ht="19.5" customHeight="1" x14ac:dyDescent="0.15">
      <c r="A121" s="220"/>
      <c r="B121" s="221"/>
      <c r="C121" s="234"/>
      <c r="D121" s="235"/>
      <c r="E121" s="140"/>
      <c r="F121" s="224"/>
      <c r="G121" s="236"/>
      <c r="H121" s="365" t="s">
        <v>52</v>
      </c>
      <c r="I121" s="127" t="s">
        <v>10</v>
      </c>
      <c r="J121" s="131" t="s">
        <v>29</v>
      </c>
      <c r="K121" s="131"/>
      <c r="L121" s="132"/>
      <c r="M121" s="129" t="s">
        <v>10</v>
      </c>
      <c r="N121" s="131" t="s">
        <v>566</v>
      </c>
      <c r="O121" s="131"/>
      <c r="P121" s="131"/>
      <c r="Q121" s="129" t="s">
        <v>10</v>
      </c>
      <c r="R121" s="131" t="s">
        <v>565</v>
      </c>
      <c r="S121" s="132"/>
      <c r="T121" s="131"/>
      <c r="U121" s="132"/>
      <c r="V121" s="132"/>
      <c r="W121" s="132"/>
      <c r="X121" s="133"/>
      <c r="Y121" s="231"/>
      <c r="Z121" s="231"/>
      <c r="AA121" s="231"/>
      <c r="AB121" s="232"/>
      <c r="AC121" s="393"/>
      <c r="AD121" s="393"/>
      <c r="AE121" s="393"/>
      <c r="AF121" s="393"/>
    </row>
    <row r="122" spans="1:32" ht="18.75" customHeight="1" x14ac:dyDescent="0.15">
      <c r="A122" s="237"/>
      <c r="B122" s="238"/>
      <c r="C122" s="239"/>
      <c r="D122" s="240"/>
      <c r="E122" s="241"/>
      <c r="F122" s="242"/>
      <c r="G122" s="243"/>
      <c r="H122" s="366"/>
      <c r="I122" s="128" t="s">
        <v>10</v>
      </c>
      <c r="J122" s="134" t="s">
        <v>567</v>
      </c>
      <c r="K122" s="134"/>
      <c r="L122" s="134"/>
      <c r="M122" s="130" t="s">
        <v>10</v>
      </c>
      <c r="N122" s="134" t="s">
        <v>564</v>
      </c>
      <c r="O122" s="134"/>
      <c r="P122" s="134"/>
      <c r="Q122" s="130" t="s">
        <v>10</v>
      </c>
      <c r="R122" s="134" t="s">
        <v>53</v>
      </c>
      <c r="S122" s="135"/>
      <c r="T122" s="135"/>
      <c r="U122" s="130" t="s">
        <v>10</v>
      </c>
      <c r="V122" s="134" t="s">
        <v>54</v>
      </c>
      <c r="W122" s="136"/>
      <c r="X122" s="137"/>
      <c r="Y122" s="244"/>
      <c r="Z122" s="244"/>
      <c r="AA122" s="244"/>
      <c r="AB122" s="245"/>
      <c r="AC122" s="394"/>
      <c r="AD122" s="394"/>
      <c r="AE122" s="394"/>
      <c r="AF122" s="394"/>
    </row>
    <row r="123" spans="1:32" ht="18.75" customHeight="1" x14ac:dyDescent="0.15">
      <c r="A123" s="212"/>
      <c r="B123" s="213"/>
      <c r="C123" s="253"/>
      <c r="D123" s="254"/>
      <c r="E123" s="216"/>
      <c r="F123" s="254"/>
      <c r="G123" s="251"/>
      <c r="H123" s="287" t="s">
        <v>179</v>
      </c>
      <c r="I123" s="177" t="s">
        <v>10</v>
      </c>
      <c r="J123" s="178" t="s">
        <v>149</v>
      </c>
      <c r="K123" s="178"/>
      <c r="L123" s="179"/>
      <c r="M123" s="180" t="s">
        <v>10</v>
      </c>
      <c r="N123" s="178" t="s">
        <v>150</v>
      </c>
      <c r="O123" s="181"/>
      <c r="P123" s="181"/>
      <c r="Q123" s="181"/>
      <c r="R123" s="181"/>
      <c r="S123" s="181"/>
      <c r="T123" s="181"/>
      <c r="U123" s="181"/>
      <c r="V123" s="181"/>
      <c r="W123" s="181"/>
      <c r="X123" s="182"/>
      <c r="Y123" s="202" t="s">
        <v>10</v>
      </c>
      <c r="Z123" s="142" t="s">
        <v>21</v>
      </c>
      <c r="AA123" s="142"/>
      <c r="AB123" s="151"/>
      <c r="AC123" s="391"/>
      <c r="AD123" s="391"/>
      <c r="AE123" s="391"/>
      <c r="AF123" s="391"/>
    </row>
    <row r="124" spans="1:32" ht="18.75" customHeight="1" x14ac:dyDescent="0.15">
      <c r="A124" s="220"/>
      <c r="B124" s="221"/>
      <c r="C124" s="234"/>
      <c r="D124" s="235"/>
      <c r="E124" s="140"/>
      <c r="F124" s="235"/>
      <c r="G124" s="236"/>
      <c r="H124" s="410" t="s">
        <v>123</v>
      </c>
      <c r="I124" s="184" t="s">
        <v>10</v>
      </c>
      <c r="J124" s="171" t="s">
        <v>29</v>
      </c>
      <c r="K124" s="171"/>
      <c r="L124" s="185"/>
      <c r="M124" s="186" t="s">
        <v>10</v>
      </c>
      <c r="N124" s="171" t="s">
        <v>124</v>
      </c>
      <c r="O124" s="171"/>
      <c r="P124" s="185"/>
      <c r="Q124" s="186" t="s">
        <v>10</v>
      </c>
      <c r="R124" s="187" t="s">
        <v>125</v>
      </c>
      <c r="S124" s="187"/>
      <c r="T124" s="187"/>
      <c r="U124" s="186" t="s">
        <v>10</v>
      </c>
      <c r="V124" s="187" t="s">
        <v>126</v>
      </c>
      <c r="W124" s="187"/>
      <c r="X124" s="188"/>
      <c r="Y124" s="141" t="s">
        <v>10</v>
      </c>
      <c r="Z124" s="146" t="s">
        <v>23</v>
      </c>
      <c r="AA124" s="154"/>
      <c r="AB124" s="155"/>
      <c r="AC124" s="393"/>
      <c r="AD124" s="393"/>
      <c r="AE124" s="393"/>
      <c r="AF124" s="393"/>
    </row>
    <row r="125" spans="1:32" ht="18.75" customHeight="1" x14ac:dyDescent="0.15">
      <c r="A125" s="220"/>
      <c r="B125" s="221"/>
      <c r="C125" s="234"/>
      <c r="D125" s="235"/>
      <c r="E125" s="140"/>
      <c r="F125" s="235"/>
      <c r="G125" s="236"/>
      <c r="H125" s="411"/>
      <c r="I125" s="156" t="s">
        <v>10</v>
      </c>
      <c r="J125" s="173" t="s">
        <v>127</v>
      </c>
      <c r="K125" s="173"/>
      <c r="L125" s="191"/>
      <c r="M125" s="193" t="s">
        <v>10</v>
      </c>
      <c r="N125" s="173" t="s">
        <v>128</v>
      </c>
      <c r="O125" s="173"/>
      <c r="P125" s="191"/>
      <c r="Q125" s="193" t="s">
        <v>10</v>
      </c>
      <c r="R125" s="157" t="s">
        <v>129</v>
      </c>
      <c r="S125" s="157"/>
      <c r="T125" s="157"/>
      <c r="U125" s="157"/>
      <c r="V125" s="157"/>
      <c r="W125" s="157"/>
      <c r="X125" s="158"/>
      <c r="Y125" s="233"/>
      <c r="Z125" s="247"/>
      <c r="AA125" s="247"/>
      <c r="AB125" s="232"/>
      <c r="AC125" s="393"/>
      <c r="AD125" s="393"/>
      <c r="AE125" s="393"/>
      <c r="AF125" s="393"/>
    </row>
    <row r="126" spans="1:32" ht="18.75" customHeight="1" x14ac:dyDescent="0.15">
      <c r="A126" s="220"/>
      <c r="B126" s="221"/>
      <c r="C126" s="234"/>
      <c r="D126" s="235"/>
      <c r="E126" s="140"/>
      <c r="F126" s="235"/>
      <c r="G126" s="236"/>
      <c r="H126" s="281" t="s">
        <v>151</v>
      </c>
      <c r="I126" s="160" t="s">
        <v>10</v>
      </c>
      <c r="J126" s="161" t="s">
        <v>68</v>
      </c>
      <c r="K126" s="161"/>
      <c r="L126" s="162"/>
      <c r="M126" s="163" t="s">
        <v>10</v>
      </c>
      <c r="N126" s="161" t="s">
        <v>69</v>
      </c>
      <c r="O126" s="164"/>
      <c r="P126" s="164"/>
      <c r="Q126" s="164"/>
      <c r="R126" s="164"/>
      <c r="S126" s="164"/>
      <c r="T126" s="164"/>
      <c r="U126" s="164"/>
      <c r="V126" s="164"/>
      <c r="W126" s="164"/>
      <c r="X126" s="165"/>
      <c r="Y126" s="233"/>
      <c r="Z126" s="247"/>
      <c r="AA126" s="247"/>
      <c r="AB126" s="232"/>
      <c r="AC126" s="393"/>
      <c r="AD126" s="393"/>
      <c r="AE126" s="393"/>
      <c r="AF126" s="393"/>
    </row>
    <row r="127" spans="1:32" ht="18.75" customHeight="1" x14ac:dyDescent="0.15">
      <c r="A127" s="220"/>
      <c r="B127" s="221"/>
      <c r="C127" s="222"/>
      <c r="D127" s="223"/>
      <c r="E127" s="140"/>
      <c r="F127" s="224"/>
      <c r="G127" s="236"/>
      <c r="H127" s="281" t="s">
        <v>311</v>
      </c>
      <c r="I127" s="160" t="s">
        <v>10</v>
      </c>
      <c r="J127" s="161" t="s">
        <v>26</v>
      </c>
      <c r="K127" s="161"/>
      <c r="L127" s="162"/>
      <c r="M127" s="163" t="s">
        <v>10</v>
      </c>
      <c r="N127" s="161" t="s">
        <v>278</v>
      </c>
      <c r="O127" s="161"/>
      <c r="P127" s="161"/>
      <c r="Q127" s="161"/>
      <c r="R127" s="161"/>
      <c r="S127" s="161"/>
      <c r="T127" s="161"/>
      <c r="U127" s="161"/>
      <c r="V127" s="161"/>
      <c r="W127" s="161"/>
      <c r="X127" s="170"/>
      <c r="Y127" s="233"/>
      <c r="Z127" s="247"/>
      <c r="AA127" s="247"/>
      <c r="AB127" s="232"/>
      <c r="AC127" s="393"/>
      <c r="AD127" s="393"/>
      <c r="AE127" s="393"/>
      <c r="AF127" s="393"/>
    </row>
    <row r="128" spans="1:32" ht="19.5" customHeight="1" x14ac:dyDescent="0.15">
      <c r="A128" s="220"/>
      <c r="B128" s="221"/>
      <c r="C128" s="234"/>
      <c r="D128" s="235"/>
      <c r="E128" s="140"/>
      <c r="F128" s="224"/>
      <c r="G128" s="236"/>
      <c r="H128" s="159" t="s">
        <v>25</v>
      </c>
      <c r="I128" s="160" t="s">
        <v>10</v>
      </c>
      <c r="J128" s="161" t="s">
        <v>26</v>
      </c>
      <c r="K128" s="161"/>
      <c r="L128" s="162"/>
      <c r="M128" s="163" t="s">
        <v>10</v>
      </c>
      <c r="N128" s="161" t="s">
        <v>27</v>
      </c>
      <c r="O128" s="163"/>
      <c r="P128" s="161"/>
      <c r="Q128" s="164"/>
      <c r="R128" s="164"/>
      <c r="S128" s="164"/>
      <c r="T128" s="164"/>
      <c r="U128" s="164"/>
      <c r="V128" s="164"/>
      <c r="W128" s="164"/>
      <c r="X128" s="165"/>
      <c r="Y128" s="247"/>
      <c r="Z128" s="247"/>
      <c r="AA128" s="247"/>
      <c r="AB128" s="232"/>
      <c r="AC128" s="393"/>
      <c r="AD128" s="393"/>
      <c r="AE128" s="393"/>
      <c r="AF128" s="393"/>
    </row>
    <row r="129" spans="1:32" ht="19.5" customHeight="1" x14ac:dyDescent="0.15">
      <c r="A129" s="220"/>
      <c r="B129" s="221"/>
      <c r="C129" s="234"/>
      <c r="D129" s="235"/>
      <c r="E129" s="140"/>
      <c r="F129" s="224"/>
      <c r="G129" s="236"/>
      <c r="H129" s="159" t="s">
        <v>95</v>
      </c>
      <c r="I129" s="160" t="s">
        <v>10</v>
      </c>
      <c r="J129" s="161" t="s">
        <v>26</v>
      </c>
      <c r="K129" s="161"/>
      <c r="L129" s="162"/>
      <c r="M129" s="163" t="s">
        <v>10</v>
      </c>
      <c r="N129" s="161" t="s">
        <v>27</v>
      </c>
      <c r="O129" s="163"/>
      <c r="P129" s="161"/>
      <c r="Q129" s="164"/>
      <c r="R129" s="164"/>
      <c r="S129" s="164"/>
      <c r="T129" s="164"/>
      <c r="U129" s="164"/>
      <c r="V129" s="164"/>
      <c r="W129" s="164"/>
      <c r="X129" s="165"/>
      <c r="Y129" s="247"/>
      <c r="Z129" s="247"/>
      <c r="AA129" s="247"/>
      <c r="AB129" s="232"/>
      <c r="AC129" s="393"/>
      <c r="AD129" s="393"/>
      <c r="AE129" s="393"/>
      <c r="AF129" s="393"/>
    </row>
    <row r="130" spans="1:32" ht="18.75" customHeight="1" x14ac:dyDescent="0.15">
      <c r="A130" s="220"/>
      <c r="B130" s="221"/>
      <c r="C130" s="234"/>
      <c r="D130" s="235"/>
      <c r="E130" s="140"/>
      <c r="F130" s="235"/>
      <c r="G130" s="236"/>
      <c r="H130" s="281" t="s">
        <v>162</v>
      </c>
      <c r="I130" s="160" t="s">
        <v>10</v>
      </c>
      <c r="J130" s="161" t="s">
        <v>29</v>
      </c>
      <c r="K130" s="161"/>
      <c r="L130" s="163" t="s">
        <v>10</v>
      </c>
      <c r="M130" s="161" t="s">
        <v>35</v>
      </c>
      <c r="N130" s="164"/>
      <c r="O130" s="164"/>
      <c r="P130" s="164"/>
      <c r="Q130" s="164"/>
      <c r="R130" s="164"/>
      <c r="S130" s="164"/>
      <c r="T130" s="164"/>
      <c r="U130" s="164"/>
      <c r="V130" s="164"/>
      <c r="W130" s="164"/>
      <c r="X130" s="165"/>
      <c r="Y130" s="233"/>
      <c r="Z130" s="247"/>
      <c r="AA130" s="247"/>
      <c r="AB130" s="232"/>
      <c r="AC130" s="393"/>
      <c r="AD130" s="393"/>
      <c r="AE130" s="393"/>
      <c r="AF130" s="393"/>
    </row>
    <row r="131" spans="1:32" ht="18.75" customHeight="1" x14ac:dyDescent="0.15">
      <c r="A131" s="220"/>
      <c r="B131" s="221"/>
      <c r="C131" s="234"/>
      <c r="D131" s="235"/>
      <c r="E131" s="140"/>
      <c r="F131" s="235"/>
      <c r="G131" s="236"/>
      <c r="H131" s="281" t="s">
        <v>180</v>
      </c>
      <c r="I131" s="160" t="s">
        <v>10</v>
      </c>
      <c r="J131" s="161" t="s">
        <v>29</v>
      </c>
      <c r="K131" s="161"/>
      <c r="L131" s="163" t="s">
        <v>10</v>
      </c>
      <c r="M131" s="161" t="s">
        <v>35</v>
      </c>
      <c r="N131" s="164"/>
      <c r="O131" s="164"/>
      <c r="P131" s="164"/>
      <c r="Q131" s="164"/>
      <c r="R131" s="164"/>
      <c r="S131" s="164"/>
      <c r="T131" s="164"/>
      <c r="U131" s="164"/>
      <c r="V131" s="164"/>
      <c r="W131" s="164"/>
      <c r="X131" s="165"/>
      <c r="Y131" s="233"/>
      <c r="Z131" s="247"/>
      <c r="AA131" s="247"/>
      <c r="AB131" s="232"/>
      <c r="AC131" s="393"/>
      <c r="AD131" s="393"/>
      <c r="AE131" s="393"/>
      <c r="AF131" s="393"/>
    </row>
    <row r="132" spans="1:32" ht="18.75" customHeight="1" x14ac:dyDescent="0.15">
      <c r="A132" s="230" t="s">
        <v>10</v>
      </c>
      <c r="B132" s="221">
        <v>22</v>
      </c>
      <c r="C132" s="234" t="s">
        <v>182</v>
      </c>
      <c r="D132" s="139" t="s">
        <v>10</v>
      </c>
      <c r="E132" s="140" t="s">
        <v>202</v>
      </c>
      <c r="F132" s="235"/>
      <c r="G132" s="236"/>
      <c r="H132" s="281" t="s">
        <v>115</v>
      </c>
      <c r="I132" s="160" t="s">
        <v>10</v>
      </c>
      <c r="J132" s="161" t="s">
        <v>29</v>
      </c>
      <c r="K132" s="161"/>
      <c r="L132" s="163" t="s">
        <v>10</v>
      </c>
      <c r="M132" s="161" t="s">
        <v>35</v>
      </c>
      <c r="N132" s="164"/>
      <c r="O132" s="164"/>
      <c r="P132" s="164"/>
      <c r="Q132" s="164"/>
      <c r="R132" s="164"/>
      <c r="S132" s="164"/>
      <c r="T132" s="164"/>
      <c r="U132" s="164"/>
      <c r="V132" s="164"/>
      <c r="W132" s="164"/>
      <c r="X132" s="165"/>
      <c r="Y132" s="233"/>
      <c r="Z132" s="247"/>
      <c r="AA132" s="247"/>
      <c r="AB132" s="232"/>
      <c r="AC132" s="393"/>
      <c r="AD132" s="393"/>
      <c r="AE132" s="393"/>
      <c r="AF132" s="393"/>
    </row>
    <row r="133" spans="1:32" ht="18.75" customHeight="1" x14ac:dyDescent="0.15">
      <c r="A133" s="257"/>
      <c r="B133" s="221"/>
      <c r="C133" s="234"/>
      <c r="D133" s="235"/>
      <c r="E133" s="140"/>
      <c r="F133" s="235"/>
      <c r="G133" s="236"/>
      <c r="H133" s="281" t="s">
        <v>169</v>
      </c>
      <c r="I133" s="160" t="s">
        <v>10</v>
      </c>
      <c r="J133" s="161" t="s">
        <v>68</v>
      </c>
      <c r="K133" s="161"/>
      <c r="L133" s="162"/>
      <c r="M133" s="163" t="s">
        <v>10</v>
      </c>
      <c r="N133" s="161" t="s">
        <v>69</v>
      </c>
      <c r="O133" s="164"/>
      <c r="P133" s="164"/>
      <c r="Q133" s="164"/>
      <c r="R133" s="164"/>
      <c r="S133" s="164"/>
      <c r="T133" s="164"/>
      <c r="U133" s="164"/>
      <c r="V133" s="164"/>
      <c r="W133" s="164"/>
      <c r="X133" s="165"/>
      <c r="Y133" s="233"/>
      <c r="Z133" s="247"/>
      <c r="AA133" s="247"/>
      <c r="AB133" s="232"/>
      <c r="AC133" s="393"/>
      <c r="AD133" s="393"/>
      <c r="AE133" s="393"/>
      <c r="AF133" s="393"/>
    </row>
    <row r="134" spans="1:32" ht="19.5" customHeight="1" x14ac:dyDescent="0.15">
      <c r="A134" s="220"/>
      <c r="B134" s="221"/>
      <c r="C134" s="234"/>
      <c r="D134" s="235"/>
      <c r="E134" s="140"/>
      <c r="F134" s="224"/>
      <c r="G134" s="236"/>
      <c r="H134" s="159" t="s">
        <v>50</v>
      </c>
      <c r="I134" s="160" t="s">
        <v>10</v>
      </c>
      <c r="J134" s="161" t="s">
        <v>29</v>
      </c>
      <c r="K134" s="161"/>
      <c r="L134" s="163" t="s">
        <v>10</v>
      </c>
      <c r="M134" s="161" t="s">
        <v>35</v>
      </c>
      <c r="N134" s="161"/>
      <c r="O134" s="164"/>
      <c r="P134" s="161"/>
      <c r="Q134" s="164"/>
      <c r="R134" s="164"/>
      <c r="S134" s="164"/>
      <c r="T134" s="164"/>
      <c r="U134" s="164"/>
      <c r="V134" s="164"/>
      <c r="W134" s="164"/>
      <c r="X134" s="165"/>
      <c r="Y134" s="247"/>
      <c r="Z134" s="247"/>
      <c r="AA134" s="247"/>
      <c r="AB134" s="232"/>
      <c r="AC134" s="393"/>
      <c r="AD134" s="393"/>
      <c r="AE134" s="393"/>
      <c r="AF134" s="393"/>
    </row>
    <row r="135" spans="1:32" ht="18.75" customHeight="1" x14ac:dyDescent="0.15">
      <c r="A135" s="220"/>
      <c r="B135" s="221"/>
      <c r="C135" s="234"/>
      <c r="D135" s="235"/>
      <c r="E135" s="140"/>
      <c r="F135" s="235"/>
      <c r="G135" s="236"/>
      <c r="H135" s="281" t="s">
        <v>172</v>
      </c>
      <c r="I135" s="160" t="s">
        <v>10</v>
      </c>
      <c r="J135" s="161" t="s">
        <v>29</v>
      </c>
      <c r="K135" s="161"/>
      <c r="L135" s="163" t="s">
        <v>10</v>
      </c>
      <c r="M135" s="161" t="s">
        <v>35</v>
      </c>
      <c r="N135" s="164"/>
      <c r="O135" s="164"/>
      <c r="P135" s="164"/>
      <c r="Q135" s="164"/>
      <c r="R135" s="164"/>
      <c r="S135" s="164"/>
      <c r="T135" s="164"/>
      <c r="U135" s="164"/>
      <c r="V135" s="164"/>
      <c r="W135" s="164"/>
      <c r="X135" s="165"/>
      <c r="Y135" s="233"/>
      <c r="Z135" s="247"/>
      <c r="AA135" s="247"/>
      <c r="AB135" s="232"/>
      <c r="AC135" s="393"/>
      <c r="AD135" s="393"/>
      <c r="AE135" s="393"/>
      <c r="AF135" s="393"/>
    </row>
    <row r="136" spans="1:32" ht="18.75" customHeight="1" x14ac:dyDescent="0.15">
      <c r="A136" s="220"/>
      <c r="B136" s="221"/>
      <c r="C136" s="234"/>
      <c r="D136" s="235"/>
      <c r="E136" s="140"/>
      <c r="F136" s="235"/>
      <c r="G136" s="236"/>
      <c r="H136" s="281" t="s">
        <v>185</v>
      </c>
      <c r="I136" s="160" t="s">
        <v>10</v>
      </c>
      <c r="J136" s="161" t="s">
        <v>29</v>
      </c>
      <c r="K136" s="161"/>
      <c r="L136" s="163" t="s">
        <v>10</v>
      </c>
      <c r="M136" s="161" t="s">
        <v>30</v>
      </c>
      <c r="N136" s="161"/>
      <c r="O136" s="163" t="s">
        <v>10</v>
      </c>
      <c r="P136" s="161" t="s">
        <v>31</v>
      </c>
      <c r="Q136" s="164"/>
      <c r="R136" s="164"/>
      <c r="S136" s="164"/>
      <c r="T136" s="164"/>
      <c r="U136" s="164"/>
      <c r="V136" s="164"/>
      <c r="W136" s="164"/>
      <c r="X136" s="165"/>
      <c r="Y136" s="233"/>
      <c r="Z136" s="247"/>
      <c r="AA136" s="247"/>
      <c r="AB136" s="232"/>
      <c r="AC136" s="393"/>
      <c r="AD136" s="393"/>
      <c r="AE136" s="393"/>
      <c r="AF136" s="393"/>
    </row>
    <row r="137" spans="1:32" ht="18.75" customHeight="1" x14ac:dyDescent="0.15">
      <c r="A137" s="220"/>
      <c r="B137" s="221"/>
      <c r="C137" s="234"/>
      <c r="D137" s="235"/>
      <c r="E137" s="140"/>
      <c r="F137" s="235"/>
      <c r="G137" s="236"/>
      <c r="H137" s="289" t="s">
        <v>173</v>
      </c>
      <c r="I137" s="160" t="s">
        <v>10</v>
      </c>
      <c r="J137" s="161" t="s">
        <v>29</v>
      </c>
      <c r="K137" s="161"/>
      <c r="L137" s="163" t="s">
        <v>10</v>
      </c>
      <c r="M137" s="161" t="s">
        <v>30</v>
      </c>
      <c r="N137" s="161"/>
      <c r="O137" s="163" t="s">
        <v>10</v>
      </c>
      <c r="P137" s="161" t="s">
        <v>31</v>
      </c>
      <c r="Q137" s="164"/>
      <c r="R137" s="164"/>
      <c r="S137" s="164"/>
      <c r="T137" s="164"/>
      <c r="U137" s="187"/>
      <c r="V137" s="187"/>
      <c r="W137" s="187"/>
      <c r="X137" s="188"/>
      <c r="Y137" s="233"/>
      <c r="Z137" s="247"/>
      <c r="AA137" s="247"/>
      <c r="AB137" s="232"/>
      <c r="AC137" s="393"/>
      <c r="AD137" s="393"/>
      <c r="AE137" s="393"/>
      <c r="AF137" s="393"/>
    </row>
    <row r="138" spans="1:32" ht="18.75" customHeight="1" x14ac:dyDescent="0.15">
      <c r="A138" s="220"/>
      <c r="B138" s="221"/>
      <c r="C138" s="234"/>
      <c r="D138" s="235"/>
      <c r="E138" s="140"/>
      <c r="F138" s="235"/>
      <c r="G138" s="236"/>
      <c r="H138" s="278" t="s">
        <v>119</v>
      </c>
      <c r="I138" s="160" t="s">
        <v>10</v>
      </c>
      <c r="J138" s="161" t="s">
        <v>29</v>
      </c>
      <c r="K138" s="161"/>
      <c r="L138" s="163" t="s">
        <v>10</v>
      </c>
      <c r="M138" s="161" t="s">
        <v>120</v>
      </c>
      <c r="N138" s="161"/>
      <c r="O138" s="163" t="s">
        <v>10</v>
      </c>
      <c r="P138" s="161" t="s">
        <v>121</v>
      </c>
      <c r="Q138" s="164"/>
      <c r="R138" s="163" t="s">
        <v>10</v>
      </c>
      <c r="S138" s="161" t="s">
        <v>122</v>
      </c>
      <c r="T138" s="164"/>
      <c r="U138" s="164"/>
      <c r="V138" s="164"/>
      <c r="W138" s="164"/>
      <c r="X138" s="165"/>
      <c r="Y138" s="233"/>
      <c r="Z138" s="247"/>
      <c r="AA138" s="247"/>
      <c r="AB138" s="232"/>
      <c r="AC138" s="393"/>
      <c r="AD138" s="393"/>
      <c r="AE138" s="393"/>
      <c r="AF138" s="393"/>
    </row>
    <row r="139" spans="1:32" ht="18.75" customHeight="1" x14ac:dyDescent="0.15">
      <c r="A139" s="220"/>
      <c r="B139" s="221"/>
      <c r="C139" s="234"/>
      <c r="D139" s="235"/>
      <c r="E139" s="140"/>
      <c r="F139" s="235"/>
      <c r="G139" s="236"/>
      <c r="H139" s="365" t="s">
        <v>568</v>
      </c>
      <c r="I139" s="401" t="s">
        <v>10</v>
      </c>
      <c r="J139" s="408" t="s">
        <v>29</v>
      </c>
      <c r="K139" s="408"/>
      <c r="L139" s="402" t="s">
        <v>10</v>
      </c>
      <c r="M139" s="408" t="s">
        <v>35</v>
      </c>
      <c r="N139" s="408"/>
      <c r="O139" s="131"/>
      <c r="P139" s="131"/>
      <c r="Q139" s="131"/>
      <c r="R139" s="131"/>
      <c r="S139" s="131"/>
      <c r="T139" s="131"/>
      <c r="U139" s="131"/>
      <c r="V139" s="131"/>
      <c r="W139" s="131"/>
      <c r="X139" s="249"/>
      <c r="Y139" s="233"/>
      <c r="Z139" s="247"/>
      <c r="AA139" s="247"/>
      <c r="AB139" s="232"/>
      <c r="AC139" s="393"/>
      <c r="AD139" s="393"/>
      <c r="AE139" s="393"/>
      <c r="AF139" s="393"/>
    </row>
    <row r="140" spans="1:32" ht="18.75" customHeight="1" x14ac:dyDescent="0.15">
      <c r="A140" s="220"/>
      <c r="B140" s="221"/>
      <c r="C140" s="234"/>
      <c r="D140" s="235"/>
      <c r="E140" s="140"/>
      <c r="F140" s="235"/>
      <c r="G140" s="236"/>
      <c r="H140" s="400"/>
      <c r="I140" s="407"/>
      <c r="J140" s="408"/>
      <c r="K140" s="408"/>
      <c r="L140" s="409"/>
      <c r="M140" s="408"/>
      <c r="N140" s="408"/>
      <c r="O140" s="226"/>
      <c r="P140" s="226"/>
      <c r="Q140" s="226"/>
      <c r="R140" s="226"/>
      <c r="S140" s="226"/>
      <c r="T140" s="226"/>
      <c r="U140" s="226"/>
      <c r="V140" s="226"/>
      <c r="W140" s="226"/>
      <c r="X140" s="250"/>
      <c r="Y140" s="233"/>
      <c r="Z140" s="247"/>
      <c r="AA140" s="247"/>
      <c r="AB140" s="232"/>
      <c r="AC140" s="393"/>
      <c r="AD140" s="393"/>
      <c r="AE140" s="393"/>
      <c r="AF140" s="393"/>
    </row>
    <row r="141" spans="1:32" ht="19.5" customHeight="1" x14ac:dyDescent="0.15">
      <c r="A141" s="220"/>
      <c r="B141" s="221"/>
      <c r="C141" s="234"/>
      <c r="D141" s="235"/>
      <c r="E141" s="140"/>
      <c r="F141" s="224"/>
      <c r="G141" s="236"/>
      <c r="H141" s="365" t="s">
        <v>52</v>
      </c>
      <c r="I141" s="127" t="s">
        <v>10</v>
      </c>
      <c r="J141" s="131" t="s">
        <v>29</v>
      </c>
      <c r="K141" s="131"/>
      <c r="L141" s="132"/>
      <c r="M141" s="129" t="s">
        <v>10</v>
      </c>
      <c r="N141" s="131" t="s">
        <v>566</v>
      </c>
      <c r="O141" s="131"/>
      <c r="P141" s="131"/>
      <c r="Q141" s="129" t="s">
        <v>10</v>
      </c>
      <c r="R141" s="131" t="s">
        <v>565</v>
      </c>
      <c r="S141" s="132"/>
      <c r="T141" s="131"/>
      <c r="U141" s="132"/>
      <c r="V141" s="132"/>
      <c r="W141" s="132"/>
      <c r="X141" s="133"/>
      <c r="Y141" s="231"/>
      <c r="Z141" s="231"/>
      <c r="AA141" s="231"/>
      <c r="AB141" s="232"/>
      <c r="AC141" s="393"/>
      <c r="AD141" s="393"/>
      <c r="AE141" s="393"/>
      <c r="AF141" s="393"/>
    </row>
    <row r="142" spans="1:32" ht="18.75" customHeight="1" x14ac:dyDescent="0.15">
      <c r="A142" s="237"/>
      <c r="B142" s="238"/>
      <c r="C142" s="239"/>
      <c r="D142" s="240"/>
      <c r="E142" s="241"/>
      <c r="F142" s="242"/>
      <c r="G142" s="243"/>
      <c r="H142" s="366"/>
      <c r="I142" s="128" t="s">
        <v>10</v>
      </c>
      <c r="J142" s="134" t="s">
        <v>567</v>
      </c>
      <c r="K142" s="134"/>
      <c r="L142" s="134"/>
      <c r="M142" s="130" t="s">
        <v>10</v>
      </c>
      <c r="N142" s="134" t="s">
        <v>564</v>
      </c>
      <c r="O142" s="134"/>
      <c r="P142" s="134"/>
      <c r="Q142" s="130" t="s">
        <v>10</v>
      </c>
      <c r="R142" s="134" t="s">
        <v>53</v>
      </c>
      <c r="S142" s="135"/>
      <c r="T142" s="135"/>
      <c r="U142" s="130" t="s">
        <v>10</v>
      </c>
      <c r="V142" s="134" t="s">
        <v>54</v>
      </c>
      <c r="W142" s="136"/>
      <c r="X142" s="137"/>
      <c r="Y142" s="244"/>
      <c r="Z142" s="244"/>
      <c r="AA142" s="244"/>
      <c r="AB142" s="245"/>
      <c r="AC142" s="394"/>
      <c r="AD142" s="394"/>
      <c r="AE142" s="394"/>
      <c r="AF142" s="394"/>
    </row>
  </sheetData>
  <sheetProtection sheet="1" objects="1" scenarios="1" selectLockedCells="1"/>
  <mergeCells count="62">
    <mergeCell ref="AC10:AF31"/>
    <mergeCell ref="H11:H12"/>
    <mergeCell ref="H28:H29"/>
    <mergeCell ref="I28:I29"/>
    <mergeCell ref="J28:K29"/>
    <mergeCell ref="L28:L29"/>
    <mergeCell ref="M28:N29"/>
    <mergeCell ref="H30:H31"/>
    <mergeCell ref="AC123:AF142"/>
    <mergeCell ref="H124:H125"/>
    <mergeCell ref="H139:H140"/>
    <mergeCell ref="I139:I140"/>
    <mergeCell ref="J139:K140"/>
    <mergeCell ref="L139:L140"/>
    <mergeCell ref="M139:N140"/>
    <mergeCell ref="H141:H142"/>
    <mergeCell ref="AC78:AF101"/>
    <mergeCell ref="H79:H80"/>
    <mergeCell ref="H98:H99"/>
    <mergeCell ref="I98:I99"/>
    <mergeCell ref="J98:K99"/>
    <mergeCell ref="L98:L99"/>
    <mergeCell ref="M98:N99"/>
    <mergeCell ref="H100:H101"/>
    <mergeCell ref="AC102:AF122"/>
    <mergeCell ref="H103:H104"/>
    <mergeCell ref="H119:H120"/>
    <mergeCell ref="I119:I120"/>
    <mergeCell ref="J119:K120"/>
    <mergeCell ref="L119:L120"/>
    <mergeCell ref="M119:N120"/>
    <mergeCell ref="H121:H122"/>
    <mergeCell ref="AC53:AF77"/>
    <mergeCell ref="H54:H55"/>
    <mergeCell ref="H74:H75"/>
    <mergeCell ref="I74:I75"/>
    <mergeCell ref="J74:K75"/>
    <mergeCell ref="L74:L75"/>
    <mergeCell ref="M74:N75"/>
    <mergeCell ref="H76:H77"/>
    <mergeCell ref="AC32:AF52"/>
    <mergeCell ref="H33:H34"/>
    <mergeCell ref="H49:H50"/>
    <mergeCell ref="I49:I50"/>
    <mergeCell ref="J49:K50"/>
    <mergeCell ref="L49:L50"/>
    <mergeCell ref="M49:N50"/>
    <mergeCell ref="H51:H52"/>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U8:U9 U33 Y53:Y54 U103 O42 Q33:Q34 M43 Y102:Y103 O46:O48 N62 Q54:Q55 U52 M65 U54 L61 S62 O71:O73 R118 Q103:Q104 O116:O118 L110:L112 U122 Y32:Y33 P66 L39:L42 L63:L64 M113 R48 R73 A20 M141:M142 D20 L134:L140 A112:A113 M121:M129 F42:F43 U77 Y78:Y79 N86 Q79:Q80 M89 U79 L85 S86 O95:O97 P90 L87:L88 R97 I10:I142 A89 U101 Q121:Q122 U124 Y123:Y124 R138 Q124:Q125 D132 O136:O138 A132:A133 L130:L132 U142 M133 A65 M8:M17 Q8:Q9 U11 O21 Q11:Q12 M22 O25:O27 U31 Y10:Y11 L18:L21 R27 F20:F21 Q141:Q142 D112 D42 A42 L23:L29 M30:M38 Q30:Q31 L44:L50 M51:M60 Q51:Q52 L67:L75 M76:M84 Q76:Q77 L91:L99 M100:M109 Q100:Q101 L114:L120" xr:uid="{00000000-0002-0000-0B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5" manualBreakCount="5">
    <brk id="31" max="31" man="1"/>
    <brk id="52" max="31" man="1"/>
    <brk id="77" max="31" man="1"/>
    <brk id="101" max="31" man="1"/>
    <brk id="12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F121"/>
  <sheetViews>
    <sheetView showGridLines="0" view="pageBreakPreview" topLeftCell="A11" zoomScale="60" zoomScaleNormal="85" workbookViewId="0">
      <selection activeCell="AF2" sqref="AF2"/>
    </sheetView>
  </sheetViews>
  <sheetFormatPr defaultRowHeight="13.5" x14ac:dyDescent="0.15"/>
  <cols>
    <col min="1" max="2" width="4.25" style="205" customWidth="1"/>
    <col min="3" max="3" width="25" style="206" customWidth="1"/>
    <col min="4" max="4" width="4.875" style="206" customWidth="1"/>
    <col min="5" max="5" width="41.625" style="206" customWidth="1"/>
    <col min="6" max="6" width="4.875" style="206" customWidth="1"/>
    <col min="7" max="7" width="19.625" style="206" customWidth="1"/>
    <col min="8" max="8" width="33.875" style="206" customWidth="1"/>
    <col min="9" max="17" width="4.875" style="206" customWidth="1"/>
    <col min="18" max="18" width="4.5" style="206" customWidth="1"/>
    <col min="19" max="23" width="4.875" style="206" customWidth="1"/>
    <col min="24" max="24" width="4.75" style="206" customWidth="1"/>
    <col min="25" max="29" width="4.875" style="206" customWidth="1"/>
    <col min="30" max="30" width="4.75" style="206" customWidth="1"/>
    <col min="31" max="32" width="4.875" style="206" customWidth="1"/>
    <col min="33" max="16384" width="9" style="206"/>
  </cols>
  <sheetData>
    <row r="1" spans="1:32" ht="17.25" x14ac:dyDescent="0.15">
      <c r="A1" s="204"/>
      <c r="AF1" s="207" t="s">
        <v>570</v>
      </c>
    </row>
    <row r="2" spans="1:32" ht="20.25" customHeight="1" x14ac:dyDescent="0.15">
      <c r="A2" s="208" t="s">
        <v>559</v>
      </c>
      <c r="B2" s="209"/>
      <c r="C2" s="210"/>
    </row>
    <row r="3" spans="1:32" ht="20.25" customHeight="1" x14ac:dyDescent="0.15">
      <c r="A3" s="339" t="s">
        <v>0</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row>
    <row r="4" spans="1:32" ht="20.25" customHeight="1" x14ac:dyDescent="0.15"/>
    <row r="5" spans="1:32" ht="30" customHeight="1" x14ac:dyDescent="0.15">
      <c r="S5" s="340" t="s">
        <v>1</v>
      </c>
      <c r="T5" s="341"/>
      <c r="U5" s="341"/>
      <c r="V5" s="342"/>
      <c r="W5" s="124">
        <v>2</v>
      </c>
      <c r="X5" s="125">
        <v>7</v>
      </c>
      <c r="Y5" s="125"/>
      <c r="Z5" s="125"/>
      <c r="AA5" s="125"/>
      <c r="AB5" s="125"/>
      <c r="AC5" s="125"/>
      <c r="AD5" s="125"/>
      <c r="AE5" s="125"/>
      <c r="AF5" s="126"/>
    </row>
    <row r="6" spans="1:32" ht="20.25" customHeight="1" x14ac:dyDescent="0.15"/>
    <row r="7" spans="1:32" ht="17.25" customHeight="1" x14ac:dyDescent="0.15">
      <c r="A7" s="340" t="s">
        <v>2</v>
      </c>
      <c r="B7" s="341"/>
      <c r="C7" s="342"/>
      <c r="D7" s="340" t="s">
        <v>3</v>
      </c>
      <c r="E7" s="342"/>
      <c r="F7" s="340" t="s">
        <v>4</v>
      </c>
      <c r="G7" s="342"/>
      <c r="H7" s="340" t="s">
        <v>5</v>
      </c>
      <c r="I7" s="341"/>
      <c r="J7" s="341"/>
      <c r="K7" s="341"/>
      <c r="L7" s="341"/>
      <c r="M7" s="341"/>
      <c r="N7" s="341"/>
      <c r="O7" s="341"/>
      <c r="P7" s="341"/>
      <c r="Q7" s="341"/>
      <c r="R7" s="341"/>
      <c r="S7" s="341"/>
      <c r="T7" s="341"/>
      <c r="U7" s="341"/>
      <c r="V7" s="341"/>
      <c r="W7" s="341"/>
      <c r="X7" s="342"/>
      <c r="Y7" s="340" t="s">
        <v>6</v>
      </c>
      <c r="Z7" s="341"/>
      <c r="AA7" s="341"/>
      <c r="AB7" s="342"/>
      <c r="AC7" s="340" t="s">
        <v>7</v>
      </c>
      <c r="AD7" s="341"/>
      <c r="AE7" s="341"/>
      <c r="AF7" s="342"/>
    </row>
    <row r="8" spans="1:32" ht="18.75" customHeight="1" x14ac:dyDescent="0.15">
      <c r="A8" s="345" t="s">
        <v>8</v>
      </c>
      <c r="B8" s="346"/>
      <c r="C8" s="347"/>
      <c r="D8" s="345"/>
      <c r="E8" s="347"/>
      <c r="F8" s="345"/>
      <c r="G8" s="347"/>
      <c r="H8" s="351" t="s">
        <v>9</v>
      </c>
      <c r="I8" s="141" t="s">
        <v>10</v>
      </c>
      <c r="J8" s="142" t="s">
        <v>11</v>
      </c>
      <c r="K8" s="143"/>
      <c r="L8" s="143"/>
      <c r="M8" s="141" t="s">
        <v>10</v>
      </c>
      <c r="N8" s="142" t="s">
        <v>12</v>
      </c>
      <c r="O8" s="143"/>
      <c r="P8" s="143"/>
      <c r="Q8" s="141" t="s">
        <v>10</v>
      </c>
      <c r="R8" s="142" t="s">
        <v>13</v>
      </c>
      <c r="S8" s="143"/>
      <c r="T8" s="143"/>
      <c r="U8" s="141" t="s">
        <v>10</v>
      </c>
      <c r="V8" s="142" t="s">
        <v>14</v>
      </c>
      <c r="W8" s="143"/>
      <c r="X8" s="144"/>
      <c r="Y8" s="333"/>
      <c r="Z8" s="334"/>
      <c r="AA8" s="334"/>
      <c r="AB8" s="335"/>
      <c r="AC8" s="333"/>
      <c r="AD8" s="334"/>
      <c r="AE8" s="334"/>
      <c r="AF8" s="335"/>
    </row>
    <row r="9" spans="1:32" ht="18.75" customHeight="1" x14ac:dyDescent="0.15">
      <c r="A9" s="348"/>
      <c r="B9" s="349"/>
      <c r="C9" s="350"/>
      <c r="D9" s="348"/>
      <c r="E9" s="350"/>
      <c r="F9" s="348"/>
      <c r="G9" s="350"/>
      <c r="H9" s="352"/>
      <c r="I9" s="145" t="s">
        <v>553</v>
      </c>
      <c r="J9" s="146" t="s">
        <v>15</v>
      </c>
      <c r="K9" s="147"/>
      <c r="L9" s="147"/>
      <c r="M9" s="141" t="s">
        <v>10</v>
      </c>
      <c r="N9" s="146" t="s">
        <v>16</v>
      </c>
      <c r="O9" s="147"/>
      <c r="P9" s="147"/>
      <c r="Q9" s="141" t="s">
        <v>10</v>
      </c>
      <c r="R9" s="146" t="s">
        <v>17</v>
      </c>
      <c r="S9" s="147"/>
      <c r="T9" s="147"/>
      <c r="U9" s="141" t="s">
        <v>10</v>
      </c>
      <c r="V9" s="146" t="s">
        <v>18</v>
      </c>
      <c r="W9" s="147"/>
      <c r="X9" s="148"/>
      <c r="Y9" s="336"/>
      <c r="Z9" s="337"/>
      <c r="AA9" s="337"/>
      <c r="AB9" s="338"/>
      <c r="AC9" s="336"/>
      <c r="AD9" s="337"/>
      <c r="AE9" s="337"/>
      <c r="AF9" s="338"/>
    </row>
    <row r="10" spans="1:32" ht="18.75" customHeight="1" x14ac:dyDescent="0.15">
      <c r="A10" s="212"/>
      <c r="B10" s="213"/>
      <c r="C10" s="253"/>
      <c r="D10" s="254"/>
      <c r="E10" s="251"/>
      <c r="F10" s="254"/>
      <c r="G10" s="216"/>
      <c r="H10" s="351" t="s">
        <v>148</v>
      </c>
      <c r="I10" s="202" t="s">
        <v>10</v>
      </c>
      <c r="J10" s="142" t="s">
        <v>149</v>
      </c>
      <c r="K10" s="142"/>
      <c r="L10" s="282"/>
      <c r="M10" s="149" t="s">
        <v>10</v>
      </c>
      <c r="N10" s="142" t="s">
        <v>203</v>
      </c>
      <c r="O10" s="283"/>
      <c r="P10" s="283"/>
      <c r="Q10" s="149" t="s">
        <v>10</v>
      </c>
      <c r="R10" s="142" t="s">
        <v>204</v>
      </c>
      <c r="S10" s="283"/>
      <c r="T10" s="283"/>
      <c r="U10" s="149" t="s">
        <v>10</v>
      </c>
      <c r="V10" s="142" t="s">
        <v>205</v>
      </c>
      <c r="W10" s="283"/>
      <c r="X10" s="284"/>
      <c r="Y10" s="202" t="s">
        <v>10</v>
      </c>
      <c r="Z10" s="142" t="s">
        <v>21</v>
      </c>
      <c r="AA10" s="142"/>
      <c r="AB10" s="151"/>
      <c r="AC10" s="391"/>
      <c r="AD10" s="391"/>
      <c r="AE10" s="391"/>
      <c r="AF10" s="391"/>
    </row>
    <row r="11" spans="1:32" ht="18.75" customHeight="1" x14ac:dyDescent="0.15">
      <c r="A11" s="220"/>
      <c r="B11" s="221"/>
      <c r="C11" s="234"/>
      <c r="D11" s="235"/>
      <c r="E11" s="236"/>
      <c r="F11" s="235"/>
      <c r="G11" s="140"/>
      <c r="H11" s="411"/>
      <c r="I11" s="156" t="s">
        <v>10</v>
      </c>
      <c r="J11" s="173" t="s">
        <v>206</v>
      </c>
      <c r="K11" s="173"/>
      <c r="L11" s="191"/>
      <c r="M11" s="193" t="s">
        <v>10</v>
      </c>
      <c r="N11" s="173" t="s">
        <v>150</v>
      </c>
      <c r="O11" s="157"/>
      <c r="P11" s="157"/>
      <c r="Q11" s="157"/>
      <c r="R11" s="157"/>
      <c r="S11" s="157"/>
      <c r="T11" s="157"/>
      <c r="U11" s="157"/>
      <c r="V11" s="157"/>
      <c r="W11" s="157"/>
      <c r="X11" s="158"/>
      <c r="Y11" s="141" t="s">
        <v>10</v>
      </c>
      <c r="Z11" s="146" t="s">
        <v>23</v>
      </c>
      <c r="AA11" s="154"/>
      <c r="AB11" s="155"/>
      <c r="AC11" s="392"/>
      <c r="AD11" s="392"/>
      <c r="AE11" s="392"/>
      <c r="AF11" s="392"/>
    </row>
    <row r="12" spans="1:32" ht="18.75" customHeight="1" x14ac:dyDescent="0.15">
      <c r="A12" s="220"/>
      <c r="B12" s="221"/>
      <c r="C12" s="234"/>
      <c r="D12" s="235"/>
      <c r="E12" s="236"/>
      <c r="F12" s="235"/>
      <c r="G12" s="140"/>
      <c r="H12" s="281" t="s">
        <v>92</v>
      </c>
      <c r="I12" s="160" t="s">
        <v>10</v>
      </c>
      <c r="J12" s="161" t="s">
        <v>29</v>
      </c>
      <c r="K12" s="161"/>
      <c r="L12" s="162"/>
      <c r="M12" s="163" t="s">
        <v>10</v>
      </c>
      <c r="N12" s="161" t="s">
        <v>124</v>
      </c>
      <c r="O12" s="161"/>
      <c r="P12" s="162"/>
      <c r="Q12" s="163" t="s">
        <v>10</v>
      </c>
      <c r="R12" s="164" t="s">
        <v>125</v>
      </c>
      <c r="S12" s="164"/>
      <c r="T12" s="164"/>
      <c r="U12" s="163" t="s">
        <v>10</v>
      </c>
      <c r="V12" s="164" t="s">
        <v>126</v>
      </c>
      <c r="W12" s="164"/>
      <c r="X12" s="165"/>
      <c r="Y12" s="233"/>
      <c r="Z12" s="247"/>
      <c r="AA12" s="247"/>
      <c r="AB12" s="232"/>
      <c r="AC12" s="393"/>
      <c r="AD12" s="393"/>
      <c r="AE12" s="393"/>
      <c r="AF12" s="393"/>
    </row>
    <row r="13" spans="1:32" ht="18.75" customHeight="1" x14ac:dyDescent="0.15">
      <c r="A13" s="220"/>
      <c r="B13" s="221"/>
      <c r="C13" s="222"/>
      <c r="D13" s="223"/>
      <c r="E13" s="140"/>
      <c r="F13" s="224"/>
      <c r="G13" s="236"/>
      <c r="H13" s="281" t="s">
        <v>311</v>
      </c>
      <c r="I13" s="160" t="s">
        <v>10</v>
      </c>
      <c r="J13" s="161" t="s">
        <v>26</v>
      </c>
      <c r="K13" s="161"/>
      <c r="L13" s="162"/>
      <c r="M13" s="163" t="s">
        <v>10</v>
      </c>
      <c r="N13" s="161" t="s">
        <v>278</v>
      </c>
      <c r="O13" s="161"/>
      <c r="P13" s="161"/>
      <c r="Q13" s="161"/>
      <c r="R13" s="161"/>
      <c r="S13" s="161"/>
      <c r="T13" s="161"/>
      <c r="U13" s="161"/>
      <c r="V13" s="161"/>
      <c r="W13" s="161"/>
      <c r="X13" s="170"/>
      <c r="Y13" s="233"/>
      <c r="Z13" s="247"/>
      <c r="AA13" s="247"/>
      <c r="AB13" s="232"/>
      <c r="AC13" s="393"/>
      <c r="AD13" s="393"/>
      <c r="AE13" s="393"/>
      <c r="AF13" s="393"/>
    </row>
    <row r="14" spans="1:32" ht="19.5" customHeight="1" x14ac:dyDescent="0.15">
      <c r="A14" s="220"/>
      <c r="B14" s="221"/>
      <c r="C14" s="234"/>
      <c r="D14" s="235"/>
      <c r="E14" s="140"/>
      <c r="F14" s="224"/>
      <c r="G14" s="236"/>
      <c r="H14" s="159" t="s">
        <v>25</v>
      </c>
      <c r="I14" s="160" t="s">
        <v>10</v>
      </c>
      <c r="J14" s="161" t="s">
        <v>26</v>
      </c>
      <c r="K14" s="161"/>
      <c r="L14" s="162"/>
      <c r="M14" s="163" t="s">
        <v>10</v>
      </c>
      <c r="N14" s="161" t="s">
        <v>27</v>
      </c>
      <c r="O14" s="163"/>
      <c r="P14" s="161"/>
      <c r="Q14" s="164"/>
      <c r="R14" s="164"/>
      <c r="S14" s="164"/>
      <c r="T14" s="164"/>
      <c r="U14" s="164"/>
      <c r="V14" s="164"/>
      <c r="W14" s="164"/>
      <c r="X14" s="165"/>
      <c r="Y14" s="247"/>
      <c r="Z14" s="247"/>
      <c r="AA14" s="247"/>
      <c r="AB14" s="232"/>
      <c r="AC14" s="393"/>
      <c r="AD14" s="393"/>
      <c r="AE14" s="393"/>
      <c r="AF14" s="393"/>
    </row>
    <row r="15" spans="1:32" ht="19.5" customHeight="1" x14ac:dyDescent="0.15">
      <c r="A15" s="220"/>
      <c r="B15" s="221"/>
      <c r="C15" s="234"/>
      <c r="D15" s="235"/>
      <c r="E15" s="140"/>
      <c r="F15" s="224"/>
      <c r="G15" s="236"/>
      <c r="H15" s="159" t="s">
        <v>95</v>
      </c>
      <c r="I15" s="160" t="s">
        <v>10</v>
      </c>
      <c r="J15" s="161" t="s">
        <v>26</v>
      </c>
      <c r="K15" s="161"/>
      <c r="L15" s="162"/>
      <c r="M15" s="163" t="s">
        <v>10</v>
      </c>
      <c r="N15" s="161" t="s">
        <v>27</v>
      </c>
      <c r="O15" s="163"/>
      <c r="P15" s="161"/>
      <c r="Q15" s="164"/>
      <c r="R15" s="164"/>
      <c r="S15" s="164"/>
      <c r="T15" s="164"/>
      <c r="U15" s="164"/>
      <c r="V15" s="164"/>
      <c r="W15" s="164"/>
      <c r="X15" s="165"/>
      <c r="Y15" s="247"/>
      <c r="Z15" s="247"/>
      <c r="AA15" s="247"/>
      <c r="AB15" s="232"/>
      <c r="AC15" s="393"/>
      <c r="AD15" s="393"/>
      <c r="AE15" s="393"/>
      <c r="AF15" s="393"/>
    </row>
    <row r="16" spans="1:32" ht="18.75" customHeight="1" x14ac:dyDescent="0.15">
      <c r="A16" s="220"/>
      <c r="B16" s="221"/>
      <c r="C16" s="234"/>
      <c r="D16" s="235"/>
      <c r="E16" s="236"/>
      <c r="F16" s="139" t="s">
        <v>10</v>
      </c>
      <c r="G16" s="140" t="s">
        <v>212</v>
      </c>
      <c r="H16" s="281" t="s">
        <v>207</v>
      </c>
      <c r="I16" s="160" t="s">
        <v>10</v>
      </c>
      <c r="J16" s="161" t="s">
        <v>149</v>
      </c>
      <c r="K16" s="161"/>
      <c r="L16" s="162"/>
      <c r="M16" s="163" t="s">
        <v>10</v>
      </c>
      <c r="N16" s="161" t="s">
        <v>208</v>
      </c>
      <c r="O16" s="164"/>
      <c r="P16" s="164"/>
      <c r="Q16" s="164"/>
      <c r="R16" s="164"/>
      <c r="S16" s="164"/>
      <c r="T16" s="164"/>
      <c r="U16" s="164"/>
      <c r="V16" s="164"/>
      <c r="W16" s="164"/>
      <c r="X16" s="165"/>
      <c r="Y16" s="233"/>
      <c r="Z16" s="247"/>
      <c r="AA16" s="247"/>
      <c r="AB16" s="232"/>
      <c r="AC16" s="393"/>
      <c r="AD16" s="393"/>
      <c r="AE16" s="393"/>
      <c r="AF16" s="393"/>
    </row>
    <row r="17" spans="1:32" ht="18.75" customHeight="1" x14ac:dyDescent="0.15">
      <c r="A17" s="220"/>
      <c r="B17" s="221"/>
      <c r="C17" s="234"/>
      <c r="D17" s="235"/>
      <c r="E17" s="236"/>
      <c r="F17" s="235"/>
      <c r="G17" s="140" t="s">
        <v>213</v>
      </c>
      <c r="H17" s="281" t="s">
        <v>209</v>
      </c>
      <c r="I17" s="160" t="s">
        <v>10</v>
      </c>
      <c r="J17" s="161" t="s">
        <v>210</v>
      </c>
      <c r="K17" s="161"/>
      <c r="L17" s="162"/>
      <c r="M17" s="163" t="s">
        <v>10</v>
      </c>
      <c r="N17" s="161" t="s">
        <v>211</v>
      </c>
      <c r="O17" s="164"/>
      <c r="P17" s="164"/>
      <c r="Q17" s="164"/>
      <c r="R17" s="164"/>
      <c r="S17" s="164"/>
      <c r="T17" s="164"/>
      <c r="U17" s="164"/>
      <c r="V17" s="164"/>
      <c r="W17" s="164"/>
      <c r="X17" s="165"/>
      <c r="Y17" s="233"/>
      <c r="Z17" s="247"/>
      <c r="AA17" s="247"/>
      <c r="AB17" s="232"/>
      <c r="AC17" s="393"/>
      <c r="AD17" s="393"/>
      <c r="AE17" s="393"/>
      <c r="AF17" s="393"/>
    </row>
    <row r="18" spans="1:32" ht="18.75" customHeight="1" x14ac:dyDescent="0.15">
      <c r="A18" s="220"/>
      <c r="B18" s="221"/>
      <c r="C18" s="234"/>
      <c r="D18" s="205"/>
      <c r="E18" s="236"/>
      <c r="F18" s="139" t="s">
        <v>10</v>
      </c>
      <c r="G18" s="140" t="s">
        <v>214</v>
      </c>
      <c r="H18" s="281" t="s">
        <v>115</v>
      </c>
      <c r="I18" s="160" t="s">
        <v>10</v>
      </c>
      <c r="J18" s="161" t="s">
        <v>29</v>
      </c>
      <c r="K18" s="161"/>
      <c r="L18" s="163" t="s">
        <v>10</v>
      </c>
      <c r="M18" s="161" t="s">
        <v>35</v>
      </c>
      <c r="N18" s="164"/>
      <c r="O18" s="164"/>
      <c r="P18" s="164"/>
      <c r="Q18" s="164"/>
      <c r="R18" s="164"/>
      <c r="S18" s="164"/>
      <c r="T18" s="164"/>
      <c r="U18" s="164"/>
      <c r="V18" s="164"/>
      <c r="W18" s="164"/>
      <c r="X18" s="165"/>
      <c r="Y18" s="233"/>
      <c r="Z18" s="247"/>
      <c r="AA18" s="247"/>
      <c r="AB18" s="232"/>
      <c r="AC18" s="393"/>
      <c r="AD18" s="393"/>
      <c r="AE18" s="393"/>
      <c r="AF18" s="393"/>
    </row>
    <row r="19" spans="1:32" ht="18.75" customHeight="1" x14ac:dyDescent="0.15">
      <c r="A19" s="220"/>
      <c r="B19" s="221"/>
      <c r="C19" s="234"/>
      <c r="D19" s="235"/>
      <c r="E19" s="236"/>
      <c r="F19" s="235"/>
      <c r="G19" s="140" t="s">
        <v>215</v>
      </c>
      <c r="H19" s="281" t="s">
        <v>169</v>
      </c>
      <c r="I19" s="160" t="s">
        <v>10</v>
      </c>
      <c r="J19" s="161" t="s">
        <v>68</v>
      </c>
      <c r="K19" s="161"/>
      <c r="L19" s="162"/>
      <c r="M19" s="163" t="s">
        <v>10</v>
      </c>
      <c r="N19" s="161" t="s">
        <v>69</v>
      </c>
      <c r="O19" s="164"/>
      <c r="P19" s="164"/>
      <c r="Q19" s="164"/>
      <c r="R19" s="164"/>
      <c r="S19" s="164"/>
      <c r="T19" s="164"/>
      <c r="U19" s="164"/>
      <c r="V19" s="164"/>
      <c r="W19" s="164"/>
      <c r="X19" s="165"/>
      <c r="Y19" s="233"/>
      <c r="Z19" s="247"/>
      <c r="AA19" s="247"/>
      <c r="AB19" s="232"/>
      <c r="AC19" s="393"/>
      <c r="AD19" s="393"/>
      <c r="AE19" s="393"/>
      <c r="AF19" s="393"/>
    </row>
    <row r="20" spans="1:32" ht="19.5" customHeight="1" x14ac:dyDescent="0.15">
      <c r="A20" s="220"/>
      <c r="B20" s="221"/>
      <c r="C20" s="234"/>
      <c r="D20" s="235"/>
      <c r="E20" s="236"/>
      <c r="F20" s="139" t="s">
        <v>10</v>
      </c>
      <c r="G20" s="140" t="s">
        <v>218</v>
      </c>
      <c r="H20" s="159" t="s">
        <v>50</v>
      </c>
      <c r="I20" s="160" t="s">
        <v>10</v>
      </c>
      <c r="J20" s="161" t="s">
        <v>29</v>
      </c>
      <c r="K20" s="161"/>
      <c r="L20" s="163" t="s">
        <v>10</v>
      </c>
      <c r="M20" s="161" t="s">
        <v>35</v>
      </c>
      <c r="N20" s="161"/>
      <c r="O20" s="164"/>
      <c r="P20" s="161"/>
      <c r="Q20" s="164"/>
      <c r="R20" s="164"/>
      <c r="S20" s="164"/>
      <c r="T20" s="164"/>
      <c r="U20" s="164"/>
      <c r="V20" s="164"/>
      <c r="W20" s="164"/>
      <c r="X20" s="165"/>
      <c r="Y20" s="247"/>
      <c r="Z20" s="247"/>
      <c r="AA20" s="247"/>
      <c r="AB20" s="232"/>
      <c r="AC20" s="393"/>
      <c r="AD20" s="393"/>
      <c r="AE20" s="393"/>
      <c r="AF20" s="393"/>
    </row>
    <row r="21" spans="1:32" ht="18.75" customHeight="1" x14ac:dyDescent="0.15">
      <c r="A21" s="230" t="s">
        <v>10</v>
      </c>
      <c r="B21" s="221">
        <v>23</v>
      </c>
      <c r="C21" s="234" t="s">
        <v>182</v>
      </c>
      <c r="D21" s="139" t="s">
        <v>10</v>
      </c>
      <c r="E21" s="236" t="s">
        <v>217</v>
      </c>
      <c r="F21" s="235"/>
      <c r="G21" s="140" t="s">
        <v>220</v>
      </c>
      <c r="H21" s="281" t="s">
        <v>172</v>
      </c>
      <c r="I21" s="160" t="s">
        <v>10</v>
      </c>
      <c r="J21" s="161" t="s">
        <v>29</v>
      </c>
      <c r="K21" s="161"/>
      <c r="L21" s="163" t="s">
        <v>10</v>
      </c>
      <c r="M21" s="161" t="s">
        <v>35</v>
      </c>
      <c r="N21" s="164"/>
      <c r="O21" s="164"/>
      <c r="P21" s="164"/>
      <c r="Q21" s="164"/>
      <c r="R21" s="164"/>
      <c r="S21" s="164"/>
      <c r="T21" s="164"/>
      <c r="U21" s="164"/>
      <c r="V21" s="164"/>
      <c r="W21" s="164"/>
      <c r="X21" s="165"/>
      <c r="Y21" s="233"/>
      <c r="Z21" s="247"/>
      <c r="AA21" s="247"/>
      <c r="AB21" s="232"/>
      <c r="AC21" s="393"/>
      <c r="AD21" s="393"/>
      <c r="AE21" s="393"/>
      <c r="AF21" s="393"/>
    </row>
    <row r="22" spans="1:32" ht="18.75" customHeight="1" x14ac:dyDescent="0.15">
      <c r="A22" s="220"/>
      <c r="B22" s="221"/>
      <c r="C22" s="234"/>
      <c r="D22" s="235"/>
      <c r="E22" s="236"/>
      <c r="F22" s="139" t="s">
        <v>10</v>
      </c>
      <c r="G22" s="140" t="s">
        <v>225</v>
      </c>
      <c r="H22" s="281" t="s">
        <v>185</v>
      </c>
      <c r="I22" s="160" t="s">
        <v>10</v>
      </c>
      <c r="J22" s="161" t="s">
        <v>29</v>
      </c>
      <c r="K22" s="161"/>
      <c r="L22" s="163" t="s">
        <v>10</v>
      </c>
      <c r="M22" s="161" t="s">
        <v>30</v>
      </c>
      <c r="N22" s="161"/>
      <c r="O22" s="163" t="s">
        <v>10</v>
      </c>
      <c r="P22" s="161" t="s">
        <v>31</v>
      </c>
      <c r="Q22" s="164"/>
      <c r="R22" s="164"/>
      <c r="S22" s="164"/>
      <c r="T22" s="164"/>
      <c r="U22" s="164"/>
      <c r="V22" s="164"/>
      <c r="W22" s="164"/>
      <c r="X22" s="165"/>
      <c r="Y22" s="233"/>
      <c r="Z22" s="247"/>
      <c r="AA22" s="247"/>
      <c r="AB22" s="232"/>
      <c r="AC22" s="393"/>
      <c r="AD22" s="393"/>
      <c r="AE22" s="393"/>
      <c r="AF22" s="393"/>
    </row>
    <row r="23" spans="1:32" ht="18.75" customHeight="1" x14ac:dyDescent="0.15">
      <c r="A23" s="220"/>
      <c r="B23" s="221"/>
      <c r="C23" s="234"/>
      <c r="D23" s="235"/>
      <c r="E23" s="236"/>
      <c r="F23" s="235"/>
      <c r="G23" s="140" t="s">
        <v>213</v>
      </c>
      <c r="H23" s="289" t="s">
        <v>173</v>
      </c>
      <c r="I23" s="160" t="s">
        <v>10</v>
      </c>
      <c r="J23" s="161" t="s">
        <v>29</v>
      </c>
      <c r="K23" s="161"/>
      <c r="L23" s="163" t="s">
        <v>10</v>
      </c>
      <c r="M23" s="161" t="s">
        <v>30</v>
      </c>
      <c r="N23" s="161"/>
      <c r="O23" s="163" t="s">
        <v>10</v>
      </c>
      <c r="P23" s="161" t="s">
        <v>31</v>
      </c>
      <c r="Q23" s="164"/>
      <c r="R23" s="164"/>
      <c r="S23" s="164"/>
      <c r="T23" s="164"/>
      <c r="U23" s="187"/>
      <c r="V23" s="187"/>
      <c r="W23" s="187"/>
      <c r="X23" s="188"/>
      <c r="Y23" s="233"/>
      <c r="Z23" s="247"/>
      <c r="AA23" s="247"/>
      <c r="AB23" s="232"/>
      <c r="AC23" s="393"/>
      <c r="AD23" s="393"/>
      <c r="AE23" s="393"/>
      <c r="AF23" s="393"/>
    </row>
    <row r="24" spans="1:32" ht="18.75" customHeight="1" x14ac:dyDescent="0.15">
      <c r="A24" s="220"/>
      <c r="B24" s="221"/>
      <c r="C24" s="234"/>
      <c r="D24" s="235"/>
      <c r="E24" s="236"/>
      <c r="F24" s="139" t="s">
        <v>10</v>
      </c>
      <c r="G24" s="140" t="s">
        <v>228</v>
      </c>
      <c r="H24" s="410" t="s">
        <v>216</v>
      </c>
      <c r="I24" s="184" t="s">
        <v>10</v>
      </c>
      <c r="J24" s="171" t="s">
        <v>193</v>
      </c>
      <c r="K24" s="171"/>
      <c r="L24" s="187"/>
      <c r="M24" s="187"/>
      <c r="N24" s="187"/>
      <c r="O24" s="187"/>
      <c r="P24" s="186" t="s">
        <v>10</v>
      </c>
      <c r="Q24" s="171" t="s">
        <v>194</v>
      </c>
      <c r="R24" s="187"/>
      <c r="S24" s="187"/>
      <c r="T24" s="187"/>
      <c r="U24" s="187"/>
      <c r="V24" s="187"/>
      <c r="W24" s="187"/>
      <c r="X24" s="188"/>
      <c r="Y24" s="233"/>
      <c r="Z24" s="247"/>
      <c r="AA24" s="247"/>
      <c r="AB24" s="232"/>
      <c r="AC24" s="393"/>
      <c r="AD24" s="393"/>
      <c r="AE24" s="393"/>
      <c r="AF24" s="393"/>
    </row>
    <row r="25" spans="1:32" ht="18.75" customHeight="1" x14ac:dyDescent="0.15">
      <c r="A25" s="220"/>
      <c r="B25" s="221"/>
      <c r="C25" s="234"/>
      <c r="D25" s="235"/>
      <c r="E25" s="236"/>
      <c r="F25" s="235"/>
      <c r="G25" s="140" t="s">
        <v>229</v>
      </c>
      <c r="H25" s="411"/>
      <c r="I25" s="156" t="s">
        <v>10</v>
      </c>
      <c r="J25" s="173" t="s">
        <v>219</v>
      </c>
      <c r="K25" s="157"/>
      <c r="L25" s="157"/>
      <c r="M25" s="157"/>
      <c r="N25" s="157"/>
      <c r="O25" s="157"/>
      <c r="P25" s="157"/>
      <c r="Q25" s="157"/>
      <c r="R25" s="157"/>
      <c r="S25" s="157"/>
      <c r="T25" s="157"/>
      <c r="U25" s="157"/>
      <c r="V25" s="157"/>
      <c r="W25" s="157"/>
      <c r="X25" s="158"/>
      <c r="Y25" s="233"/>
      <c r="Z25" s="247"/>
      <c r="AA25" s="247"/>
      <c r="AB25" s="232"/>
      <c r="AC25" s="393"/>
      <c r="AD25" s="393"/>
      <c r="AE25" s="393"/>
      <c r="AF25" s="393"/>
    </row>
    <row r="26" spans="1:32" ht="18.75" customHeight="1" x14ac:dyDescent="0.15">
      <c r="A26" s="220"/>
      <c r="B26" s="221"/>
      <c r="C26" s="234"/>
      <c r="D26" s="235"/>
      <c r="E26" s="140"/>
      <c r="F26" s="139" t="s">
        <v>10</v>
      </c>
      <c r="G26" s="140" t="s">
        <v>230</v>
      </c>
      <c r="H26" s="410" t="s">
        <v>221</v>
      </c>
      <c r="I26" s="184" t="s">
        <v>10</v>
      </c>
      <c r="J26" s="171" t="s">
        <v>222</v>
      </c>
      <c r="K26" s="171"/>
      <c r="L26" s="185"/>
      <c r="M26" s="186" t="s">
        <v>10</v>
      </c>
      <c r="N26" s="171" t="s">
        <v>223</v>
      </c>
      <c r="O26" s="187"/>
      <c r="P26" s="187"/>
      <c r="Q26" s="186" t="s">
        <v>10</v>
      </c>
      <c r="R26" s="171" t="s">
        <v>224</v>
      </c>
      <c r="S26" s="187"/>
      <c r="T26" s="187"/>
      <c r="U26" s="187"/>
      <c r="V26" s="187"/>
      <c r="W26" s="187"/>
      <c r="X26" s="188"/>
      <c r="Y26" s="233"/>
      <c r="Z26" s="247"/>
      <c r="AA26" s="247"/>
      <c r="AB26" s="232"/>
      <c r="AC26" s="393"/>
      <c r="AD26" s="393"/>
      <c r="AE26" s="393"/>
      <c r="AF26" s="393"/>
    </row>
    <row r="27" spans="1:32" ht="18.75" customHeight="1" x14ac:dyDescent="0.15">
      <c r="A27" s="220"/>
      <c r="B27" s="221"/>
      <c r="C27" s="234"/>
      <c r="D27" s="235"/>
      <c r="E27" s="236"/>
      <c r="F27" s="224"/>
      <c r="G27" s="236"/>
      <c r="H27" s="411"/>
      <c r="I27" s="156" t="s">
        <v>10</v>
      </c>
      <c r="J27" s="173" t="s">
        <v>226</v>
      </c>
      <c r="K27" s="157"/>
      <c r="L27" s="157"/>
      <c r="M27" s="157"/>
      <c r="N27" s="157"/>
      <c r="O27" s="157"/>
      <c r="P27" s="157"/>
      <c r="Q27" s="193" t="s">
        <v>10</v>
      </c>
      <c r="R27" s="173" t="s">
        <v>227</v>
      </c>
      <c r="S27" s="157"/>
      <c r="T27" s="157"/>
      <c r="U27" s="157"/>
      <c r="V27" s="157"/>
      <c r="W27" s="157"/>
      <c r="X27" s="158"/>
      <c r="Y27" s="233"/>
      <c r="Z27" s="247"/>
      <c r="AA27" s="247"/>
      <c r="AB27" s="232"/>
      <c r="AC27" s="393"/>
      <c r="AD27" s="393"/>
      <c r="AE27" s="393"/>
      <c r="AF27" s="393"/>
    </row>
    <row r="28" spans="1:32" ht="18.75" customHeight="1" x14ac:dyDescent="0.15">
      <c r="A28" s="220"/>
      <c r="B28" s="221"/>
      <c r="C28" s="234"/>
      <c r="D28" s="235"/>
      <c r="E28" s="236"/>
      <c r="F28" s="224"/>
      <c r="G28" s="236"/>
      <c r="H28" s="278" t="s">
        <v>119</v>
      </c>
      <c r="I28" s="160" t="s">
        <v>10</v>
      </c>
      <c r="J28" s="161" t="s">
        <v>29</v>
      </c>
      <c r="K28" s="161"/>
      <c r="L28" s="163" t="s">
        <v>10</v>
      </c>
      <c r="M28" s="161" t="s">
        <v>120</v>
      </c>
      <c r="N28" s="161"/>
      <c r="O28" s="163" t="s">
        <v>10</v>
      </c>
      <c r="P28" s="161" t="s">
        <v>121</v>
      </c>
      <c r="Q28" s="164"/>
      <c r="R28" s="163" t="s">
        <v>10</v>
      </c>
      <c r="S28" s="161" t="s">
        <v>122</v>
      </c>
      <c r="T28" s="164"/>
      <c r="U28" s="164"/>
      <c r="V28" s="164"/>
      <c r="W28" s="164"/>
      <c r="X28" s="165"/>
      <c r="Y28" s="233"/>
      <c r="Z28" s="247"/>
      <c r="AA28" s="247"/>
      <c r="AB28" s="232"/>
      <c r="AC28" s="393"/>
      <c r="AD28" s="393"/>
      <c r="AE28" s="393"/>
      <c r="AF28" s="393"/>
    </row>
    <row r="29" spans="1:32" ht="18.75" customHeight="1" x14ac:dyDescent="0.15">
      <c r="A29" s="220"/>
      <c r="B29" s="221"/>
      <c r="C29" s="234"/>
      <c r="D29" s="235"/>
      <c r="E29" s="236"/>
      <c r="F29" s="224"/>
      <c r="G29" s="236"/>
      <c r="H29" s="365" t="s">
        <v>568</v>
      </c>
      <c r="I29" s="401" t="s">
        <v>10</v>
      </c>
      <c r="J29" s="408" t="s">
        <v>29</v>
      </c>
      <c r="K29" s="408"/>
      <c r="L29" s="402" t="s">
        <v>10</v>
      </c>
      <c r="M29" s="408" t="s">
        <v>35</v>
      </c>
      <c r="N29" s="408"/>
      <c r="O29" s="131"/>
      <c r="P29" s="131"/>
      <c r="Q29" s="131"/>
      <c r="R29" s="131"/>
      <c r="S29" s="131"/>
      <c r="T29" s="131"/>
      <c r="U29" s="131"/>
      <c r="V29" s="131"/>
      <c r="W29" s="131"/>
      <c r="X29" s="249"/>
      <c r="Y29" s="233"/>
      <c r="Z29" s="247"/>
      <c r="AA29" s="247"/>
      <c r="AB29" s="232"/>
      <c r="AC29" s="393"/>
      <c r="AD29" s="393"/>
      <c r="AE29" s="393"/>
      <c r="AF29" s="393"/>
    </row>
    <row r="30" spans="1:32" ht="18.75" customHeight="1" x14ac:dyDescent="0.15">
      <c r="A30" s="220"/>
      <c r="B30" s="221"/>
      <c r="C30" s="234"/>
      <c r="D30" s="235"/>
      <c r="E30" s="236"/>
      <c r="F30" s="224"/>
      <c r="G30" s="236"/>
      <c r="H30" s="400"/>
      <c r="I30" s="407"/>
      <c r="J30" s="408"/>
      <c r="K30" s="408"/>
      <c r="L30" s="409"/>
      <c r="M30" s="408"/>
      <c r="N30" s="408"/>
      <c r="O30" s="226"/>
      <c r="P30" s="226"/>
      <c r="Q30" s="226"/>
      <c r="R30" s="226"/>
      <c r="S30" s="226"/>
      <c r="T30" s="226"/>
      <c r="U30" s="226"/>
      <c r="V30" s="226"/>
      <c r="W30" s="226"/>
      <c r="X30" s="250"/>
      <c r="Y30" s="233"/>
      <c r="Z30" s="247"/>
      <c r="AA30" s="247"/>
      <c r="AB30" s="232"/>
      <c r="AC30" s="393"/>
      <c r="AD30" s="393"/>
      <c r="AE30" s="393"/>
      <c r="AF30" s="393"/>
    </row>
    <row r="31" spans="1:32" ht="19.5" customHeight="1" x14ac:dyDescent="0.15">
      <c r="A31" s="220"/>
      <c r="B31" s="221"/>
      <c r="C31" s="234"/>
      <c r="D31" s="235"/>
      <c r="E31" s="140"/>
      <c r="F31" s="224"/>
      <c r="G31" s="236"/>
      <c r="H31" s="365" t="s">
        <v>52</v>
      </c>
      <c r="I31" s="127" t="s">
        <v>10</v>
      </c>
      <c r="J31" s="131" t="s">
        <v>29</v>
      </c>
      <c r="K31" s="131"/>
      <c r="L31" s="132"/>
      <c r="M31" s="129" t="s">
        <v>10</v>
      </c>
      <c r="N31" s="131" t="s">
        <v>566</v>
      </c>
      <c r="O31" s="131"/>
      <c r="P31" s="131"/>
      <c r="Q31" s="129" t="s">
        <v>10</v>
      </c>
      <c r="R31" s="131" t="s">
        <v>565</v>
      </c>
      <c r="S31" s="132"/>
      <c r="T31" s="131"/>
      <c r="U31" s="132"/>
      <c r="V31" s="132"/>
      <c r="W31" s="132"/>
      <c r="X31" s="133"/>
      <c r="Y31" s="231"/>
      <c r="Z31" s="231"/>
      <c r="AA31" s="231"/>
      <c r="AB31" s="232"/>
      <c r="AC31" s="393"/>
      <c r="AD31" s="393"/>
      <c r="AE31" s="393"/>
      <c r="AF31" s="393"/>
    </row>
    <row r="32" spans="1:32" ht="18.75" customHeight="1" x14ac:dyDescent="0.15">
      <c r="A32" s="237"/>
      <c r="B32" s="238"/>
      <c r="C32" s="239"/>
      <c r="D32" s="240"/>
      <c r="E32" s="241"/>
      <c r="F32" s="242"/>
      <c r="G32" s="243"/>
      <c r="H32" s="366"/>
      <c r="I32" s="128" t="s">
        <v>10</v>
      </c>
      <c r="J32" s="134" t="s">
        <v>567</v>
      </c>
      <c r="K32" s="134"/>
      <c r="L32" s="134"/>
      <c r="M32" s="130" t="s">
        <v>10</v>
      </c>
      <c r="N32" s="134" t="s">
        <v>564</v>
      </c>
      <c r="O32" s="134"/>
      <c r="P32" s="134"/>
      <c r="Q32" s="130" t="s">
        <v>10</v>
      </c>
      <c r="R32" s="134" t="s">
        <v>53</v>
      </c>
      <c r="S32" s="135"/>
      <c r="T32" s="135"/>
      <c r="U32" s="130" t="s">
        <v>10</v>
      </c>
      <c r="V32" s="134" t="s">
        <v>54</v>
      </c>
      <c r="W32" s="136"/>
      <c r="X32" s="137"/>
      <c r="Y32" s="244"/>
      <c r="Z32" s="244"/>
      <c r="AA32" s="244"/>
      <c r="AB32" s="245"/>
      <c r="AC32" s="394"/>
      <c r="AD32" s="394"/>
      <c r="AE32" s="394"/>
      <c r="AF32" s="394"/>
    </row>
    <row r="33" spans="1:32" ht="18.75" customHeight="1" x14ac:dyDescent="0.15">
      <c r="A33" s="264"/>
      <c r="B33" s="213"/>
      <c r="C33" s="253"/>
      <c r="D33" s="254"/>
      <c r="E33" s="216"/>
      <c r="F33" s="217"/>
      <c r="G33" s="216"/>
      <c r="H33" s="351" t="s">
        <v>179</v>
      </c>
      <c r="I33" s="202" t="s">
        <v>10</v>
      </c>
      <c r="J33" s="142" t="s">
        <v>149</v>
      </c>
      <c r="K33" s="142"/>
      <c r="L33" s="282"/>
      <c r="M33" s="149" t="s">
        <v>10</v>
      </c>
      <c r="N33" s="142" t="s">
        <v>203</v>
      </c>
      <c r="O33" s="283"/>
      <c r="P33" s="283"/>
      <c r="Q33" s="149" t="s">
        <v>10</v>
      </c>
      <c r="R33" s="142" t="s">
        <v>204</v>
      </c>
      <c r="S33" s="283"/>
      <c r="T33" s="283"/>
      <c r="U33" s="149" t="s">
        <v>10</v>
      </c>
      <c r="V33" s="142" t="s">
        <v>205</v>
      </c>
      <c r="W33" s="283"/>
      <c r="X33" s="284"/>
      <c r="Y33" s="149" t="s">
        <v>10</v>
      </c>
      <c r="Z33" s="142" t="s">
        <v>21</v>
      </c>
      <c r="AA33" s="142"/>
      <c r="AB33" s="151"/>
      <c r="AC33" s="391"/>
      <c r="AD33" s="391"/>
      <c r="AE33" s="391"/>
      <c r="AF33" s="391"/>
    </row>
    <row r="34" spans="1:32" ht="18.75" customHeight="1" x14ac:dyDescent="0.15">
      <c r="A34" s="220"/>
      <c r="B34" s="221"/>
      <c r="C34" s="234"/>
      <c r="D34" s="235"/>
      <c r="E34" s="140"/>
      <c r="F34" s="224"/>
      <c r="G34" s="140"/>
      <c r="H34" s="411"/>
      <c r="I34" s="156" t="s">
        <v>10</v>
      </c>
      <c r="J34" s="173" t="s">
        <v>206</v>
      </c>
      <c r="K34" s="173"/>
      <c r="L34" s="191"/>
      <c r="M34" s="193" t="s">
        <v>10</v>
      </c>
      <c r="N34" s="173" t="s">
        <v>150</v>
      </c>
      <c r="O34" s="157"/>
      <c r="P34" s="157"/>
      <c r="Q34" s="157"/>
      <c r="R34" s="157"/>
      <c r="S34" s="157"/>
      <c r="T34" s="157"/>
      <c r="U34" s="157"/>
      <c r="V34" s="157"/>
      <c r="W34" s="157"/>
      <c r="X34" s="158"/>
      <c r="Y34" s="141" t="s">
        <v>10</v>
      </c>
      <c r="Z34" s="146" t="s">
        <v>23</v>
      </c>
      <c r="AA34" s="154"/>
      <c r="AB34" s="155"/>
      <c r="AC34" s="392"/>
      <c r="AD34" s="392"/>
      <c r="AE34" s="392"/>
      <c r="AF34" s="392"/>
    </row>
    <row r="35" spans="1:32" ht="18.75" customHeight="1" x14ac:dyDescent="0.15">
      <c r="A35" s="220"/>
      <c r="B35" s="221"/>
      <c r="C35" s="234"/>
      <c r="D35" s="235"/>
      <c r="E35" s="140"/>
      <c r="F35" s="224"/>
      <c r="G35" s="140"/>
      <c r="H35" s="281" t="s">
        <v>92</v>
      </c>
      <c r="I35" s="160" t="s">
        <v>10</v>
      </c>
      <c r="J35" s="161" t="s">
        <v>29</v>
      </c>
      <c r="K35" s="161"/>
      <c r="L35" s="162"/>
      <c r="M35" s="163" t="s">
        <v>10</v>
      </c>
      <c r="N35" s="161" t="s">
        <v>124</v>
      </c>
      <c r="O35" s="161"/>
      <c r="P35" s="162"/>
      <c r="Q35" s="163" t="s">
        <v>10</v>
      </c>
      <c r="R35" s="164" t="s">
        <v>125</v>
      </c>
      <c r="S35" s="164"/>
      <c r="T35" s="164"/>
      <c r="U35" s="163" t="s">
        <v>10</v>
      </c>
      <c r="V35" s="164" t="s">
        <v>126</v>
      </c>
      <c r="W35" s="164"/>
      <c r="X35" s="165"/>
      <c r="Y35" s="233"/>
      <c r="Z35" s="247"/>
      <c r="AA35" s="247"/>
      <c r="AB35" s="232"/>
      <c r="AC35" s="393"/>
      <c r="AD35" s="393"/>
      <c r="AE35" s="393"/>
      <c r="AF35" s="393"/>
    </row>
    <row r="36" spans="1:32" ht="18.75" customHeight="1" x14ac:dyDescent="0.15">
      <c r="A36" s="220"/>
      <c r="B36" s="221"/>
      <c r="C36" s="234"/>
      <c r="D36" s="235"/>
      <c r="E36" s="140"/>
      <c r="F36" s="224"/>
      <c r="G36" s="140"/>
      <c r="H36" s="281" t="s">
        <v>151</v>
      </c>
      <c r="I36" s="160" t="s">
        <v>10</v>
      </c>
      <c r="J36" s="161" t="s">
        <v>68</v>
      </c>
      <c r="K36" s="161"/>
      <c r="L36" s="162"/>
      <c r="M36" s="163" t="s">
        <v>10</v>
      </c>
      <c r="N36" s="161" t="s">
        <v>69</v>
      </c>
      <c r="O36" s="164"/>
      <c r="P36" s="164"/>
      <c r="Q36" s="164"/>
      <c r="R36" s="164"/>
      <c r="S36" s="164"/>
      <c r="T36" s="164"/>
      <c r="U36" s="164"/>
      <c r="V36" s="164"/>
      <c r="W36" s="164"/>
      <c r="X36" s="165"/>
      <c r="Y36" s="233"/>
      <c r="Z36" s="247"/>
      <c r="AA36" s="247"/>
      <c r="AB36" s="232"/>
      <c r="AC36" s="393"/>
      <c r="AD36" s="393"/>
      <c r="AE36" s="393"/>
      <c r="AF36" s="393"/>
    </row>
    <row r="37" spans="1:32" ht="18.75" customHeight="1" x14ac:dyDescent="0.15">
      <c r="A37" s="220"/>
      <c r="B37" s="221"/>
      <c r="C37" s="222"/>
      <c r="D37" s="223"/>
      <c r="E37" s="140"/>
      <c r="F37" s="224"/>
      <c r="G37" s="236"/>
      <c r="H37" s="281" t="s">
        <v>311</v>
      </c>
      <c r="I37" s="160" t="s">
        <v>10</v>
      </c>
      <c r="J37" s="161" t="s">
        <v>26</v>
      </c>
      <c r="K37" s="161"/>
      <c r="L37" s="162"/>
      <c r="M37" s="163" t="s">
        <v>10</v>
      </c>
      <c r="N37" s="161" t="s">
        <v>278</v>
      </c>
      <c r="O37" s="161"/>
      <c r="P37" s="161"/>
      <c r="Q37" s="161"/>
      <c r="R37" s="161"/>
      <c r="S37" s="161"/>
      <c r="T37" s="161"/>
      <c r="U37" s="161"/>
      <c r="V37" s="161"/>
      <c r="W37" s="161"/>
      <c r="X37" s="170"/>
      <c r="Y37" s="233"/>
      <c r="Z37" s="247"/>
      <c r="AA37" s="247"/>
      <c r="AB37" s="232"/>
      <c r="AC37" s="393"/>
      <c r="AD37" s="393"/>
      <c r="AE37" s="393"/>
      <c r="AF37" s="393"/>
    </row>
    <row r="38" spans="1:32" ht="19.5" customHeight="1" x14ac:dyDescent="0.15">
      <c r="A38" s="220"/>
      <c r="B38" s="221"/>
      <c r="C38" s="234"/>
      <c r="D38" s="235"/>
      <c r="E38" s="140"/>
      <c r="F38" s="224"/>
      <c r="G38" s="236"/>
      <c r="H38" s="159" t="s">
        <v>25</v>
      </c>
      <c r="I38" s="160" t="s">
        <v>10</v>
      </c>
      <c r="J38" s="161" t="s">
        <v>26</v>
      </c>
      <c r="K38" s="161"/>
      <c r="L38" s="162"/>
      <c r="M38" s="163" t="s">
        <v>10</v>
      </c>
      <c r="N38" s="161" t="s">
        <v>27</v>
      </c>
      <c r="O38" s="163"/>
      <c r="P38" s="161"/>
      <c r="Q38" s="164"/>
      <c r="R38" s="164"/>
      <c r="S38" s="164"/>
      <c r="T38" s="164"/>
      <c r="U38" s="164"/>
      <c r="V38" s="164"/>
      <c r="W38" s="164"/>
      <c r="X38" s="165"/>
      <c r="Y38" s="247"/>
      <c r="Z38" s="247"/>
      <c r="AA38" s="247"/>
      <c r="AB38" s="232"/>
      <c r="AC38" s="393"/>
      <c r="AD38" s="393"/>
      <c r="AE38" s="393"/>
      <c r="AF38" s="393"/>
    </row>
    <row r="39" spans="1:32" ht="19.5" customHeight="1" x14ac:dyDescent="0.15">
      <c r="A39" s="220"/>
      <c r="B39" s="221"/>
      <c r="C39" s="234"/>
      <c r="D39" s="235"/>
      <c r="E39" s="140"/>
      <c r="F39" s="224"/>
      <c r="G39" s="236"/>
      <c r="H39" s="159" t="s">
        <v>95</v>
      </c>
      <c r="I39" s="160" t="s">
        <v>10</v>
      </c>
      <c r="J39" s="161" t="s">
        <v>26</v>
      </c>
      <c r="K39" s="161"/>
      <c r="L39" s="162"/>
      <c r="M39" s="163" t="s">
        <v>10</v>
      </c>
      <c r="N39" s="161" t="s">
        <v>27</v>
      </c>
      <c r="O39" s="163"/>
      <c r="P39" s="161"/>
      <c r="Q39" s="164"/>
      <c r="R39" s="164"/>
      <c r="S39" s="164"/>
      <c r="T39" s="164"/>
      <c r="U39" s="164"/>
      <c r="V39" s="164"/>
      <c r="W39" s="164"/>
      <c r="X39" s="165"/>
      <c r="Y39" s="247"/>
      <c r="Z39" s="247"/>
      <c r="AA39" s="247"/>
      <c r="AB39" s="232"/>
      <c r="AC39" s="393"/>
      <c r="AD39" s="393"/>
      <c r="AE39" s="393"/>
      <c r="AF39" s="393"/>
    </row>
    <row r="40" spans="1:32" ht="18.75" customHeight="1" x14ac:dyDescent="0.15">
      <c r="A40" s="220"/>
      <c r="B40" s="221"/>
      <c r="C40" s="234"/>
      <c r="D40" s="235"/>
      <c r="E40" s="140"/>
      <c r="F40" s="224"/>
      <c r="G40" s="140"/>
      <c r="H40" s="281" t="s">
        <v>207</v>
      </c>
      <c r="I40" s="160" t="s">
        <v>10</v>
      </c>
      <c r="J40" s="161" t="s">
        <v>149</v>
      </c>
      <c r="K40" s="161"/>
      <c r="L40" s="162"/>
      <c r="M40" s="163" t="s">
        <v>10</v>
      </c>
      <c r="N40" s="161" t="s">
        <v>208</v>
      </c>
      <c r="O40" s="164"/>
      <c r="P40" s="164"/>
      <c r="Q40" s="164"/>
      <c r="R40" s="164"/>
      <c r="S40" s="164"/>
      <c r="T40" s="164"/>
      <c r="U40" s="164"/>
      <c r="V40" s="164"/>
      <c r="W40" s="164"/>
      <c r="X40" s="165"/>
      <c r="Y40" s="233"/>
      <c r="Z40" s="247"/>
      <c r="AA40" s="247"/>
      <c r="AB40" s="232"/>
      <c r="AC40" s="393"/>
      <c r="AD40" s="393"/>
      <c r="AE40" s="393"/>
      <c r="AF40" s="393"/>
    </row>
    <row r="41" spans="1:32" ht="18.75" customHeight="1" x14ac:dyDescent="0.15">
      <c r="A41" s="220"/>
      <c r="B41" s="221"/>
      <c r="C41" s="234"/>
      <c r="D41" s="235"/>
      <c r="E41" s="140"/>
      <c r="F41" s="224"/>
      <c r="G41" s="140"/>
      <c r="H41" s="281" t="s">
        <v>209</v>
      </c>
      <c r="I41" s="160" t="s">
        <v>10</v>
      </c>
      <c r="J41" s="161" t="s">
        <v>210</v>
      </c>
      <c r="K41" s="161"/>
      <c r="L41" s="162"/>
      <c r="M41" s="163" t="s">
        <v>10</v>
      </c>
      <c r="N41" s="161" t="s">
        <v>211</v>
      </c>
      <c r="O41" s="164"/>
      <c r="P41" s="164"/>
      <c r="Q41" s="164"/>
      <c r="R41" s="164"/>
      <c r="S41" s="164"/>
      <c r="T41" s="164"/>
      <c r="U41" s="164"/>
      <c r="V41" s="164"/>
      <c r="W41" s="164"/>
      <c r="X41" s="165"/>
      <c r="Y41" s="233"/>
      <c r="Z41" s="247"/>
      <c r="AA41" s="247"/>
      <c r="AB41" s="232"/>
      <c r="AC41" s="393"/>
      <c r="AD41" s="393"/>
      <c r="AE41" s="393"/>
      <c r="AF41" s="393"/>
    </row>
    <row r="42" spans="1:32" ht="18.75" customHeight="1" x14ac:dyDescent="0.15">
      <c r="A42" s="220"/>
      <c r="B42" s="221"/>
      <c r="C42" s="234"/>
      <c r="D42" s="235"/>
      <c r="E42" s="140"/>
      <c r="F42" s="139" t="s">
        <v>10</v>
      </c>
      <c r="G42" s="140" t="s">
        <v>231</v>
      </c>
      <c r="H42" s="281" t="s">
        <v>115</v>
      </c>
      <c r="I42" s="160" t="s">
        <v>10</v>
      </c>
      <c r="J42" s="161" t="s">
        <v>29</v>
      </c>
      <c r="K42" s="161"/>
      <c r="L42" s="163" t="s">
        <v>10</v>
      </c>
      <c r="M42" s="161" t="s">
        <v>35</v>
      </c>
      <c r="N42" s="164"/>
      <c r="O42" s="164"/>
      <c r="P42" s="164"/>
      <c r="Q42" s="164"/>
      <c r="R42" s="164"/>
      <c r="S42" s="164"/>
      <c r="T42" s="164"/>
      <c r="U42" s="164"/>
      <c r="V42" s="164"/>
      <c r="W42" s="164"/>
      <c r="X42" s="165"/>
      <c r="Y42" s="233"/>
      <c r="Z42" s="247"/>
      <c r="AA42" s="247"/>
      <c r="AB42" s="232"/>
      <c r="AC42" s="393"/>
      <c r="AD42" s="393"/>
      <c r="AE42" s="393"/>
      <c r="AF42" s="393"/>
    </row>
    <row r="43" spans="1:32" ht="18.75" customHeight="1" x14ac:dyDescent="0.15">
      <c r="A43" s="220"/>
      <c r="B43" s="221"/>
      <c r="C43" s="234"/>
      <c r="D43" s="235"/>
      <c r="E43" s="140"/>
      <c r="F43" s="235"/>
      <c r="G43" s="140" t="s">
        <v>232</v>
      </c>
      <c r="H43" s="281" t="s">
        <v>169</v>
      </c>
      <c r="I43" s="160" t="s">
        <v>10</v>
      </c>
      <c r="J43" s="161" t="s">
        <v>68</v>
      </c>
      <c r="K43" s="161"/>
      <c r="L43" s="162"/>
      <c r="M43" s="163" t="s">
        <v>10</v>
      </c>
      <c r="N43" s="161" t="s">
        <v>69</v>
      </c>
      <c r="O43" s="164"/>
      <c r="P43" s="164"/>
      <c r="Q43" s="164"/>
      <c r="R43" s="164"/>
      <c r="S43" s="164"/>
      <c r="T43" s="164"/>
      <c r="U43" s="164"/>
      <c r="V43" s="164"/>
      <c r="W43" s="164"/>
      <c r="X43" s="165"/>
      <c r="Y43" s="233"/>
      <c r="Z43" s="247"/>
      <c r="AA43" s="247"/>
      <c r="AB43" s="232"/>
      <c r="AC43" s="393"/>
      <c r="AD43" s="393"/>
      <c r="AE43" s="393"/>
      <c r="AF43" s="393"/>
    </row>
    <row r="44" spans="1:32" ht="19.5" customHeight="1" x14ac:dyDescent="0.15">
      <c r="A44" s="230" t="s">
        <v>10</v>
      </c>
      <c r="B44" s="221">
        <v>23</v>
      </c>
      <c r="C44" s="234" t="s">
        <v>182</v>
      </c>
      <c r="D44" s="139" t="s">
        <v>10</v>
      </c>
      <c r="E44" s="140" t="s">
        <v>233</v>
      </c>
      <c r="F44" s="139" t="s">
        <v>10</v>
      </c>
      <c r="G44" s="140" t="s">
        <v>234</v>
      </c>
      <c r="H44" s="159" t="s">
        <v>50</v>
      </c>
      <c r="I44" s="160" t="s">
        <v>10</v>
      </c>
      <c r="J44" s="161" t="s">
        <v>29</v>
      </c>
      <c r="K44" s="161"/>
      <c r="L44" s="163" t="s">
        <v>10</v>
      </c>
      <c r="M44" s="161" t="s">
        <v>35</v>
      </c>
      <c r="N44" s="161"/>
      <c r="O44" s="164"/>
      <c r="P44" s="161"/>
      <c r="Q44" s="164"/>
      <c r="R44" s="164"/>
      <c r="S44" s="164"/>
      <c r="T44" s="164"/>
      <c r="U44" s="164"/>
      <c r="V44" s="164"/>
      <c r="W44" s="164"/>
      <c r="X44" s="165"/>
      <c r="Y44" s="247"/>
      <c r="Z44" s="247"/>
      <c r="AA44" s="247"/>
      <c r="AB44" s="232"/>
      <c r="AC44" s="393"/>
      <c r="AD44" s="393"/>
      <c r="AE44" s="393"/>
      <c r="AF44" s="393"/>
    </row>
    <row r="45" spans="1:32" ht="18.75" customHeight="1" x14ac:dyDescent="0.15">
      <c r="A45" s="220"/>
      <c r="B45" s="221"/>
      <c r="C45" s="234"/>
      <c r="D45" s="235"/>
      <c r="E45" s="140"/>
      <c r="F45" s="235"/>
      <c r="G45" s="140" t="s">
        <v>236</v>
      </c>
      <c r="H45" s="281" t="s">
        <v>172</v>
      </c>
      <c r="I45" s="160" t="s">
        <v>10</v>
      </c>
      <c r="J45" s="161" t="s">
        <v>29</v>
      </c>
      <c r="K45" s="161"/>
      <c r="L45" s="163" t="s">
        <v>10</v>
      </c>
      <c r="M45" s="161" t="s">
        <v>35</v>
      </c>
      <c r="N45" s="164"/>
      <c r="O45" s="164"/>
      <c r="P45" s="164"/>
      <c r="Q45" s="164"/>
      <c r="R45" s="164"/>
      <c r="S45" s="164"/>
      <c r="T45" s="164"/>
      <c r="U45" s="164"/>
      <c r="V45" s="164"/>
      <c r="W45" s="164"/>
      <c r="X45" s="165"/>
      <c r="Y45" s="233"/>
      <c r="Z45" s="247"/>
      <c r="AA45" s="247"/>
      <c r="AB45" s="232"/>
      <c r="AC45" s="393"/>
      <c r="AD45" s="393"/>
      <c r="AE45" s="393"/>
      <c r="AF45" s="393"/>
    </row>
    <row r="46" spans="1:32" ht="18.75" customHeight="1" x14ac:dyDescent="0.15">
      <c r="A46" s="220"/>
      <c r="B46" s="221"/>
      <c r="C46" s="234"/>
      <c r="D46" s="235"/>
      <c r="E46" s="140"/>
      <c r="F46" s="139" t="s">
        <v>10</v>
      </c>
      <c r="G46" s="140" t="s">
        <v>237</v>
      </c>
      <c r="H46" s="281" t="s">
        <v>185</v>
      </c>
      <c r="I46" s="160" t="s">
        <v>10</v>
      </c>
      <c r="J46" s="161" t="s">
        <v>29</v>
      </c>
      <c r="K46" s="161"/>
      <c r="L46" s="163" t="s">
        <v>10</v>
      </c>
      <c r="M46" s="161" t="s">
        <v>30</v>
      </c>
      <c r="N46" s="161"/>
      <c r="O46" s="163" t="s">
        <v>10</v>
      </c>
      <c r="P46" s="161" t="s">
        <v>31</v>
      </c>
      <c r="Q46" s="164"/>
      <c r="R46" s="164"/>
      <c r="S46" s="164"/>
      <c r="T46" s="164"/>
      <c r="U46" s="164"/>
      <c r="V46" s="164"/>
      <c r="W46" s="164"/>
      <c r="X46" s="165"/>
      <c r="Y46" s="233"/>
      <c r="Z46" s="247"/>
      <c r="AA46" s="247"/>
      <c r="AB46" s="232"/>
      <c r="AC46" s="393"/>
      <c r="AD46" s="393"/>
      <c r="AE46" s="393"/>
      <c r="AF46" s="393"/>
    </row>
    <row r="47" spans="1:32" ht="18.75" customHeight="1" x14ac:dyDescent="0.15">
      <c r="A47" s="220"/>
      <c r="B47" s="221"/>
      <c r="C47" s="234"/>
      <c r="D47" s="235"/>
      <c r="E47" s="140"/>
      <c r="F47" s="235"/>
      <c r="G47" s="140" t="s">
        <v>238</v>
      </c>
      <c r="H47" s="289" t="s">
        <v>173</v>
      </c>
      <c r="I47" s="160" t="s">
        <v>10</v>
      </c>
      <c r="J47" s="161" t="s">
        <v>29</v>
      </c>
      <c r="K47" s="161"/>
      <c r="L47" s="163" t="s">
        <v>10</v>
      </c>
      <c r="M47" s="161" t="s">
        <v>30</v>
      </c>
      <c r="N47" s="161"/>
      <c r="O47" s="163" t="s">
        <v>10</v>
      </c>
      <c r="P47" s="161" t="s">
        <v>31</v>
      </c>
      <c r="Q47" s="164"/>
      <c r="R47" s="164"/>
      <c r="S47" s="164"/>
      <c r="T47" s="164"/>
      <c r="U47" s="187"/>
      <c r="V47" s="187"/>
      <c r="W47" s="187"/>
      <c r="X47" s="188"/>
      <c r="Y47" s="233"/>
      <c r="Z47" s="247"/>
      <c r="AA47" s="247"/>
      <c r="AB47" s="232"/>
      <c r="AC47" s="393"/>
      <c r="AD47" s="393"/>
      <c r="AE47" s="393"/>
      <c r="AF47" s="393"/>
    </row>
    <row r="48" spans="1:32" ht="18.75" customHeight="1" x14ac:dyDescent="0.15">
      <c r="A48" s="220"/>
      <c r="B48" s="221"/>
      <c r="C48" s="234"/>
      <c r="D48" s="205"/>
      <c r="E48" s="140"/>
      <c r="F48" s="224"/>
      <c r="G48" s="140"/>
      <c r="H48" s="410" t="s">
        <v>216</v>
      </c>
      <c r="I48" s="184" t="s">
        <v>10</v>
      </c>
      <c r="J48" s="171" t="s">
        <v>193</v>
      </c>
      <c r="K48" s="171"/>
      <c r="L48" s="187"/>
      <c r="M48" s="187"/>
      <c r="N48" s="187"/>
      <c r="O48" s="187"/>
      <c r="P48" s="186" t="s">
        <v>10</v>
      </c>
      <c r="Q48" s="171" t="s">
        <v>194</v>
      </c>
      <c r="R48" s="187"/>
      <c r="S48" s="187"/>
      <c r="T48" s="187"/>
      <c r="U48" s="187"/>
      <c r="V48" s="187"/>
      <c r="W48" s="187"/>
      <c r="X48" s="188"/>
      <c r="Y48" s="233"/>
      <c r="Z48" s="247"/>
      <c r="AA48" s="247"/>
      <c r="AB48" s="232"/>
      <c r="AC48" s="393"/>
      <c r="AD48" s="393"/>
      <c r="AE48" s="393"/>
      <c r="AF48" s="393"/>
    </row>
    <row r="49" spans="1:32" ht="18.75" customHeight="1" x14ac:dyDescent="0.15">
      <c r="A49" s="220"/>
      <c r="B49" s="221"/>
      <c r="C49" s="234"/>
      <c r="D49" s="235"/>
      <c r="E49" s="140"/>
      <c r="F49" s="224"/>
      <c r="G49" s="140"/>
      <c r="H49" s="411"/>
      <c r="I49" s="156" t="s">
        <v>10</v>
      </c>
      <c r="J49" s="173" t="s">
        <v>219</v>
      </c>
      <c r="K49" s="157"/>
      <c r="L49" s="157"/>
      <c r="M49" s="157"/>
      <c r="N49" s="157"/>
      <c r="O49" s="157"/>
      <c r="P49" s="157"/>
      <c r="Q49" s="157"/>
      <c r="R49" s="157"/>
      <c r="S49" s="157"/>
      <c r="T49" s="157"/>
      <c r="U49" s="157"/>
      <c r="V49" s="157"/>
      <c r="W49" s="157"/>
      <c r="X49" s="158"/>
      <c r="Y49" s="233"/>
      <c r="Z49" s="247"/>
      <c r="AA49" s="247"/>
      <c r="AB49" s="232"/>
      <c r="AC49" s="393"/>
      <c r="AD49" s="393"/>
      <c r="AE49" s="393"/>
      <c r="AF49" s="393"/>
    </row>
    <row r="50" spans="1:32" ht="18.75" customHeight="1" x14ac:dyDescent="0.15">
      <c r="A50" s="220"/>
      <c r="B50" s="221"/>
      <c r="C50" s="222"/>
      <c r="D50" s="223"/>
      <c r="E50" s="140"/>
      <c r="F50" s="224"/>
      <c r="G50" s="236"/>
      <c r="H50" s="410" t="s">
        <v>235</v>
      </c>
      <c r="I50" s="184" t="s">
        <v>10</v>
      </c>
      <c r="J50" s="171" t="s">
        <v>222</v>
      </c>
      <c r="K50" s="171"/>
      <c r="L50" s="185"/>
      <c r="M50" s="186" t="s">
        <v>10</v>
      </c>
      <c r="N50" s="171" t="s">
        <v>223</v>
      </c>
      <c r="O50" s="187"/>
      <c r="P50" s="187"/>
      <c r="Q50" s="186" t="s">
        <v>10</v>
      </c>
      <c r="R50" s="171" t="s">
        <v>224</v>
      </c>
      <c r="S50" s="187"/>
      <c r="T50" s="187"/>
      <c r="U50" s="187"/>
      <c r="V50" s="187"/>
      <c r="W50" s="187"/>
      <c r="X50" s="188"/>
      <c r="Y50" s="233"/>
      <c r="Z50" s="247"/>
      <c r="AA50" s="247"/>
      <c r="AB50" s="232"/>
      <c r="AC50" s="393"/>
      <c r="AD50" s="393"/>
      <c r="AE50" s="393"/>
      <c r="AF50" s="393"/>
    </row>
    <row r="51" spans="1:32" ht="18.75" customHeight="1" x14ac:dyDescent="0.15">
      <c r="A51" s="220"/>
      <c r="B51" s="221"/>
      <c r="C51" s="234"/>
      <c r="D51" s="235"/>
      <c r="E51" s="140"/>
      <c r="F51" s="224"/>
      <c r="G51" s="236"/>
      <c r="H51" s="411"/>
      <c r="I51" s="156" t="s">
        <v>10</v>
      </c>
      <c r="J51" s="173" t="s">
        <v>226</v>
      </c>
      <c r="K51" s="157"/>
      <c r="L51" s="157"/>
      <c r="M51" s="157"/>
      <c r="N51" s="157"/>
      <c r="O51" s="157"/>
      <c r="P51" s="157"/>
      <c r="Q51" s="193" t="s">
        <v>10</v>
      </c>
      <c r="R51" s="173" t="s">
        <v>227</v>
      </c>
      <c r="S51" s="157"/>
      <c r="T51" s="157"/>
      <c r="U51" s="157"/>
      <c r="V51" s="157"/>
      <c r="W51" s="157"/>
      <c r="X51" s="158"/>
      <c r="Y51" s="233"/>
      <c r="Z51" s="247"/>
      <c r="AA51" s="247"/>
      <c r="AB51" s="232"/>
      <c r="AC51" s="393"/>
      <c r="AD51" s="393"/>
      <c r="AE51" s="393"/>
      <c r="AF51" s="393"/>
    </row>
    <row r="52" spans="1:32" ht="18.75" customHeight="1" x14ac:dyDescent="0.15">
      <c r="A52" s="220"/>
      <c r="B52" s="221"/>
      <c r="C52" s="234"/>
      <c r="D52" s="235"/>
      <c r="E52" s="140"/>
      <c r="F52" s="224"/>
      <c r="G52" s="236"/>
      <c r="H52" s="278" t="s">
        <v>119</v>
      </c>
      <c r="I52" s="160" t="s">
        <v>10</v>
      </c>
      <c r="J52" s="161" t="s">
        <v>29</v>
      </c>
      <c r="K52" s="161"/>
      <c r="L52" s="163" t="s">
        <v>10</v>
      </c>
      <c r="M52" s="161" t="s">
        <v>120</v>
      </c>
      <c r="N52" s="161"/>
      <c r="O52" s="163" t="s">
        <v>10</v>
      </c>
      <c r="P52" s="161" t="s">
        <v>121</v>
      </c>
      <c r="Q52" s="164"/>
      <c r="R52" s="163" t="s">
        <v>10</v>
      </c>
      <c r="S52" s="161" t="s">
        <v>122</v>
      </c>
      <c r="T52" s="164"/>
      <c r="U52" s="164"/>
      <c r="V52" s="164"/>
      <c r="W52" s="164"/>
      <c r="X52" s="165"/>
      <c r="Y52" s="233"/>
      <c r="Z52" s="247"/>
      <c r="AA52" s="247"/>
      <c r="AB52" s="232"/>
      <c r="AC52" s="393"/>
      <c r="AD52" s="393"/>
      <c r="AE52" s="393"/>
      <c r="AF52" s="393"/>
    </row>
    <row r="53" spans="1:32" ht="18.75" customHeight="1" x14ac:dyDescent="0.15">
      <c r="A53" s="220"/>
      <c r="B53" s="221"/>
      <c r="C53" s="234"/>
      <c r="D53" s="235"/>
      <c r="E53" s="140"/>
      <c r="F53" s="224"/>
      <c r="G53" s="140"/>
      <c r="H53" s="365" t="s">
        <v>568</v>
      </c>
      <c r="I53" s="401" t="s">
        <v>10</v>
      </c>
      <c r="J53" s="408" t="s">
        <v>29</v>
      </c>
      <c r="K53" s="408"/>
      <c r="L53" s="402" t="s">
        <v>10</v>
      </c>
      <c r="M53" s="408" t="s">
        <v>35</v>
      </c>
      <c r="N53" s="408"/>
      <c r="O53" s="131"/>
      <c r="P53" s="131"/>
      <c r="Q53" s="131"/>
      <c r="R53" s="131"/>
      <c r="S53" s="131"/>
      <c r="T53" s="131"/>
      <c r="U53" s="131"/>
      <c r="V53" s="131"/>
      <c r="W53" s="131"/>
      <c r="X53" s="249"/>
      <c r="Y53" s="233"/>
      <c r="Z53" s="247"/>
      <c r="AA53" s="247"/>
      <c r="AB53" s="232"/>
      <c r="AC53" s="393"/>
      <c r="AD53" s="393"/>
      <c r="AE53" s="393"/>
      <c r="AF53" s="393"/>
    </row>
    <row r="54" spans="1:32" ht="18.75" customHeight="1" x14ac:dyDescent="0.15">
      <c r="A54" s="220"/>
      <c r="B54" s="221"/>
      <c r="C54" s="234"/>
      <c r="D54" s="235"/>
      <c r="E54" s="140"/>
      <c r="F54" s="224"/>
      <c r="G54" s="140"/>
      <c r="H54" s="400"/>
      <c r="I54" s="407"/>
      <c r="J54" s="408"/>
      <c r="K54" s="408"/>
      <c r="L54" s="409"/>
      <c r="M54" s="408"/>
      <c r="N54" s="408"/>
      <c r="O54" s="226"/>
      <c r="P54" s="226"/>
      <c r="Q54" s="226"/>
      <c r="R54" s="226"/>
      <c r="S54" s="226"/>
      <c r="T54" s="226"/>
      <c r="U54" s="226"/>
      <c r="V54" s="226"/>
      <c r="W54" s="226"/>
      <c r="X54" s="250"/>
      <c r="Y54" s="233"/>
      <c r="Z54" s="247"/>
      <c r="AA54" s="247"/>
      <c r="AB54" s="232"/>
      <c r="AC54" s="393"/>
      <c r="AD54" s="393"/>
      <c r="AE54" s="393"/>
      <c r="AF54" s="393"/>
    </row>
    <row r="55" spans="1:32" ht="19.5" customHeight="1" x14ac:dyDescent="0.15">
      <c r="A55" s="220"/>
      <c r="B55" s="221"/>
      <c r="C55" s="234"/>
      <c r="D55" s="235"/>
      <c r="E55" s="140"/>
      <c r="F55" s="224"/>
      <c r="G55" s="236"/>
      <c r="H55" s="365" t="s">
        <v>52</v>
      </c>
      <c r="I55" s="127" t="s">
        <v>10</v>
      </c>
      <c r="J55" s="131" t="s">
        <v>29</v>
      </c>
      <c r="K55" s="131"/>
      <c r="L55" s="132"/>
      <c r="M55" s="129" t="s">
        <v>10</v>
      </c>
      <c r="N55" s="131" t="s">
        <v>566</v>
      </c>
      <c r="O55" s="131"/>
      <c r="P55" s="131"/>
      <c r="Q55" s="129" t="s">
        <v>10</v>
      </c>
      <c r="R55" s="131" t="s">
        <v>565</v>
      </c>
      <c r="S55" s="132"/>
      <c r="T55" s="131"/>
      <c r="U55" s="132"/>
      <c r="V55" s="132"/>
      <c r="W55" s="132"/>
      <c r="X55" s="133"/>
      <c r="Y55" s="231"/>
      <c r="Z55" s="231"/>
      <c r="AA55" s="231"/>
      <c r="AB55" s="232"/>
      <c r="AC55" s="393"/>
      <c r="AD55" s="393"/>
      <c r="AE55" s="393"/>
      <c r="AF55" s="393"/>
    </row>
    <row r="56" spans="1:32" ht="18.75" customHeight="1" x14ac:dyDescent="0.15">
      <c r="A56" s="237"/>
      <c r="B56" s="238"/>
      <c r="C56" s="239"/>
      <c r="D56" s="240"/>
      <c r="E56" s="241"/>
      <c r="F56" s="242"/>
      <c r="G56" s="243"/>
      <c r="H56" s="366"/>
      <c r="I56" s="128" t="s">
        <v>10</v>
      </c>
      <c r="J56" s="134" t="s">
        <v>567</v>
      </c>
      <c r="K56" s="134"/>
      <c r="L56" s="134"/>
      <c r="M56" s="130" t="s">
        <v>10</v>
      </c>
      <c r="N56" s="134" t="s">
        <v>564</v>
      </c>
      <c r="O56" s="134"/>
      <c r="P56" s="134"/>
      <c r="Q56" s="130" t="s">
        <v>10</v>
      </c>
      <c r="R56" s="134" t="s">
        <v>53</v>
      </c>
      <c r="S56" s="135"/>
      <c r="T56" s="135"/>
      <c r="U56" s="130" t="s">
        <v>10</v>
      </c>
      <c r="V56" s="134" t="s">
        <v>54</v>
      </c>
      <c r="W56" s="136"/>
      <c r="X56" s="137"/>
      <c r="Y56" s="244"/>
      <c r="Z56" s="244"/>
      <c r="AA56" s="244"/>
      <c r="AB56" s="245"/>
      <c r="AC56" s="394"/>
      <c r="AD56" s="394"/>
      <c r="AE56" s="394"/>
      <c r="AF56" s="394"/>
    </row>
    <row r="57" spans="1:32" ht="18.75" customHeight="1" x14ac:dyDescent="0.15">
      <c r="A57" s="212"/>
      <c r="B57" s="213"/>
      <c r="C57" s="253"/>
      <c r="D57" s="254"/>
      <c r="E57" s="216"/>
      <c r="F57" s="217"/>
      <c r="G57" s="216"/>
      <c r="H57" s="351" t="s">
        <v>179</v>
      </c>
      <c r="I57" s="202" t="s">
        <v>10</v>
      </c>
      <c r="J57" s="142" t="s">
        <v>149</v>
      </c>
      <c r="K57" s="142"/>
      <c r="L57" s="282"/>
      <c r="M57" s="149" t="s">
        <v>10</v>
      </c>
      <c r="N57" s="142" t="s">
        <v>203</v>
      </c>
      <c r="O57" s="283"/>
      <c r="P57" s="283"/>
      <c r="Q57" s="149" t="s">
        <v>10</v>
      </c>
      <c r="R57" s="142" t="s">
        <v>204</v>
      </c>
      <c r="S57" s="283"/>
      <c r="T57" s="283"/>
      <c r="U57" s="149" t="s">
        <v>10</v>
      </c>
      <c r="V57" s="142" t="s">
        <v>205</v>
      </c>
      <c r="W57" s="283"/>
      <c r="X57" s="284"/>
      <c r="Y57" s="202" t="s">
        <v>10</v>
      </c>
      <c r="Z57" s="142" t="s">
        <v>21</v>
      </c>
      <c r="AA57" s="142"/>
      <c r="AB57" s="151"/>
      <c r="AC57" s="391"/>
      <c r="AD57" s="391"/>
      <c r="AE57" s="391"/>
      <c r="AF57" s="391"/>
    </row>
    <row r="58" spans="1:32" ht="18.75" customHeight="1" x14ac:dyDescent="0.15">
      <c r="A58" s="220"/>
      <c r="B58" s="221"/>
      <c r="C58" s="234"/>
      <c r="D58" s="235"/>
      <c r="E58" s="140"/>
      <c r="F58" s="224"/>
      <c r="G58" s="140"/>
      <c r="H58" s="411"/>
      <c r="I58" s="156" t="s">
        <v>10</v>
      </c>
      <c r="J58" s="173" t="s">
        <v>206</v>
      </c>
      <c r="K58" s="173"/>
      <c r="L58" s="191"/>
      <c r="M58" s="193" t="s">
        <v>10</v>
      </c>
      <c r="N58" s="173" t="s">
        <v>150</v>
      </c>
      <c r="O58" s="157"/>
      <c r="P58" s="157"/>
      <c r="Q58" s="157"/>
      <c r="R58" s="157"/>
      <c r="S58" s="157"/>
      <c r="T58" s="157"/>
      <c r="U58" s="157"/>
      <c r="V58" s="157"/>
      <c r="W58" s="157"/>
      <c r="X58" s="158"/>
      <c r="Y58" s="141" t="s">
        <v>10</v>
      </c>
      <c r="Z58" s="146" t="s">
        <v>23</v>
      </c>
      <c r="AA58" s="154"/>
      <c r="AB58" s="155"/>
      <c r="AC58" s="392"/>
      <c r="AD58" s="392"/>
      <c r="AE58" s="392"/>
      <c r="AF58" s="392"/>
    </row>
    <row r="59" spans="1:32" ht="18.75" customHeight="1" x14ac:dyDescent="0.15">
      <c r="A59" s="220"/>
      <c r="B59" s="221"/>
      <c r="C59" s="234"/>
      <c r="D59" s="235"/>
      <c r="E59" s="140"/>
      <c r="F59" s="224"/>
      <c r="G59" s="140"/>
      <c r="H59" s="281" t="s">
        <v>92</v>
      </c>
      <c r="I59" s="160" t="s">
        <v>10</v>
      </c>
      <c r="J59" s="161" t="s">
        <v>29</v>
      </c>
      <c r="K59" s="161"/>
      <c r="L59" s="162"/>
      <c r="M59" s="163" t="s">
        <v>10</v>
      </c>
      <c r="N59" s="161" t="s">
        <v>124</v>
      </c>
      <c r="O59" s="161"/>
      <c r="P59" s="162"/>
      <c r="Q59" s="163" t="s">
        <v>10</v>
      </c>
      <c r="R59" s="164" t="s">
        <v>125</v>
      </c>
      <c r="S59" s="164"/>
      <c r="T59" s="164"/>
      <c r="U59" s="163" t="s">
        <v>10</v>
      </c>
      <c r="V59" s="164" t="s">
        <v>126</v>
      </c>
      <c r="W59" s="164"/>
      <c r="X59" s="165"/>
      <c r="Y59" s="233"/>
      <c r="Z59" s="247"/>
      <c r="AA59" s="247"/>
      <c r="AB59" s="232"/>
      <c r="AC59" s="393"/>
      <c r="AD59" s="393"/>
      <c r="AE59" s="393"/>
      <c r="AF59" s="393"/>
    </row>
    <row r="60" spans="1:32" ht="18.75" customHeight="1" x14ac:dyDescent="0.15">
      <c r="A60" s="220"/>
      <c r="B60" s="221"/>
      <c r="C60" s="234"/>
      <c r="D60" s="235"/>
      <c r="E60" s="140"/>
      <c r="F60" s="224"/>
      <c r="G60" s="140"/>
      <c r="H60" s="281" t="s">
        <v>151</v>
      </c>
      <c r="I60" s="160" t="s">
        <v>10</v>
      </c>
      <c r="J60" s="161" t="s">
        <v>68</v>
      </c>
      <c r="K60" s="161"/>
      <c r="L60" s="162"/>
      <c r="M60" s="163" t="s">
        <v>10</v>
      </c>
      <c r="N60" s="161" t="s">
        <v>69</v>
      </c>
      <c r="O60" s="164"/>
      <c r="P60" s="164"/>
      <c r="Q60" s="164"/>
      <c r="R60" s="164"/>
      <c r="S60" s="161"/>
      <c r="T60" s="161"/>
      <c r="U60" s="161"/>
      <c r="V60" s="161"/>
      <c r="W60" s="161"/>
      <c r="X60" s="170"/>
      <c r="Y60" s="233"/>
      <c r="Z60" s="247"/>
      <c r="AA60" s="247"/>
      <c r="AB60" s="232"/>
      <c r="AC60" s="393"/>
      <c r="AD60" s="393"/>
      <c r="AE60" s="393"/>
      <c r="AF60" s="393"/>
    </row>
    <row r="61" spans="1:32" ht="18.75" customHeight="1" x14ac:dyDescent="0.15">
      <c r="A61" s="220"/>
      <c r="B61" s="221"/>
      <c r="C61" s="222"/>
      <c r="D61" s="223"/>
      <c r="E61" s="140"/>
      <c r="F61" s="224"/>
      <c r="G61" s="236"/>
      <c r="H61" s="281" t="s">
        <v>556</v>
      </c>
      <c r="I61" s="160" t="s">
        <v>10</v>
      </c>
      <c r="J61" s="161" t="s">
        <v>26</v>
      </c>
      <c r="K61" s="161"/>
      <c r="L61" s="162"/>
      <c r="M61" s="163" t="s">
        <v>10</v>
      </c>
      <c r="N61" s="161" t="s">
        <v>278</v>
      </c>
      <c r="O61" s="161"/>
      <c r="P61" s="161"/>
      <c r="Q61" s="161"/>
      <c r="R61" s="161"/>
      <c r="S61" s="161"/>
      <c r="T61" s="161"/>
      <c r="U61" s="161"/>
      <c r="V61" s="161"/>
      <c r="W61" s="161"/>
      <c r="X61" s="170"/>
      <c r="Y61" s="233"/>
      <c r="Z61" s="247"/>
      <c r="AA61" s="247"/>
      <c r="AB61" s="232"/>
      <c r="AC61" s="393"/>
      <c r="AD61" s="393"/>
      <c r="AE61" s="393"/>
      <c r="AF61" s="393"/>
    </row>
    <row r="62" spans="1:32" ht="19.5" customHeight="1" x14ac:dyDescent="0.15">
      <c r="A62" s="220"/>
      <c r="B62" s="221"/>
      <c r="C62" s="234"/>
      <c r="D62" s="235"/>
      <c r="E62" s="140"/>
      <c r="F62" s="224"/>
      <c r="G62" s="236"/>
      <c r="H62" s="159" t="s">
        <v>25</v>
      </c>
      <c r="I62" s="160" t="s">
        <v>10</v>
      </c>
      <c r="J62" s="161" t="s">
        <v>26</v>
      </c>
      <c r="K62" s="161"/>
      <c r="L62" s="162"/>
      <c r="M62" s="163" t="s">
        <v>10</v>
      </c>
      <c r="N62" s="161" t="s">
        <v>27</v>
      </c>
      <c r="O62" s="163"/>
      <c r="P62" s="161"/>
      <c r="Q62" s="164"/>
      <c r="R62" s="164"/>
      <c r="S62" s="164"/>
      <c r="T62" s="164"/>
      <c r="U62" s="164"/>
      <c r="V62" s="164"/>
      <c r="W62" s="164"/>
      <c r="X62" s="165"/>
      <c r="Y62" s="247"/>
      <c r="Z62" s="247"/>
      <c r="AA62" s="247"/>
      <c r="AB62" s="232"/>
      <c r="AC62" s="393"/>
      <c r="AD62" s="393"/>
      <c r="AE62" s="393"/>
      <c r="AF62" s="393"/>
    </row>
    <row r="63" spans="1:32" ht="19.5" customHeight="1" x14ac:dyDescent="0.15">
      <c r="A63" s="220"/>
      <c r="B63" s="221"/>
      <c r="C63" s="234"/>
      <c r="D63" s="235"/>
      <c r="E63" s="140"/>
      <c r="F63" s="224"/>
      <c r="G63" s="236"/>
      <c r="H63" s="159" t="s">
        <v>95</v>
      </c>
      <c r="I63" s="160" t="s">
        <v>10</v>
      </c>
      <c r="J63" s="161" t="s">
        <v>26</v>
      </c>
      <c r="K63" s="161"/>
      <c r="L63" s="162"/>
      <c r="M63" s="163" t="s">
        <v>10</v>
      </c>
      <c r="N63" s="161" t="s">
        <v>27</v>
      </c>
      <c r="O63" s="163"/>
      <c r="P63" s="161"/>
      <c r="Q63" s="164"/>
      <c r="R63" s="164"/>
      <c r="S63" s="164"/>
      <c r="T63" s="164"/>
      <c r="U63" s="164"/>
      <c r="V63" s="164"/>
      <c r="W63" s="164"/>
      <c r="X63" s="165"/>
      <c r="Y63" s="247"/>
      <c r="Z63" s="247"/>
      <c r="AA63" s="247"/>
      <c r="AB63" s="232"/>
      <c r="AC63" s="393"/>
      <c r="AD63" s="393"/>
      <c r="AE63" s="393"/>
      <c r="AF63" s="393"/>
    </row>
    <row r="64" spans="1:32" ht="18.75" customHeight="1" x14ac:dyDescent="0.15">
      <c r="A64" s="220"/>
      <c r="B64" s="221"/>
      <c r="C64" s="234"/>
      <c r="D64" s="235"/>
      <c r="E64" s="140"/>
      <c r="F64" s="224"/>
      <c r="G64" s="140"/>
      <c r="H64" s="281" t="s">
        <v>207</v>
      </c>
      <c r="I64" s="160" t="s">
        <v>10</v>
      </c>
      <c r="J64" s="161" t="s">
        <v>149</v>
      </c>
      <c r="K64" s="161"/>
      <c r="L64" s="162"/>
      <c r="M64" s="163" t="s">
        <v>10</v>
      </c>
      <c r="N64" s="161" t="s">
        <v>208</v>
      </c>
      <c r="O64" s="164"/>
      <c r="P64" s="164"/>
      <c r="Q64" s="164"/>
      <c r="R64" s="164"/>
      <c r="S64" s="161"/>
      <c r="T64" s="161"/>
      <c r="U64" s="161"/>
      <c r="V64" s="161"/>
      <c r="W64" s="161"/>
      <c r="X64" s="170"/>
      <c r="Y64" s="233"/>
      <c r="Z64" s="247"/>
      <c r="AA64" s="247"/>
      <c r="AB64" s="232"/>
      <c r="AC64" s="393"/>
      <c r="AD64" s="393"/>
      <c r="AE64" s="393"/>
      <c r="AF64" s="393"/>
    </row>
    <row r="65" spans="1:32" ht="18.75" customHeight="1" x14ac:dyDescent="0.15">
      <c r="A65" s="220"/>
      <c r="B65" s="221"/>
      <c r="C65" s="234"/>
      <c r="D65" s="235"/>
      <c r="E65" s="140"/>
      <c r="F65" s="224"/>
      <c r="G65" s="140"/>
      <c r="H65" s="281" t="s">
        <v>209</v>
      </c>
      <c r="I65" s="160" t="s">
        <v>10</v>
      </c>
      <c r="J65" s="161" t="s">
        <v>210</v>
      </c>
      <c r="K65" s="161"/>
      <c r="L65" s="162"/>
      <c r="M65" s="163" t="s">
        <v>10</v>
      </c>
      <c r="N65" s="161" t="s">
        <v>211</v>
      </c>
      <c r="O65" s="164"/>
      <c r="P65" s="164"/>
      <c r="Q65" s="164"/>
      <c r="R65" s="164"/>
      <c r="S65" s="161"/>
      <c r="T65" s="161"/>
      <c r="U65" s="161"/>
      <c r="V65" s="161"/>
      <c r="W65" s="161"/>
      <c r="X65" s="170"/>
      <c r="Y65" s="233"/>
      <c r="Z65" s="247"/>
      <c r="AA65" s="247"/>
      <c r="AB65" s="232"/>
      <c r="AC65" s="393"/>
      <c r="AD65" s="393"/>
      <c r="AE65" s="393"/>
      <c r="AF65" s="393"/>
    </row>
    <row r="66" spans="1:32" ht="18.75" customHeight="1" x14ac:dyDescent="0.15">
      <c r="A66" s="220"/>
      <c r="B66" s="221"/>
      <c r="C66" s="234"/>
      <c r="D66" s="235"/>
      <c r="E66" s="140"/>
      <c r="F66" s="224"/>
      <c r="G66" s="140"/>
      <c r="H66" s="281" t="s">
        <v>115</v>
      </c>
      <c r="I66" s="160" t="s">
        <v>10</v>
      </c>
      <c r="J66" s="161" t="s">
        <v>29</v>
      </c>
      <c r="K66" s="161"/>
      <c r="L66" s="163" t="s">
        <v>10</v>
      </c>
      <c r="M66" s="161" t="s">
        <v>35</v>
      </c>
      <c r="N66" s="164"/>
      <c r="O66" s="164"/>
      <c r="P66" s="164"/>
      <c r="Q66" s="164"/>
      <c r="R66" s="164"/>
      <c r="S66" s="161"/>
      <c r="T66" s="161"/>
      <c r="U66" s="161"/>
      <c r="V66" s="161"/>
      <c r="W66" s="161"/>
      <c r="X66" s="170"/>
      <c r="Y66" s="233"/>
      <c r="Z66" s="247"/>
      <c r="AA66" s="247"/>
      <c r="AB66" s="232"/>
      <c r="AC66" s="393"/>
      <c r="AD66" s="393"/>
      <c r="AE66" s="393"/>
      <c r="AF66" s="393"/>
    </row>
    <row r="67" spans="1:32" ht="18.75" customHeight="1" x14ac:dyDescent="0.15">
      <c r="A67" s="220"/>
      <c r="B67" s="221"/>
      <c r="C67" s="234"/>
      <c r="D67" s="235"/>
      <c r="E67" s="140"/>
      <c r="F67" s="224"/>
      <c r="G67" s="140"/>
      <c r="H67" s="281" t="s">
        <v>169</v>
      </c>
      <c r="I67" s="160" t="s">
        <v>10</v>
      </c>
      <c r="J67" s="161" t="s">
        <v>68</v>
      </c>
      <c r="K67" s="161"/>
      <c r="L67" s="162"/>
      <c r="M67" s="163" t="s">
        <v>10</v>
      </c>
      <c r="N67" s="161" t="s">
        <v>69</v>
      </c>
      <c r="O67" s="164"/>
      <c r="P67" s="164"/>
      <c r="Q67" s="164"/>
      <c r="R67" s="164"/>
      <c r="S67" s="161"/>
      <c r="T67" s="161"/>
      <c r="U67" s="161"/>
      <c r="V67" s="161"/>
      <c r="W67" s="161"/>
      <c r="X67" s="170"/>
      <c r="Y67" s="233"/>
      <c r="Z67" s="247"/>
      <c r="AA67" s="247"/>
      <c r="AB67" s="232"/>
      <c r="AC67" s="393"/>
      <c r="AD67" s="393"/>
      <c r="AE67" s="393"/>
      <c r="AF67" s="393"/>
    </row>
    <row r="68" spans="1:32" ht="19.5" customHeight="1" x14ac:dyDescent="0.15">
      <c r="A68" s="230" t="s">
        <v>10</v>
      </c>
      <c r="B68" s="221">
        <v>23</v>
      </c>
      <c r="C68" s="234" t="s">
        <v>182</v>
      </c>
      <c r="D68" s="139" t="s">
        <v>10</v>
      </c>
      <c r="E68" s="140" t="s">
        <v>239</v>
      </c>
      <c r="F68" s="139" t="s">
        <v>10</v>
      </c>
      <c r="G68" s="140" t="s">
        <v>240</v>
      </c>
      <c r="H68" s="159" t="s">
        <v>50</v>
      </c>
      <c r="I68" s="160" t="s">
        <v>10</v>
      </c>
      <c r="J68" s="161" t="s">
        <v>29</v>
      </c>
      <c r="K68" s="161"/>
      <c r="L68" s="163" t="s">
        <v>10</v>
      </c>
      <c r="M68" s="161" t="s">
        <v>35</v>
      </c>
      <c r="N68" s="161"/>
      <c r="O68" s="164"/>
      <c r="P68" s="161"/>
      <c r="Q68" s="164"/>
      <c r="R68" s="164"/>
      <c r="S68" s="164"/>
      <c r="T68" s="164"/>
      <c r="U68" s="164"/>
      <c r="V68" s="164"/>
      <c r="W68" s="164"/>
      <c r="X68" s="165"/>
      <c r="Y68" s="247"/>
      <c r="Z68" s="247"/>
      <c r="AA68" s="247"/>
      <c r="AB68" s="232"/>
      <c r="AC68" s="393"/>
      <c r="AD68" s="393"/>
      <c r="AE68" s="393"/>
      <c r="AF68" s="393"/>
    </row>
    <row r="69" spans="1:32" ht="18.75" customHeight="1" x14ac:dyDescent="0.15">
      <c r="A69" s="220"/>
      <c r="B69" s="221"/>
      <c r="C69" s="234"/>
      <c r="D69" s="139" t="s">
        <v>10</v>
      </c>
      <c r="E69" s="140" t="s">
        <v>241</v>
      </c>
      <c r="F69" s="139" t="s">
        <v>10</v>
      </c>
      <c r="G69" s="140" t="s">
        <v>242</v>
      </c>
      <c r="H69" s="281" t="s">
        <v>172</v>
      </c>
      <c r="I69" s="160" t="s">
        <v>10</v>
      </c>
      <c r="J69" s="161" t="s">
        <v>29</v>
      </c>
      <c r="K69" s="161"/>
      <c r="L69" s="163" t="s">
        <v>10</v>
      </c>
      <c r="M69" s="161" t="s">
        <v>35</v>
      </c>
      <c r="N69" s="164"/>
      <c r="O69" s="164"/>
      <c r="P69" s="164"/>
      <c r="Q69" s="164"/>
      <c r="R69" s="164"/>
      <c r="S69" s="161"/>
      <c r="T69" s="161"/>
      <c r="U69" s="161"/>
      <c r="V69" s="161"/>
      <c r="W69" s="161"/>
      <c r="X69" s="170"/>
      <c r="Y69" s="233"/>
      <c r="Z69" s="247"/>
      <c r="AA69" s="247"/>
      <c r="AB69" s="232"/>
      <c r="AC69" s="393"/>
      <c r="AD69" s="393"/>
      <c r="AE69" s="393"/>
      <c r="AF69" s="393"/>
    </row>
    <row r="70" spans="1:32" ht="18.75" customHeight="1" x14ac:dyDescent="0.15">
      <c r="A70" s="220"/>
      <c r="B70" s="221"/>
      <c r="C70" s="234"/>
      <c r="D70" s="235"/>
      <c r="E70" s="140"/>
      <c r="F70" s="224"/>
      <c r="G70" s="140"/>
      <c r="H70" s="281" t="s">
        <v>185</v>
      </c>
      <c r="I70" s="160" t="s">
        <v>10</v>
      </c>
      <c r="J70" s="161" t="s">
        <v>29</v>
      </c>
      <c r="K70" s="161"/>
      <c r="L70" s="163" t="s">
        <v>10</v>
      </c>
      <c r="M70" s="161" t="s">
        <v>30</v>
      </c>
      <c r="N70" s="161"/>
      <c r="O70" s="163" t="s">
        <v>10</v>
      </c>
      <c r="P70" s="161" t="s">
        <v>31</v>
      </c>
      <c r="Q70" s="164"/>
      <c r="R70" s="164"/>
      <c r="S70" s="164"/>
      <c r="T70" s="164"/>
      <c r="U70" s="164"/>
      <c r="V70" s="164"/>
      <c r="W70" s="164"/>
      <c r="X70" s="165"/>
      <c r="Y70" s="233"/>
      <c r="Z70" s="247"/>
      <c r="AA70" s="247"/>
      <c r="AB70" s="232"/>
      <c r="AC70" s="393"/>
      <c r="AD70" s="393"/>
      <c r="AE70" s="393"/>
      <c r="AF70" s="393"/>
    </row>
    <row r="71" spans="1:32" ht="18.75" customHeight="1" x14ac:dyDescent="0.15">
      <c r="A71" s="257"/>
      <c r="B71" s="221"/>
      <c r="C71" s="234"/>
      <c r="D71" s="235"/>
      <c r="E71" s="140"/>
      <c r="F71" s="224"/>
      <c r="G71" s="140"/>
      <c r="H71" s="289" t="s">
        <v>173</v>
      </c>
      <c r="I71" s="160" t="s">
        <v>10</v>
      </c>
      <c r="J71" s="161" t="s">
        <v>29</v>
      </c>
      <c r="K71" s="161"/>
      <c r="L71" s="163" t="s">
        <v>10</v>
      </c>
      <c r="M71" s="161" t="s">
        <v>30</v>
      </c>
      <c r="N71" s="161"/>
      <c r="O71" s="163" t="s">
        <v>10</v>
      </c>
      <c r="P71" s="161" t="s">
        <v>31</v>
      </c>
      <c r="Q71" s="164"/>
      <c r="R71" s="164"/>
      <c r="S71" s="164"/>
      <c r="T71" s="164"/>
      <c r="U71" s="187"/>
      <c r="V71" s="187"/>
      <c r="W71" s="187"/>
      <c r="X71" s="188"/>
      <c r="Y71" s="233"/>
      <c r="Z71" s="247"/>
      <c r="AA71" s="247"/>
      <c r="AB71" s="232"/>
      <c r="AC71" s="393"/>
      <c r="AD71" s="393"/>
      <c r="AE71" s="393"/>
      <c r="AF71" s="393"/>
    </row>
    <row r="72" spans="1:32" ht="18.75" customHeight="1" x14ac:dyDescent="0.15">
      <c r="A72" s="220"/>
      <c r="B72" s="221"/>
      <c r="C72" s="234"/>
      <c r="D72" s="235"/>
      <c r="E72" s="140"/>
      <c r="F72" s="224"/>
      <c r="G72" s="140"/>
      <c r="H72" s="410" t="s">
        <v>216</v>
      </c>
      <c r="I72" s="184" t="s">
        <v>10</v>
      </c>
      <c r="J72" s="171" t="s">
        <v>193</v>
      </c>
      <c r="K72" s="171"/>
      <c r="L72" s="187"/>
      <c r="M72" s="187"/>
      <c r="N72" s="187"/>
      <c r="O72" s="187"/>
      <c r="P72" s="186" t="s">
        <v>10</v>
      </c>
      <c r="Q72" s="171" t="s">
        <v>194</v>
      </c>
      <c r="R72" s="187"/>
      <c r="S72" s="187"/>
      <c r="T72" s="187"/>
      <c r="U72" s="187"/>
      <c r="V72" s="187"/>
      <c r="W72" s="187"/>
      <c r="X72" s="188"/>
      <c r="Y72" s="233"/>
      <c r="Z72" s="247"/>
      <c r="AA72" s="247"/>
      <c r="AB72" s="232"/>
      <c r="AC72" s="393"/>
      <c r="AD72" s="393"/>
      <c r="AE72" s="393"/>
      <c r="AF72" s="393"/>
    </row>
    <row r="73" spans="1:32" ht="18.75" customHeight="1" x14ac:dyDescent="0.15">
      <c r="A73" s="257"/>
      <c r="B73" s="221"/>
      <c r="C73" s="234"/>
      <c r="D73" s="235"/>
      <c r="E73" s="140"/>
      <c r="F73" s="224"/>
      <c r="G73" s="140"/>
      <c r="H73" s="411"/>
      <c r="I73" s="156" t="s">
        <v>10</v>
      </c>
      <c r="J73" s="173" t="s">
        <v>219</v>
      </c>
      <c r="K73" s="157"/>
      <c r="L73" s="157"/>
      <c r="M73" s="157"/>
      <c r="N73" s="157"/>
      <c r="O73" s="157"/>
      <c r="P73" s="157"/>
      <c r="Q73" s="157"/>
      <c r="R73" s="157"/>
      <c r="S73" s="157"/>
      <c r="T73" s="157"/>
      <c r="U73" s="157"/>
      <c r="V73" s="157"/>
      <c r="W73" s="157"/>
      <c r="X73" s="158"/>
      <c r="Y73" s="233"/>
      <c r="Z73" s="247"/>
      <c r="AA73" s="247"/>
      <c r="AB73" s="232"/>
      <c r="AC73" s="393"/>
      <c r="AD73" s="393"/>
      <c r="AE73" s="393"/>
      <c r="AF73" s="393"/>
    </row>
    <row r="74" spans="1:32" ht="18.75" customHeight="1" x14ac:dyDescent="0.15">
      <c r="A74" s="220"/>
      <c r="B74" s="221"/>
      <c r="C74" s="234"/>
      <c r="D74" s="235"/>
      <c r="E74" s="140"/>
      <c r="F74" s="224"/>
      <c r="G74" s="140"/>
      <c r="H74" s="410" t="s">
        <v>235</v>
      </c>
      <c r="I74" s="184" t="s">
        <v>10</v>
      </c>
      <c r="J74" s="171" t="s">
        <v>222</v>
      </c>
      <c r="K74" s="171"/>
      <c r="L74" s="185"/>
      <c r="M74" s="186" t="s">
        <v>10</v>
      </c>
      <c r="N74" s="171" t="s">
        <v>223</v>
      </c>
      <c r="O74" s="187"/>
      <c r="P74" s="187"/>
      <c r="Q74" s="186" t="s">
        <v>10</v>
      </c>
      <c r="R74" s="171" t="s">
        <v>224</v>
      </c>
      <c r="S74" s="187"/>
      <c r="T74" s="187"/>
      <c r="U74" s="187"/>
      <c r="V74" s="187"/>
      <c r="W74" s="187"/>
      <c r="X74" s="188"/>
      <c r="Y74" s="233"/>
      <c r="Z74" s="247"/>
      <c r="AA74" s="247"/>
      <c r="AB74" s="232"/>
      <c r="AC74" s="393"/>
      <c r="AD74" s="393"/>
      <c r="AE74" s="393"/>
      <c r="AF74" s="393"/>
    </row>
    <row r="75" spans="1:32" ht="18.75" customHeight="1" x14ac:dyDescent="0.15">
      <c r="A75" s="220"/>
      <c r="B75" s="221"/>
      <c r="C75" s="234"/>
      <c r="D75" s="235"/>
      <c r="E75" s="140"/>
      <c r="F75" s="224"/>
      <c r="G75" s="140"/>
      <c r="H75" s="411"/>
      <c r="I75" s="156" t="s">
        <v>10</v>
      </c>
      <c r="J75" s="173" t="s">
        <v>226</v>
      </c>
      <c r="K75" s="157"/>
      <c r="L75" s="157"/>
      <c r="M75" s="157"/>
      <c r="N75" s="157"/>
      <c r="O75" s="157"/>
      <c r="P75" s="157"/>
      <c r="Q75" s="193" t="s">
        <v>10</v>
      </c>
      <c r="R75" s="173" t="s">
        <v>227</v>
      </c>
      <c r="S75" s="157"/>
      <c r="T75" s="157"/>
      <c r="U75" s="157"/>
      <c r="V75" s="157"/>
      <c r="W75" s="157"/>
      <c r="X75" s="158"/>
      <c r="Y75" s="233"/>
      <c r="Z75" s="247"/>
      <c r="AA75" s="247"/>
      <c r="AB75" s="232"/>
      <c r="AC75" s="393"/>
      <c r="AD75" s="393"/>
      <c r="AE75" s="393"/>
      <c r="AF75" s="393"/>
    </row>
    <row r="76" spans="1:32" ht="18.75" customHeight="1" x14ac:dyDescent="0.15">
      <c r="A76" s="220"/>
      <c r="B76" s="221"/>
      <c r="C76" s="234"/>
      <c r="D76" s="235"/>
      <c r="E76" s="140"/>
      <c r="F76" s="224"/>
      <c r="G76" s="140"/>
      <c r="H76" s="278" t="s">
        <v>119</v>
      </c>
      <c r="I76" s="160" t="s">
        <v>10</v>
      </c>
      <c r="J76" s="161" t="s">
        <v>29</v>
      </c>
      <c r="K76" s="161"/>
      <c r="L76" s="163" t="s">
        <v>10</v>
      </c>
      <c r="M76" s="161" t="s">
        <v>120</v>
      </c>
      <c r="N76" s="161"/>
      <c r="O76" s="163" t="s">
        <v>10</v>
      </c>
      <c r="P76" s="161" t="s">
        <v>121</v>
      </c>
      <c r="Q76" s="164"/>
      <c r="R76" s="163" t="s">
        <v>10</v>
      </c>
      <c r="S76" s="161" t="s">
        <v>122</v>
      </c>
      <c r="T76" s="164"/>
      <c r="U76" s="164"/>
      <c r="V76" s="164"/>
      <c r="W76" s="164"/>
      <c r="X76" s="165"/>
      <c r="Y76" s="233"/>
      <c r="Z76" s="247"/>
      <c r="AA76" s="247"/>
      <c r="AB76" s="232"/>
      <c r="AC76" s="393"/>
      <c r="AD76" s="393"/>
      <c r="AE76" s="393"/>
      <c r="AF76" s="393"/>
    </row>
    <row r="77" spans="1:32" ht="18.75" customHeight="1" x14ac:dyDescent="0.15">
      <c r="A77" s="220"/>
      <c r="B77" s="221"/>
      <c r="C77" s="234"/>
      <c r="D77" s="235"/>
      <c r="E77" s="140"/>
      <c r="F77" s="224"/>
      <c r="G77" s="140"/>
      <c r="H77" s="365" t="s">
        <v>568</v>
      </c>
      <c r="I77" s="401" t="s">
        <v>10</v>
      </c>
      <c r="J77" s="408" t="s">
        <v>29</v>
      </c>
      <c r="K77" s="408"/>
      <c r="L77" s="402" t="s">
        <v>10</v>
      </c>
      <c r="M77" s="408" t="s">
        <v>35</v>
      </c>
      <c r="N77" s="408"/>
      <c r="O77" s="131"/>
      <c r="P77" s="131"/>
      <c r="Q77" s="131"/>
      <c r="R77" s="131"/>
      <c r="S77" s="131"/>
      <c r="T77" s="131"/>
      <c r="U77" s="131"/>
      <c r="V77" s="131"/>
      <c r="W77" s="131"/>
      <c r="X77" s="249"/>
      <c r="Y77" s="233"/>
      <c r="Z77" s="247"/>
      <c r="AA77" s="247"/>
      <c r="AB77" s="232"/>
      <c r="AC77" s="393"/>
      <c r="AD77" s="393"/>
      <c r="AE77" s="393"/>
      <c r="AF77" s="393"/>
    </row>
    <row r="78" spans="1:32" ht="18.75" customHeight="1" x14ac:dyDescent="0.15">
      <c r="A78" s="220"/>
      <c r="B78" s="221"/>
      <c r="C78" s="234"/>
      <c r="D78" s="235"/>
      <c r="E78" s="140"/>
      <c r="F78" s="224"/>
      <c r="G78" s="140"/>
      <c r="H78" s="400"/>
      <c r="I78" s="407"/>
      <c r="J78" s="408"/>
      <c r="K78" s="408"/>
      <c r="L78" s="409"/>
      <c r="M78" s="408"/>
      <c r="N78" s="408"/>
      <c r="O78" s="226"/>
      <c r="P78" s="226"/>
      <c r="Q78" s="226"/>
      <c r="R78" s="226"/>
      <c r="S78" s="226"/>
      <c r="T78" s="226"/>
      <c r="U78" s="226"/>
      <c r="V78" s="226"/>
      <c r="W78" s="226"/>
      <c r="X78" s="250"/>
      <c r="Y78" s="233"/>
      <c r="Z78" s="247"/>
      <c r="AA78" s="247"/>
      <c r="AB78" s="232"/>
      <c r="AC78" s="393"/>
      <c r="AD78" s="393"/>
      <c r="AE78" s="393"/>
      <c r="AF78" s="393"/>
    </row>
    <row r="79" spans="1:32" ht="19.5" customHeight="1" x14ac:dyDescent="0.15">
      <c r="A79" s="220"/>
      <c r="B79" s="221"/>
      <c r="C79" s="234"/>
      <c r="D79" s="235"/>
      <c r="E79" s="140"/>
      <c r="F79" s="224"/>
      <c r="G79" s="236"/>
      <c r="H79" s="365" t="s">
        <v>52</v>
      </c>
      <c r="I79" s="127" t="s">
        <v>10</v>
      </c>
      <c r="J79" s="131" t="s">
        <v>29</v>
      </c>
      <c r="K79" s="131"/>
      <c r="L79" s="132"/>
      <c r="M79" s="129" t="s">
        <v>10</v>
      </c>
      <c r="N79" s="131" t="s">
        <v>566</v>
      </c>
      <c r="O79" s="131"/>
      <c r="P79" s="131"/>
      <c r="Q79" s="129" t="s">
        <v>10</v>
      </c>
      <c r="R79" s="131" t="s">
        <v>565</v>
      </c>
      <c r="S79" s="132"/>
      <c r="T79" s="131"/>
      <c r="U79" s="132"/>
      <c r="V79" s="132"/>
      <c r="W79" s="132"/>
      <c r="X79" s="133"/>
      <c r="Y79" s="231"/>
      <c r="Z79" s="231"/>
      <c r="AA79" s="231"/>
      <c r="AB79" s="232"/>
      <c r="AC79" s="393"/>
      <c r="AD79" s="393"/>
      <c r="AE79" s="393"/>
      <c r="AF79" s="393"/>
    </row>
    <row r="80" spans="1:32" ht="18.75" customHeight="1" x14ac:dyDescent="0.15">
      <c r="A80" s="237"/>
      <c r="B80" s="238"/>
      <c r="C80" s="239"/>
      <c r="D80" s="240"/>
      <c r="E80" s="241"/>
      <c r="F80" s="242"/>
      <c r="G80" s="243"/>
      <c r="H80" s="366"/>
      <c r="I80" s="128" t="s">
        <v>10</v>
      </c>
      <c r="J80" s="134" t="s">
        <v>567</v>
      </c>
      <c r="K80" s="134"/>
      <c r="L80" s="134"/>
      <c r="M80" s="130" t="s">
        <v>10</v>
      </c>
      <c r="N80" s="134" t="s">
        <v>564</v>
      </c>
      <c r="O80" s="134"/>
      <c r="P80" s="134"/>
      <c r="Q80" s="130" t="s">
        <v>10</v>
      </c>
      <c r="R80" s="134" t="s">
        <v>53</v>
      </c>
      <c r="S80" s="135"/>
      <c r="T80" s="135"/>
      <c r="U80" s="130" t="s">
        <v>10</v>
      </c>
      <c r="V80" s="134" t="s">
        <v>54</v>
      </c>
      <c r="W80" s="136"/>
      <c r="X80" s="137"/>
      <c r="Y80" s="244"/>
      <c r="Z80" s="244"/>
      <c r="AA80" s="244"/>
      <c r="AB80" s="245"/>
      <c r="AC80" s="393"/>
      <c r="AD80" s="393"/>
      <c r="AE80" s="393"/>
      <c r="AF80" s="393"/>
    </row>
    <row r="81" spans="1:32" ht="19.5" customHeight="1" x14ac:dyDescent="0.15">
      <c r="A81" s="212"/>
      <c r="B81" s="213"/>
      <c r="C81" s="253"/>
      <c r="D81" s="254"/>
      <c r="E81" s="216"/>
      <c r="F81" s="217"/>
      <c r="G81" s="251"/>
      <c r="H81" s="176" t="s">
        <v>556</v>
      </c>
      <c r="I81" s="177" t="s">
        <v>10</v>
      </c>
      <c r="J81" s="178" t="s">
        <v>26</v>
      </c>
      <c r="K81" s="178"/>
      <c r="L81" s="179"/>
      <c r="M81" s="180" t="s">
        <v>10</v>
      </c>
      <c r="N81" s="178" t="s">
        <v>27</v>
      </c>
      <c r="O81" s="180"/>
      <c r="P81" s="178"/>
      <c r="Q81" s="181"/>
      <c r="R81" s="181"/>
      <c r="S81" s="181"/>
      <c r="T81" s="181"/>
      <c r="U81" s="181"/>
      <c r="V81" s="181"/>
      <c r="W81" s="181"/>
      <c r="X81" s="182"/>
      <c r="Y81" s="149" t="s">
        <v>10</v>
      </c>
      <c r="Z81" s="142" t="s">
        <v>21</v>
      </c>
      <c r="AA81" s="142"/>
      <c r="AB81" s="151"/>
      <c r="AC81" s="333"/>
      <c r="AD81" s="334"/>
      <c r="AE81" s="334"/>
      <c r="AF81" s="335"/>
    </row>
    <row r="82" spans="1:32" ht="19.5" customHeight="1" x14ac:dyDescent="0.15">
      <c r="A82" s="220"/>
      <c r="B82" s="221"/>
      <c r="C82" s="234"/>
      <c r="D82" s="235"/>
      <c r="E82" s="140"/>
      <c r="F82" s="224"/>
      <c r="G82" s="236"/>
      <c r="H82" s="159" t="s">
        <v>25</v>
      </c>
      <c r="I82" s="160" t="s">
        <v>10</v>
      </c>
      <c r="J82" s="161" t="s">
        <v>26</v>
      </c>
      <c r="K82" s="161"/>
      <c r="L82" s="162"/>
      <c r="M82" s="163" t="s">
        <v>10</v>
      </c>
      <c r="N82" s="161" t="s">
        <v>27</v>
      </c>
      <c r="O82" s="163"/>
      <c r="P82" s="161"/>
      <c r="Q82" s="164"/>
      <c r="R82" s="164"/>
      <c r="S82" s="164"/>
      <c r="T82" s="164"/>
      <c r="U82" s="164"/>
      <c r="V82" s="164"/>
      <c r="W82" s="164"/>
      <c r="X82" s="165"/>
      <c r="Y82" s="141" t="s">
        <v>10</v>
      </c>
      <c r="Z82" s="146" t="s">
        <v>23</v>
      </c>
      <c r="AA82" s="154"/>
      <c r="AB82" s="155"/>
      <c r="AC82" s="336"/>
      <c r="AD82" s="337"/>
      <c r="AE82" s="337"/>
      <c r="AF82" s="338"/>
    </row>
    <row r="83" spans="1:32" ht="19.5" customHeight="1" x14ac:dyDescent="0.15">
      <c r="A83" s="220"/>
      <c r="B83" s="221"/>
      <c r="C83" s="234"/>
      <c r="D83" s="235"/>
      <c r="E83" s="140"/>
      <c r="F83" s="224"/>
      <c r="G83" s="236"/>
      <c r="H83" s="159" t="s">
        <v>95</v>
      </c>
      <c r="I83" s="160" t="s">
        <v>10</v>
      </c>
      <c r="J83" s="161" t="s">
        <v>26</v>
      </c>
      <c r="K83" s="161"/>
      <c r="L83" s="162"/>
      <c r="M83" s="163" t="s">
        <v>10</v>
      </c>
      <c r="N83" s="161" t="s">
        <v>27</v>
      </c>
      <c r="O83" s="163"/>
      <c r="P83" s="161"/>
      <c r="Q83" s="164"/>
      <c r="R83" s="164"/>
      <c r="S83" s="164"/>
      <c r="T83" s="164"/>
      <c r="U83" s="164"/>
      <c r="V83" s="164"/>
      <c r="W83" s="164"/>
      <c r="X83" s="165"/>
      <c r="AB83" s="232"/>
      <c r="AC83" s="336"/>
      <c r="AD83" s="337"/>
      <c r="AE83" s="337"/>
      <c r="AF83" s="338"/>
    </row>
    <row r="84" spans="1:32" ht="18.75" customHeight="1" x14ac:dyDescent="0.15">
      <c r="A84" s="220"/>
      <c r="B84" s="221"/>
      <c r="C84" s="234"/>
      <c r="D84" s="235"/>
      <c r="E84" s="236"/>
      <c r="F84" s="235"/>
      <c r="G84" s="140"/>
      <c r="H84" s="300" t="s">
        <v>243</v>
      </c>
      <c r="I84" s="156" t="s">
        <v>10</v>
      </c>
      <c r="J84" s="173" t="s">
        <v>149</v>
      </c>
      <c r="K84" s="173"/>
      <c r="L84" s="191"/>
      <c r="M84" s="193" t="s">
        <v>10</v>
      </c>
      <c r="N84" s="173" t="s">
        <v>208</v>
      </c>
      <c r="O84" s="157"/>
      <c r="P84" s="173"/>
      <c r="Q84" s="173"/>
      <c r="R84" s="173"/>
      <c r="S84" s="173"/>
      <c r="T84" s="173"/>
      <c r="U84" s="173"/>
      <c r="V84" s="173"/>
      <c r="W84" s="173"/>
      <c r="X84" s="174"/>
      <c r="AB84" s="232"/>
      <c r="AC84" s="336"/>
      <c r="AD84" s="337"/>
      <c r="AE84" s="337"/>
      <c r="AF84" s="338"/>
    </row>
    <row r="85" spans="1:32" ht="18.75" customHeight="1" x14ac:dyDescent="0.15">
      <c r="A85" s="220"/>
      <c r="B85" s="221"/>
      <c r="C85" s="234"/>
      <c r="D85" s="235"/>
      <c r="E85" s="236"/>
      <c r="F85" s="235"/>
      <c r="G85" s="140"/>
      <c r="H85" s="281" t="s">
        <v>244</v>
      </c>
      <c r="I85" s="160" t="s">
        <v>10</v>
      </c>
      <c r="J85" s="161" t="s">
        <v>149</v>
      </c>
      <c r="K85" s="161"/>
      <c r="L85" s="162"/>
      <c r="M85" s="163" t="s">
        <v>10</v>
      </c>
      <c r="N85" s="161" t="s">
        <v>208</v>
      </c>
      <c r="O85" s="164"/>
      <c r="P85" s="161"/>
      <c r="Q85" s="161"/>
      <c r="R85" s="161"/>
      <c r="S85" s="161"/>
      <c r="T85" s="161"/>
      <c r="U85" s="161"/>
      <c r="V85" s="161"/>
      <c r="W85" s="161"/>
      <c r="X85" s="170"/>
      <c r="Y85" s="233"/>
      <c r="Z85" s="247"/>
      <c r="AA85" s="247"/>
      <c r="AB85" s="232"/>
      <c r="AC85" s="336"/>
      <c r="AD85" s="337"/>
      <c r="AE85" s="337"/>
      <c r="AF85" s="338"/>
    </row>
    <row r="86" spans="1:32" ht="18.75" customHeight="1" x14ac:dyDescent="0.15">
      <c r="A86" s="220"/>
      <c r="B86" s="221"/>
      <c r="C86" s="234"/>
      <c r="D86" s="235"/>
      <c r="E86" s="236"/>
      <c r="F86" s="235"/>
      <c r="G86" s="140"/>
      <c r="H86" s="281" t="s">
        <v>115</v>
      </c>
      <c r="I86" s="160" t="s">
        <v>10</v>
      </c>
      <c r="J86" s="161" t="s">
        <v>29</v>
      </c>
      <c r="K86" s="161"/>
      <c r="L86" s="163" t="s">
        <v>10</v>
      </c>
      <c r="M86" s="161" t="s">
        <v>35</v>
      </c>
      <c r="N86" s="164"/>
      <c r="O86" s="164"/>
      <c r="P86" s="164"/>
      <c r="Q86" s="161"/>
      <c r="R86" s="161"/>
      <c r="S86" s="161"/>
      <c r="T86" s="161"/>
      <c r="U86" s="161"/>
      <c r="V86" s="161"/>
      <c r="W86" s="161"/>
      <c r="X86" s="170"/>
      <c r="Y86" s="233"/>
      <c r="Z86" s="247"/>
      <c r="AA86" s="247"/>
      <c r="AB86" s="232"/>
      <c r="AC86" s="336"/>
      <c r="AD86" s="337"/>
      <c r="AE86" s="337"/>
      <c r="AF86" s="338"/>
    </row>
    <row r="87" spans="1:32" ht="18.75" customHeight="1" x14ac:dyDescent="0.15">
      <c r="A87" s="220"/>
      <c r="B87" s="221"/>
      <c r="C87" s="234"/>
      <c r="D87" s="235"/>
      <c r="E87" s="236"/>
      <c r="F87" s="139" t="s">
        <v>10</v>
      </c>
      <c r="G87" s="140" t="s">
        <v>245</v>
      </c>
      <c r="H87" s="281" t="s">
        <v>169</v>
      </c>
      <c r="I87" s="160" t="s">
        <v>10</v>
      </c>
      <c r="J87" s="161" t="s">
        <v>68</v>
      </c>
      <c r="K87" s="161"/>
      <c r="L87" s="162"/>
      <c r="M87" s="163" t="s">
        <v>10</v>
      </c>
      <c r="N87" s="161" t="s">
        <v>69</v>
      </c>
      <c r="O87" s="164"/>
      <c r="P87" s="164"/>
      <c r="Q87" s="161"/>
      <c r="R87" s="161"/>
      <c r="S87" s="161"/>
      <c r="T87" s="161"/>
      <c r="U87" s="161"/>
      <c r="V87" s="161"/>
      <c r="W87" s="161"/>
      <c r="X87" s="170"/>
      <c r="Y87" s="247"/>
      <c r="Z87" s="247"/>
      <c r="AA87" s="247"/>
      <c r="AB87" s="232"/>
      <c r="AC87" s="336"/>
      <c r="AD87" s="337"/>
      <c r="AE87" s="337"/>
      <c r="AF87" s="338"/>
    </row>
    <row r="88" spans="1:32" ht="19.5" customHeight="1" x14ac:dyDescent="0.15">
      <c r="A88" s="220"/>
      <c r="B88" s="221"/>
      <c r="C88" s="234"/>
      <c r="D88" s="235"/>
      <c r="E88" s="236"/>
      <c r="F88" s="235"/>
      <c r="G88" s="140" t="s">
        <v>213</v>
      </c>
      <c r="H88" s="159" t="s">
        <v>50</v>
      </c>
      <c r="I88" s="160" t="s">
        <v>10</v>
      </c>
      <c r="J88" s="161" t="s">
        <v>29</v>
      </c>
      <c r="K88" s="161"/>
      <c r="L88" s="163" t="s">
        <v>10</v>
      </c>
      <c r="M88" s="161" t="s">
        <v>35</v>
      </c>
      <c r="N88" s="161"/>
      <c r="O88" s="164"/>
      <c r="P88" s="161"/>
      <c r="Q88" s="164"/>
      <c r="R88" s="164"/>
      <c r="S88" s="164"/>
      <c r="T88" s="164"/>
      <c r="U88" s="164"/>
      <c r="V88" s="164"/>
      <c r="W88" s="164"/>
      <c r="X88" s="165"/>
      <c r="Y88" s="247"/>
      <c r="Z88" s="247"/>
      <c r="AA88" s="247"/>
      <c r="AB88" s="232"/>
      <c r="AC88" s="336"/>
      <c r="AD88" s="337"/>
      <c r="AE88" s="337"/>
      <c r="AF88" s="338"/>
    </row>
    <row r="89" spans="1:32" ht="18.75" customHeight="1" x14ac:dyDescent="0.15">
      <c r="A89" s="220"/>
      <c r="B89" s="221"/>
      <c r="C89" s="234"/>
      <c r="D89" s="235"/>
      <c r="E89" s="236"/>
      <c r="F89" s="139" t="s">
        <v>10</v>
      </c>
      <c r="G89" s="140" t="s">
        <v>246</v>
      </c>
      <c r="H89" s="281" t="s">
        <v>172</v>
      </c>
      <c r="I89" s="160" t="s">
        <v>10</v>
      </c>
      <c r="J89" s="161" t="s">
        <v>29</v>
      </c>
      <c r="K89" s="161"/>
      <c r="L89" s="163" t="s">
        <v>10</v>
      </c>
      <c r="M89" s="161" t="s">
        <v>35</v>
      </c>
      <c r="N89" s="164"/>
      <c r="O89" s="164"/>
      <c r="P89" s="164"/>
      <c r="Q89" s="161"/>
      <c r="R89" s="161"/>
      <c r="S89" s="161"/>
      <c r="T89" s="161"/>
      <c r="U89" s="161"/>
      <c r="V89" s="161"/>
      <c r="W89" s="161"/>
      <c r="X89" s="170"/>
      <c r="Y89" s="233"/>
      <c r="Z89" s="247"/>
      <c r="AA89" s="247"/>
      <c r="AB89" s="232"/>
      <c r="AC89" s="336"/>
      <c r="AD89" s="337"/>
      <c r="AE89" s="337"/>
      <c r="AF89" s="338"/>
    </row>
    <row r="90" spans="1:32" ht="18.75" customHeight="1" x14ac:dyDescent="0.15">
      <c r="A90" s="230" t="s">
        <v>10</v>
      </c>
      <c r="B90" s="221">
        <v>23</v>
      </c>
      <c r="C90" s="234" t="s">
        <v>182</v>
      </c>
      <c r="D90" s="139" t="s">
        <v>10</v>
      </c>
      <c r="E90" s="236" t="s">
        <v>247</v>
      </c>
      <c r="F90" s="235"/>
      <c r="G90" s="140" t="s">
        <v>248</v>
      </c>
      <c r="H90" s="281" t="s">
        <v>185</v>
      </c>
      <c r="I90" s="160" t="s">
        <v>10</v>
      </c>
      <c r="J90" s="161" t="s">
        <v>29</v>
      </c>
      <c r="K90" s="161"/>
      <c r="L90" s="163" t="s">
        <v>10</v>
      </c>
      <c r="M90" s="161" t="s">
        <v>30</v>
      </c>
      <c r="N90" s="161"/>
      <c r="O90" s="163" t="s">
        <v>10</v>
      </c>
      <c r="P90" s="161" t="s">
        <v>31</v>
      </c>
      <c r="Q90" s="164"/>
      <c r="R90" s="161"/>
      <c r="S90" s="161"/>
      <c r="T90" s="161"/>
      <c r="U90" s="161"/>
      <c r="V90" s="161"/>
      <c r="W90" s="161"/>
      <c r="X90" s="170"/>
      <c r="Y90" s="233"/>
      <c r="Z90" s="247"/>
      <c r="AA90" s="247"/>
      <c r="AB90" s="232"/>
      <c r="AC90" s="336"/>
      <c r="AD90" s="337"/>
      <c r="AE90" s="337"/>
      <c r="AF90" s="338"/>
    </row>
    <row r="91" spans="1:32" ht="18.75" customHeight="1" x14ac:dyDescent="0.15">
      <c r="A91" s="220"/>
      <c r="B91" s="221"/>
      <c r="C91" s="234"/>
      <c r="D91" s="235"/>
      <c r="E91" s="236"/>
      <c r="F91" s="139" t="s">
        <v>10</v>
      </c>
      <c r="G91" s="140" t="s">
        <v>249</v>
      </c>
      <c r="H91" s="410" t="s">
        <v>216</v>
      </c>
      <c r="I91" s="184" t="s">
        <v>10</v>
      </c>
      <c r="J91" s="171" t="s">
        <v>193</v>
      </c>
      <c r="K91" s="171"/>
      <c r="L91" s="187"/>
      <c r="M91" s="187"/>
      <c r="N91" s="187"/>
      <c r="O91" s="187"/>
      <c r="P91" s="186" t="s">
        <v>10</v>
      </c>
      <c r="Q91" s="171" t="s">
        <v>194</v>
      </c>
      <c r="R91" s="187"/>
      <c r="S91" s="187"/>
      <c r="T91" s="187"/>
      <c r="U91" s="187"/>
      <c r="V91" s="187"/>
      <c r="W91" s="187"/>
      <c r="X91" s="188"/>
      <c r="Y91" s="233"/>
      <c r="Z91" s="247"/>
      <c r="AA91" s="247"/>
      <c r="AB91" s="232"/>
      <c r="AC91" s="336"/>
      <c r="AD91" s="337"/>
      <c r="AE91" s="337"/>
      <c r="AF91" s="338"/>
    </row>
    <row r="92" spans="1:32" ht="18.75" customHeight="1" x14ac:dyDescent="0.15">
      <c r="A92" s="220"/>
      <c r="B92" s="221"/>
      <c r="C92" s="234"/>
      <c r="D92" s="235"/>
      <c r="E92" s="236"/>
      <c r="F92" s="235"/>
      <c r="G92" s="140" t="s">
        <v>220</v>
      </c>
      <c r="H92" s="411"/>
      <c r="I92" s="156" t="s">
        <v>10</v>
      </c>
      <c r="J92" s="173" t="s">
        <v>219</v>
      </c>
      <c r="K92" s="157"/>
      <c r="L92" s="157"/>
      <c r="M92" s="157"/>
      <c r="N92" s="157"/>
      <c r="O92" s="157"/>
      <c r="P92" s="157"/>
      <c r="Q92" s="157"/>
      <c r="R92" s="157"/>
      <c r="S92" s="157"/>
      <c r="T92" s="157"/>
      <c r="U92" s="157"/>
      <c r="V92" s="157"/>
      <c r="W92" s="157"/>
      <c r="X92" s="158"/>
      <c r="Y92" s="233"/>
      <c r="Z92" s="247"/>
      <c r="AA92" s="247"/>
      <c r="AB92" s="232"/>
      <c r="AC92" s="336"/>
      <c r="AD92" s="337"/>
      <c r="AE92" s="337"/>
      <c r="AF92" s="338"/>
    </row>
    <row r="93" spans="1:32" ht="18.75" customHeight="1" x14ac:dyDescent="0.15">
      <c r="A93" s="220"/>
      <c r="B93" s="221"/>
      <c r="C93" s="234"/>
      <c r="D93" s="235"/>
      <c r="E93" s="236"/>
      <c r="F93" s="139" t="s">
        <v>10</v>
      </c>
      <c r="G93" s="140" t="s">
        <v>250</v>
      </c>
      <c r="H93" s="289" t="s">
        <v>173</v>
      </c>
      <c r="I93" s="160" t="s">
        <v>10</v>
      </c>
      <c r="J93" s="161" t="s">
        <v>29</v>
      </c>
      <c r="K93" s="161"/>
      <c r="L93" s="163" t="s">
        <v>10</v>
      </c>
      <c r="M93" s="161" t="s">
        <v>30</v>
      </c>
      <c r="N93" s="161"/>
      <c r="O93" s="163" t="s">
        <v>10</v>
      </c>
      <c r="P93" s="161" t="s">
        <v>31</v>
      </c>
      <c r="Q93" s="164"/>
      <c r="R93" s="164"/>
      <c r="S93" s="164"/>
      <c r="T93" s="164"/>
      <c r="U93" s="187"/>
      <c r="V93" s="187"/>
      <c r="W93" s="187"/>
      <c r="X93" s="188"/>
      <c r="Y93" s="233"/>
      <c r="Z93" s="247"/>
      <c r="AA93" s="247"/>
      <c r="AB93" s="232"/>
      <c r="AC93" s="336"/>
      <c r="AD93" s="337"/>
      <c r="AE93" s="337"/>
      <c r="AF93" s="338"/>
    </row>
    <row r="94" spans="1:32" ht="18.75" customHeight="1" x14ac:dyDescent="0.15">
      <c r="A94" s="220"/>
      <c r="B94" s="221"/>
      <c r="C94" s="234"/>
      <c r="D94" s="235"/>
      <c r="E94" s="236"/>
      <c r="F94" s="224"/>
      <c r="G94" s="236"/>
      <c r="H94" s="410" t="s">
        <v>235</v>
      </c>
      <c r="I94" s="184" t="s">
        <v>10</v>
      </c>
      <c r="J94" s="171" t="s">
        <v>222</v>
      </c>
      <c r="K94" s="171"/>
      <c r="L94" s="185"/>
      <c r="M94" s="186" t="s">
        <v>10</v>
      </c>
      <c r="N94" s="171" t="s">
        <v>223</v>
      </c>
      <c r="O94" s="187"/>
      <c r="P94" s="187"/>
      <c r="Q94" s="186" t="s">
        <v>10</v>
      </c>
      <c r="R94" s="171" t="s">
        <v>224</v>
      </c>
      <c r="S94" s="187"/>
      <c r="T94" s="187"/>
      <c r="U94" s="187"/>
      <c r="V94" s="187"/>
      <c r="W94" s="187"/>
      <c r="X94" s="188"/>
      <c r="Y94" s="233"/>
      <c r="Z94" s="247"/>
      <c r="AA94" s="247"/>
      <c r="AB94" s="232"/>
      <c r="AC94" s="336"/>
      <c r="AD94" s="337"/>
      <c r="AE94" s="337"/>
      <c r="AF94" s="338"/>
    </row>
    <row r="95" spans="1:32" ht="18.75" customHeight="1" x14ac:dyDescent="0.15">
      <c r="A95" s="220"/>
      <c r="B95" s="221"/>
      <c r="C95" s="234"/>
      <c r="D95" s="235"/>
      <c r="E95" s="236"/>
      <c r="F95" s="235"/>
      <c r="G95" s="140"/>
      <c r="H95" s="411"/>
      <c r="I95" s="156" t="s">
        <v>10</v>
      </c>
      <c r="J95" s="173" t="s">
        <v>226</v>
      </c>
      <c r="K95" s="157"/>
      <c r="L95" s="157"/>
      <c r="M95" s="157"/>
      <c r="N95" s="157"/>
      <c r="O95" s="157"/>
      <c r="P95" s="157"/>
      <c r="Q95" s="193" t="s">
        <v>10</v>
      </c>
      <c r="R95" s="173" t="s">
        <v>227</v>
      </c>
      <c r="S95" s="157"/>
      <c r="T95" s="157"/>
      <c r="U95" s="157"/>
      <c r="V95" s="157"/>
      <c r="W95" s="157"/>
      <c r="X95" s="158"/>
      <c r="Y95" s="233"/>
      <c r="Z95" s="247"/>
      <c r="AA95" s="247"/>
      <c r="AB95" s="232"/>
      <c r="AC95" s="336"/>
      <c r="AD95" s="337"/>
      <c r="AE95" s="337"/>
      <c r="AF95" s="338"/>
    </row>
    <row r="96" spans="1:32" ht="18.75" customHeight="1" x14ac:dyDescent="0.15">
      <c r="A96" s="220"/>
      <c r="B96" s="221"/>
      <c r="C96" s="234"/>
      <c r="D96" s="235"/>
      <c r="E96" s="236"/>
      <c r="F96" s="224"/>
      <c r="G96" s="236"/>
      <c r="H96" s="278" t="s">
        <v>119</v>
      </c>
      <c r="I96" s="160" t="s">
        <v>10</v>
      </c>
      <c r="J96" s="161" t="s">
        <v>29</v>
      </c>
      <c r="K96" s="161"/>
      <c r="L96" s="163" t="s">
        <v>10</v>
      </c>
      <c r="M96" s="161" t="s">
        <v>120</v>
      </c>
      <c r="N96" s="161"/>
      <c r="O96" s="163" t="s">
        <v>10</v>
      </c>
      <c r="P96" s="161" t="s">
        <v>121</v>
      </c>
      <c r="Q96" s="164"/>
      <c r="R96" s="163" t="s">
        <v>10</v>
      </c>
      <c r="S96" s="161" t="s">
        <v>122</v>
      </c>
      <c r="T96" s="164"/>
      <c r="U96" s="164"/>
      <c r="V96" s="164"/>
      <c r="W96" s="164"/>
      <c r="X96" s="165"/>
      <c r="Y96" s="233"/>
      <c r="Z96" s="247"/>
      <c r="AA96" s="247"/>
      <c r="AB96" s="232"/>
      <c r="AC96" s="336"/>
      <c r="AD96" s="337"/>
      <c r="AE96" s="337"/>
      <c r="AF96" s="338"/>
    </row>
    <row r="97" spans="1:32" ht="18.75" customHeight="1" x14ac:dyDescent="0.15">
      <c r="A97" s="220"/>
      <c r="B97" s="221"/>
      <c r="C97" s="234"/>
      <c r="D97" s="235"/>
      <c r="E97" s="236"/>
      <c r="F97" s="235"/>
      <c r="G97" s="140"/>
      <c r="H97" s="365" t="s">
        <v>568</v>
      </c>
      <c r="I97" s="401" t="s">
        <v>10</v>
      </c>
      <c r="J97" s="408" t="s">
        <v>29</v>
      </c>
      <c r="K97" s="408"/>
      <c r="L97" s="402" t="s">
        <v>10</v>
      </c>
      <c r="M97" s="408" t="s">
        <v>35</v>
      </c>
      <c r="N97" s="408"/>
      <c r="O97" s="131"/>
      <c r="P97" s="131"/>
      <c r="Q97" s="131"/>
      <c r="R97" s="131"/>
      <c r="S97" s="131"/>
      <c r="T97" s="131"/>
      <c r="U97" s="131"/>
      <c r="V97" s="131"/>
      <c r="W97" s="131"/>
      <c r="X97" s="249"/>
      <c r="Y97" s="233"/>
      <c r="Z97" s="247"/>
      <c r="AA97" s="247"/>
      <c r="AB97" s="232"/>
      <c r="AC97" s="336"/>
      <c r="AD97" s="337"/>
      <c r="AE97" s="337"/>
      <c r="AF97" s="338"/>
    </row>
    <row r="98" spans="1:32" ht="18.75" customHeight="1" x14ac:dyDescent="0.15">
      <c r="A98" s="220"/>
      <c r="B98" s="221"/>
      <c r="C98" s="234"/>
      <c r="D98" s="235"/>
      <c r="E98" s="236"/>
      <c r="F98" s="235"/>
      <c r="G98" s="140"/>
      <c r="H98" s="400"/>
      <c r="I98" s="407"/>
      <c r="J98" s="408"/>
      <c r="K98" s="408"/>
      <c r="L98" s="409"/>
      <c r="M98" s="408"/>
      <c r="N98" s="408"/>
      <c r="O98" s="226"/>
      <c r="P98" s="226"/>
      <c r="Q98" s="226"/>
      <c r="R98" s="226"/>
      <c r="S98" s="226"/>
      <c r="T98" s="226"/>
      <c r="U98" s="226"/>
      <c r="V98" s="226"/>
      <c r="W98" s="226"/>
      <c r="X98" s="250"/>
      <c r="Y98" s="233"/>
      <c r="Z98" s="247"/>
      <c r="AA98" s="247"/>
      <c r="AB98" s="232"/>
      <c r="AC98" s="336"/>
      <c r="AD98" s="337"/>
      <c r="AE98" s="337"/>
      <c r="AF98" s="338"/>
    </row>
    <row r="99" spans="1:32" ht="19.5" customHeight="1" x14ac:dyDescent="0.15">
      <c r="A99" s="220"/>
      <c r="B99" s="221"/>
      <c r="C99" s="234"/>
      <c r="D99" s="235"/>
      <c r="E99" s="140"/>
      <c r="F99" s="224"/>
      <c r="G99" s="236"/>
      <c r="H99" s="365" t="s">
        <v>52</v>
      </c>
      <c r="I99" s="127" t="s">
        <v>10</v>
      </c>
      <c r="J99" s="131" t="s">
        <v>29</v>
      </c>
      <c r="K99" s="131"/>
      <c r="L99" s="132"/>
      <c r="M99" s="129" t="s">
        <v>10</v>
      </c>
      <c r="N99" s="131" t="s">
        <v>566</v>
      </c>
      <c r="O99" s="131"/>
      <c r="P99" s="131"/>
      <c r="Q99" s="129" t="s">
        <v>10</v>
      </c>
      <c r="R99" s="131" t="s">
        <v>565</v>
      </c>
      <c r="S99" s="132"/>
      <c r="T99" s="131"/>
      <c r="U99" s="132"/>
      <c r="V99" s="132"/>
      <c r="W99" s="132"/>
      <c r="X99" s="133"/>
      <c r="Y99" s="231"/>
      <c r="Z99" s="231"/>
      <c r="AA99" s="231"/>
      <c r="AB99" s="232"/>
      <c r="AC99" s="336"/>
      <c r="AD99" s="337"/>
      <c r="AE99" s="337"/>
      <c r="AF99" s="338"/>
    </row>
    <row r="100" spans="1:32" ht="18.75" customHeight="1" x14ac:dyDescent="0.15">
      <c r="A100" s="237"/>
      <c r="B100" s="238"/>
      <c r="C100" s="239"/>
      <c r="D100" s="240"/>
      <c r="E100" s="241"/>
      <c r="F100" s="242"/>
      <c r="G100" s="243"/>
      <c r="H100" s="366"/>
      <c r="I100" s="128" t="s">
        <v>10</v>
      </c>
      <c r="J100" s="134" t="s">
        <v>567</v>
      </c>
      <c r="K100" s="134"/>
      <c r="L100" s="134"/>
      <c r="M100" s="130" t="s">
        <v>10</v>
      </c>
      <c r="N100" s="134" t="s">
        <v>564</v>
      </c>
      <c r="O100" s="134"/>
      <c r="P100" s="134"/>
      <c r="Q100" s="130" t="s">
        <v>10</v>
      </c>
      <c r="R100" s="134" t="s">
        <v>53</v>
      </c>
      <c r="S100" s="135"/>
      <c r="T100" s="135"/>
      <c r="U100" s="130" t="s">
        <v>10</v>
      </c>
      <c r="V100" s="134" t="s">
        <v>54</v>
      </c>
      <c r="W100" s="136"/>
      <c r="X100" s="137"/>
      <c r="Y100" s="244"/>
      <c r="Z100" s="244"/>
      <c r="AA100" s="244"/>
      <c r="AB100" s="245"/>
      <c r="AC100" s="367"/>
      <c r="AD100" s="368"/>
      <c r="AE100" s="368"/>
      <c r="AF100" s="369"/>
    </row>
    <row r="101" spans="1:32" ht="18.75" customHeight="1" x14ac:dyDescent="0.15">
      <c r="A101" s="212"/>
      <c r="B101" s="213"/>
      <c r="C101" s="253"/>
      <c r="D101" s="254"/>
      <c r="E101" s="251"/>
      <c r="F101" s="254"/>
      <c r="G101" s="216"/>
      <c r="H101" s="287" t="s">
        <v>151</v>
      </c>
      <c r="I101" s="177" t="s">
        <v>10</v>
      </c>
      <c r="J101" s="178" t="s">
        <v>68</v>
      </c>
      <c r="K101" s="178"/>
      <c r="L101" s="179"/>
      <c r="M101" s="180" t="s">
        <v>10</v>
      </c>
      <c r="N101" s="178" t="s">
        <v>69</v>
      </c>
      <c r="O101" s="181"/>
      <c r="P101" s="181"/>
      <c r="Q101" s="181"/>
      <c r="R101" s="181"/>
      <c r="S101" s="181"/>
      <c r="T101" s="181"/>
      <c r="U101" s="181"/>
      <c r="V101" s="181"/>
      <c r="W101" s="181"/>
      <c r="X101" s="182"/>
      <c r="Y101" s="202" t="s">
        <v>10</v>
      </c>
      <c r="Z101" s="142" t="s">
        <v>21</v>
      </c>
      <c r="AA101" s="142"/>
      <c r="AB101" s="151"/>
      <c r="AC101" s="391"/>
      <c r="AD101" s="391"/>
      <c r="AE101" s="391"/>
      <c r="AF101" s="391"/>
    </row>
    <row r="102" spans="1:32" ht="18.75" customHeight="1" x14ac:dyDescent="0.15">
      <c r="A102" s="220"/>
      <c r="B102" s="221"/>
      <c r="C102" s="222"/>
      <c r="D102" s="223"/>
      <c r="E102" s="140"/>
      <c r="F102" s="224"/>
      <c r="G102" s="236"/>
      <c r="H102" s="281" t="s">
        <v>556</v>
      </c>
      <c r="I102" s="160" t="s">
        <v>10</v>
      </c>
      <c r="J102" s="161" t="s">
        <v>26</v>
      </c>
      <c r="K102" s="161"/>
      <c r="L102" s="162"/>
      <c r="M102" s="163" t="s">
        <v>10</v>
      </c>
      <c r="N102" s="161" t="s">
        <v>278</v>
      </c>
      <c r="O102" s="161"/>
      <c r="P102" s="161"/>
      <c r="Q102" s="161"/>
      <c r="R102" s="161"/>
      <c r="S102" s="161"/>
      <c r="T102" s="161"/>
      <c r="U102" s="161"/>
      <c r="V102" s="161"/>
      <c r="W102" s="161"/>
      <c r="X102" s="170"/>
      <c r="Y102" s="141" t="s">
        <v>10</v>
      </c>
      <c r="Z102" s="146" t="s">
        <v>23</v>
      </c>
      <c r="AA102" s="154"/>
      <c r="AB102" s="155"/>
      <c r="AC102" s="392"/>
      <c r="AD102" s="392"/>
      <c r="AE102" s="392"/>
      <c r="AF102" s="392"/>
    </row>
    <row r="103" spans="1:32" ht="19.5" customHeight="1" x14ac:dyDescent="0.15">
      <c r="A103" s="220"/>
      <c r="B103" s="221"/>
      <c r="C103" s="234"/>
      <c r="D103" s="235"/>
      <c r="E103" s="140"/>
      <c r="F103" s="224"/>
      <c r="G103" s="236"/>
      <c r="H103" s="159" t="s">
        <v>25</v>
      </c>
      <c r="I103" s="160" t="s">
        <v>10</v>
      </c>
      <c r="J103" s="161" t="s">
        <v>26</v>
      </c>
      <c r="K103" s="161"/>
      <c r="L103" s="162"/>
      <c r="M103" s="163" t="s">
        <v>10</v>
      </c>
      <c r="N103" s="161" t="s">
        <v>27</v>
      </c>
      <c r="O103" s="163"/>
      <c r="P103" s="161"/>
      <c r="Q103" s="164"/>
      <c r="R103" s="164"/>
      <c r="S103" s="164"/>
      <c r="T103" s="164"/>
      <c r="U103" s="164"/>
      <c r="V103" s="164"/>
      <c r="W103" s="164"/>
      <c r="X103" s="165"/>
      <c r="Y103" s="233"/>
      <c r="Z103" s="247"/>
      <c r="AA103" s="247"/>
      <c r="AB103" s="232"/>
      <c r="AC103" s="392"/>
      <c r="AD103" s="392"/>
      <c r="AE103" s="392"/>
      <c r="AF103" s="392"/>
    </row>
    <row r="104" spans="1:32" ht="19.5" customHeight="1" x14ac:dyDescent="0.15">
      <c r="A104" s="220"/>
      <c r="B104" s="221"/>
      <c r="C104" s="234"/>
      <c r="D104" s="235"/>
      <c r="E104" s="140"/>
      <c r="F104" s="224"/>
      <c r="G104" s="236"/>
      <c r="H104" s="159" t="s">
        <v>95</v>
      </c>
      <c r="I104" s="160" t="s">
        <v>10</v>
      </c>
      <c r="J104" s="161" t="s">
        <v>26</v>
      </c>
      <c r="K104" s="161"/>
      <c r="L104" s="162"/>
      <c r="M104" s="163" t="s">
        <v>10</v>
      </c>
      <c r="N104" s="161" t="s">
        <v>27</v>
      </c>
      <c r="O104" s="163"/>
      <c r="P104" s="161"/>
      <c r="Q104" s="164"/>
      <c r="R104" s="164"/>
      <c r="S104" s="164"/>
      <c r="T104" s="164"/>
      <c r="U104" s="164"/>
      <c r="V104" s="164"/>
      <c r="W104" s="164"/>
      <c r="X104" s="165"/>
      <c r="Y104" s="205"/>
      <c r="Z104" s="246"/>
      <c r="AA104" s="247"/>
      <c r="AB104" s="232"/>
      <c r="AC104" s="392"/>
      <c r="AD104" s="392"/>
      <c r="AE104" s="392"/>
      <c r="AF104" s="392"/>
    </row>
    <row r="105" spans="1:32" ht="18.75" customHeight="1" x14ac:dyDescent="0.15">
      <c r="A105" s="220"/>
      <c r="B105" s="221"/>
      <c r="C105" s="234"/>
      <c r="D105" s="235"/>
      <c r="E105" s="236"/>
      <c r="F105" s="235"/>
      <c r="G105" s="140"/>
      <c r="H105" s="281" t="s">
        <v>243</v>
      </c>
      <c r="I105" s="160" t="s">
        <v>10</v>
      </c>
      <c r="J105" s="161" t="s">
        <v>149</v>
      </c>
      <c r="K105" s="161"/>
      <c r="L105" s="162"/>
      <c r="M105" s="163" t="s">
        <v>10</v>
      </c>
      <c r="N105" s="161" t="s">
        <v>208</v>
      </c>
      <c r="O105" s="164"/>
      <c r="P105" s="164"/>
      <c r="Q105" s="164"/>
      <c r="R105" s="164"/>
      <c r="S105" s="164"/>
      <c r="T105" s="164"/>
      <c r="U105" s="164"/>
      <c r="V105" s="164"/>
      <c r="W105" s="164"/>
      <c r="X105" s="165"/>
      <c r="Y105" s="233"/>
      <c r="Z105" s="247"/>
      <c r="AA105" s="247"/>
      <c r="AB105" s="232"/>
      <c r="AC105" s="393"/>
      <c r="AD105" s="393"/>
      <c r="AE105" s="393"/>
      <c r="AF105" s="393"/>
    </row>
    <row r="106" spans="1:32" ht="18.75" customHeight="1" x14ac:dyDescent="0.15">
      <c r="A106" s="220"/>
      <c r="B106" s="221"/>
      <c r="C106" s="234"/>
      <c r="D106" s="235"/>
      <c r="E106" s="236"/>
      <c r="F106" s="235"/>
      <c r="G106" s="140"/>
      <c r="H106" s="281" t="s">
        <v>244</v>
      </c>
      <c r="I106" s="160" t="s">
        <v>10</v>
      </c>
      <c r="J106" s="161" t="s">
        <v>149</v>
      </c>
      <c r="K106" s="161"/>
      <c r="L106" s="162"/>
      <c r="M106" s="163" t="s">
        <v>10</v>
      </c>
      <c r="N106" s="161" t="s">
        <v>208</v>
      </c>
      <c r="O106" s="164"/>
      <c r="P106" s="164"/>
      <c r="Q106" s="164"/>
      <c r="R106" s="164"/>
      <c r="S106" s="164"/>
      <c r="T106" s="164"/>
      <c r="U106" s="164"/>
      <c r="V106" s="164"/>
      <c r="W106" s="164"/>
      <c r="X106" s="165"/>
      <c r="Y106" s="233"/>
      <c r="Z106" s="247"/>
      <c r="AA106" s="247"/>
      <c r="AB106" s="232"/>
      <c r="AC106" s="393"/>
      <c r="AD106" s="393"/>
      <c r="AE106" s="393"/>
      <c r="AF106" s="393"/>
    </row>
    <row r="107" spans="1:32" ht="18.75" customHeight="1" x14ac:dyDescent="0.15">
      <c r="A107" s="220"/>
      <c r="B107" s="221"/>
      <c r="C107" s="234"/>
      <c r="D107" s="235"/>
      <c r="E107" s="236"/>
      <c r="F107" s="235"/>
      <c r="G107" s="140"/>
      <c r="H107" s="281" t="s">
        <v>115</v>
      </c>
      <c r="I107" s="160" t="s">
        <v>10</v>
      </c>
      <c r="J107" s="161" t="s">
        <v>29</v>
      </c>
      <c r="K107" s="161"/>
      <c r="L107" s="163" t="s">
        <v>10</v>
      </c>
      <c r="M107" s="161" t="s">
        <v>35</v>
      </c>
      <c r="N107" s="164"/>
      <c r="O107" s="164"/>
      <c r="P107" s="164"/>
      <c r="Q107" s="161"/>
      <c r="R107" s="164"/>
      <c r="S107" s="164"/>
      <c r="T107" s="164"/>
      <c r="U107" s="164"/>
      <c r="V107" s="164"/>
      <c r="W107" s="164"/>
      <c r="X107" s="165"/>
      <c r="Y107" s="233"/>
      <c r="Z107" s="247"/>
      <c r="AA107" s="247"/>
      <c r="AB107" s="232"/>
      <c r="AC107" s="393"/>
      <c r="AD107" s="393"/>
      <c r="AE107" s="393"/>
      <c r="AF107" s="393"/>
    </row>
    <row r="108" spans="1:32" ht="18.75" customHeight="1" x14ac:dyDescent="0.15">
      <c r="A108" s="220"/>
      <c r="B108" s="221"/>
      <c r="C108" s="234"/>
      <c r="E108" s="236"/>
      <c r="F108" s="139" t="s">
        <v>10</v>
      </c>
      <c r="G108" s="140" t="s">
        <v>231</v>
      </c>
      <c r="H108" s="281" t="s">
        <v>169</v>
      </c>
      <c r="I108" s="160" t="s">
        <v>10</v>
      </c>
      <c r="J108" s="161" t="s">
        <v>68</v>
      </c>
      <c r="K108" s="161"/>
      <c r="L108" s="162"/>
      <c r="M108" s="163" t="s">
        <v>10</v>
      </c>
      <c r="N108" s="161" t="s">
        <v>69</v>
      </c>
      <c r="O108" s="164"/>
      <c r="P108" s="164"/>
      <c r="Q108" s="161"/>
      <c r="R108" s="164"/>
      <c r="S108" s="164"/>
      <c r="T108" s="164"/>
      <c r="U108" s="164"/>
      <c r="V108" s="164"/>
      <c r="W108" s="164"/>
      <c r="X108" s="165"/>
      <c r="Y108" s="233"/>
      <c r="Z108" s="247"/>
      <c r="AA108" s="247"/>
      <c r="AB108" s="232"/>
      <c r="AC108" s="393"/>
      <c r="AD108" s="393"/>
      <c r="AE108" s="393"/>
      <c r="AF108" s="393"/>
    </row>
    <row r="109" spans="1:32" ht="19.5" customHeight="1" x14ac:dyDescent="0.15">
      <c r="A109" s="220"/>
      <c r="B109" s="221"/>
      <c r="C109" s="234"/>
      <c r="D109" s="235"/>
      <c r="E109" s="236"/>
      <c r="F109" s="235"/>
      <c r="G109" s="140" t="s">
        <v>232</v>
      </c>
      <c r="H109" s="159" t="s">
        <v>50</v>
      </c>
      <c r="I109" s="160" t="s">
        <v>10</v>
      </c>
      <c r="J109" s="161" t="s">
        <v>29</v>
      </c>
      <c r="K109" s="161"/>
      <c r="L109" s="163" t="s">
        <v>10</v>
      </c>
      <c r="M109" s="161" t="s">
        <v>35</v>
      </c>
      <c r="N109" s="161"/>
      <c r="O109" s="164"/>
      <c r="P109" s="161"/>
      <c r="Q109" s="164"/>
      <c r="R109" s="164"/>
      <c r="S109" s="164"/>
      <c r="T109" s="164"/>
      <c r="U109" s="164"/>
      <c r="V109" s="164"/>
      <c r="W109" s="164"/>
      <c r="X109" s="165"/>
      <c r="Y109" s="247"/>
      <c r="Z109" s="247"/>
      <c r="AA109" s="247"/>
      <c r="AB109" s="232"/>
      <c r="AC109" s="393"/>
      <c r="AD109" s="393"/>
      <c r="AE109" s="393"/>
      <c r="AF109" s="393"/>
    </row>
    <row r="110" spans="1:32" ht="18.75" customHeight="1" x14ac:dyDescent="0.15">
      <c r="A110" s="220"/>
      <c r="B110" s="221"/>
      <c r="C110" s="234"/>
      <c r="D110" s="235"/>
      <c r="E110" s="236"/>
      <c r="F110" s="139" t="s">
        <v>10</v>
      </c>
      <c r="G110" s="140" t="s">
        <v>234</v>
      </c>
      <c r="H110" s="281" t="s">
        <v>172</v>
      </c>
      <c r="I110" s="160" t="s">
        <v>10</v>
      </c>
      <c r="J110" s="161" t="s">
        <v>29</v>
      </c>
      <c r="K110" s="161"/>
      <c r="L110" s="163" t="s">
        <v>10</v>
      </c>
      <c r="M110" s="161" t="s">
        <v>35</v>
      </c>
      <c r="N110" s="164"/>
      <c r="O110" s="164"/>
      <c r="P110" s="164"/>
      <c r="Q110" s="161"/>
      <c r="R110" s="164"/>
      <c r="S110" s="164"/>
      <c r="T110" s="164"/>
      <c r="U110" s="164"/>
      <c r="V110" s="164"/>
      <c r="W110" s="164"/>
      <c r="X110" s="165"/>
      <c r="Y110" s="233"/>
      <c r="Z110" s="247"/>
      <c r="AA110" s="247"/>
      <c r="AB110" s="232"/>
      <c r="AC110" s="393"/>
      <c r="AD110" s="393"/>
      <c r="AE110" s="393"/>
      <c r="AF110" s="393"/>
    </row>
    <row r="111" spans="1:32" ht="18.75" customHeight="1" x14ac:dyDescent="0.15">
      <c r="A111" s="230" t="s">
        <v>10</v>
      </c>
      <c r="B111" s="221">
        <v>23</v>
      </c>
      <c r="C111" s="234" t="s">
        <v>182</v>
      </c>
      <c r="D111" s="139" t="s">
        <v>10</v>
      </c>
      <c r="E111" s="236" t="s">
        <v>252</v>
      </c>
      <c r="F111" s="235"/>
      <c r="G111" s="140" t="s">
        <v>236</v>
      </c>
      <c r="H111" s="281" t="s">
        <v>185</v>
      </c>
      <c r="I111" s="160" t="s">
        <v>10</v>
      </c>
      <c r="J111" s="161" t="s">
        <v>29</v>
      </c>
      <c r="K111" s="161"/>
      <c r="L111" s="163" t="s">
        <v>10</v>
      </c>
      <c r="M111" s="161" t="s">
        <v>30</v>
      </c>
      <c r="N111" s="161"/>
      <c r="O111" s="163" t="s">
        <v>10</v>
      </c>
      <c r="P111" s="161" t="s">
        <v>31</v>
      </c>
      <c r="Q111" s="164"/>
      <c r="R111" s="164"/>
      <c r="S111" s="164"/>
      <c r="T111" s="164"/>
      <c r="U111" s="164"/>
      <c r="V111" s="164"/>
      <c r="W111" s="164"/>
      <c r="X111" s="165"/>
      <c r="Y111" s="233"/>
      <c r="Z111" s="247"/>
      <c r="AA111" s="247"/>
      <c r="AB111" s="232"/>
      <c r="AC111" s="393"/>
      <c r="AD111" s="393"/>
      <c r="AE111" s="393"/>
      <c r="AF111" s="393"/>
    </row>
    <row r="112" spans="1:32" ht="18.75" customHeight="1" x14ac:dyDescent="0.15">
      <c r="A112" s="220"/>
      <c r="B112" s="221"/>
      <c r="C112" s="234"/>
      <c r="D112" s="235"/>
      <c r="E112" s="236"/>
      <c r="F112" s="139" t="s">
        <v>10</v>
      </c>
      <c r="G112" s="140" t="s">
        <v>237</v>
      </c>
      <c r="H112" s="289" t="s">
        <v>173</v>
      </c>
      <c r="I112" s="160" t="s">
        <v>10</v>
      </c>
      <c r="J112" s="161" t="s">
        <v>29</v>
      </c>
      <c r="K112" s="161"/>
      <c r="L112" s="163" t="s">
        <v>10</v>
      </c>
      <c r="M112" s="161" t="s">
        <v>30</v>
      </c>
      <c r="N112" s="161"/>
      <c r="O112" s="163" t="s">
        <v>10</v>
      </c>
      <c r="P112" s="161" t="s">
        <v>31</v>
      </c>
      <c r="Q112" s="164"/>
      <c r="R112" s="164"/>
      <c r="S112" s="164"/>
      <c r="T112" s="164"/>
      <c r="U112" s="187"/>
      <c r="V112" s="187"/>
      <c r="W112" s="187"/>
      <c r="X112" s="188"/>
      <c r="Y112" s="233"/>
      <c r="Z112" s="247"/>
      <c r="AA112" s="247"/>
      <c r="AB112" s="232"/>
      <c r="AC112" s="393"/>
      <c r="AD112" s="393"/>
      <c r="AE112" s="393"/>
      <c r="AF112" s="393"/>
    </row>
    <row r="113" spans="1:32" ht="18.75" customHeight="1" x14ac:dyDescent="0.15">
      <c r="A113" s="257"/>
      <c r="B113" s="221"/>
      <c r="C113" s="234"/>
      <c r="D113" s="235"/>
      <c r="E113" s="236"/>
      <c r="F113" s="235"/>
      <c r="G113" s="140" t="s">
        <v>238</v>
      </c>
      <c r="H113" s="410" t="s">
        <v>251</v>
      </c>
      <c r="I113" s="184" t="s">
        <v>10</v>
      </c>
      <c r="J113" s="171" t="s">
        <v>193</v>
      </c>
      <c r="K113" s="171"/>
      <c r="L113" s="187"/>
      <c r="M113" s="187"/>
      <c r="N113" s="187"/>
      <c r="O113" s="187"/>
      <c r="P113" s="186" t="s">
        <v>10</v>
      </c>
      <c r="Q113" s="171" t="s">
        <v>194</v>
      </c>
      <c r="R113" s="187"/>
      <c r="S113" s="187"/>
      <c r="T113" s="187"/>
      <c r="U113" s="187"/>
      <c r="V113" s="187"/>
      <c r="W113" s="187"/>
      <c r="X113" s="188"/>
      <c r="Y113" s="233"/>
      <c r="Z113" s="247"/>
      <c r="AA113" s="247"/>
      <c r="AB113" s="232"/>
      <c r="AC113" s="393"/>
      <c r="AD113" s="393"/>
      <c r="AE113" s="393"/>
      <c r="AF113" s="393"/>
    </row>
    <row r="114" spans="1:32" ht="18.75" customHeight="1" x14ac:dyDescent="0.15">
      <c r="A114" s="220"/>
      <c r="B114" s="221"/>
      <c r="C114" s="234"/>
      <c r="D114" s="235"/>
      <c r="E114" s="236"/>
      <c r="F114" s="235"/>
      <c r="G114" s="140"/>
      <c r="H114" s="411"/>
      <c r="I114" s="156" t="s">
        <v>10</v>
      </c>
      <c r="J114" s="173" t="s">
        <v>219</v>
      </c>
      <c r="K114" s="157"/>
      <c r="L114" s="157"/>
      <c r="M114" s="157"/>
      <c r="N114" s="157"/>
      <c r="O114" s="157"/>
      <c r="P114" s="157"/>
      <c r="Q114" s="157"/>
      <c r="R114" s="157"/>
      <c r="S114" s="157"/>
      <c r="T114" s="157"/>
      <c r="U114" s="157"/>
      <c r="V114" s="157"/>
      <c r="W114" s="157"/>
      <c r="X114" s="158"/>
      <c r="Y114" s="233"/>
      <c r="Z114" s="247"/>
      <c r="AA114" s="247"/>
      <c r="AB114" s="232"/>
      <c r="AC114" s="393"/>
      <c r="AD114" s="393"/>
      <c r="AE114" s="393"/>
      <c r="AF114" s="393"/>
    </row>
    <row r="115" spans="1:32" ht="18.75" customHeight="1" x14ac:dyDescent="0.15">
      <c r="A115" s="220"/>
      <c r="B115" s="221"/>
      <c r="C115" s="234"/>
      <c r="D115" s="235"/>
      <c r="E115" s="236"/>
      <c r="F115" s="224"/>
      <c r="G115" s="236"/>
      <c r="H115" s="410" t="s">
        <v>221</v>
      </c>
      <c r="I115" s="184" t="s">
        <v>10</v>
      </c>
      <c r="J115" s="171" t="s">
        <v>222</v>
      </c>
      <c r="K115" s="171"/>
      <c r="L115" s="185"/>
      <c r="M115" s="186" t="s">
        <v>10</v>
      </c>
      <c r="N115" s="171" t="s">
        <v>223</v>
      </c>
      <c r="O115" s="187"/>
      <c r="P115" s="187"/>
      <c r="Q115" s="186" t="s">
        <v>10</v>
      </c>
      <c r="R115" s="171" t="s">
        <v>224</v>
      </c>
      <c r="S115" s="187"/>
      <c r="T115" s="187"/>
      <c r="U115" s="187"/>
      <c r="V115" s="187"/>
      <c r="W115" s="187"/>
      <c r="X115" s="188"/>
      <c r="Y115" s="233"/>
      <c r="Z115" s="247"/>
      <c r="AA115" s="247"/>
      <c r="AB115" s="232"/>
      <c r="AC115" s="393"/>
      <c r="AD115" s="393"/>
      <c r="AE115" s="393"/>
      <c r="AF115" s="393"/>
    </row>
    <row r="116" spans="1:32" ht="18.75" customHeight="1" x14ac:dyDescent="0.15">
      <c r="A116" s="220"/>
      <c r="B116" s="221"/>
      <c r="C116" s="234"/>
      <c r="D116" s="235"/>
      <c r="E116" s="236"/>
      <c r="F116" s="224"/>
      <c r="G116" s="236"/>
      <c r="H116" s="411"/>
      <c r="I116" s="156" t="s">
        <v>10</v>
      </c>
      <c r="J116" s="173" t="s">
        <v>226</v>
      </c>
      <c r="K116" s="157"/>
      <c r="L116" s="157"/>
      <c r="M116" s="157"/>
      <c r="N116" s="157"/>
      <c r="O116" s="157"/>
      <c r="P116" s="157"/>
      <c r="Q116" s="193" t="s">
        <v>10</v>
      </c>
      <c r="R116" s="173" t="s">
        <v>227</v>
      </c>
      <c r="S116" s="157"/>
      <c r="T116" s="157"/>
      <c r="U116" s="157"/>
      <c r="V116" s="157"/>
      <c r="W116" s="157"/>
      <c r="X116" s="158"/>
      <c r="Y116" s="233"/>
      <c r="Z116" s="247"/>
      <c r="AA116" s="247"/>
      <c r="AB116" s="232"/>
      <c r="AC116" s="393"/>
      <c r="AD116" s="393"/>
      <c r="AE116" s="393"/>
      <c r="AF116" s="393"/>
    </row>
    <row r="117" spans="1:32" ht="18.75" customHeight="1" x14ac:dyDescent="0.15">
      <c r="A117" s="220"/>
      <c r="B117" s="221"/>
      <c r="C117" s="234"/>
      <c r="D117" s="235"/>
      <c r="E117" s="236"/>
      <c r="F117" s="235"/>
      <c r="G117" s="140"/>
      <c r="H117" s="278" t="s">
        <v>119</v>
      </c>
      <c r="I117" s="160" t="s">
        <v>10</v>
      </c>
      <c r="J117" s="161" t="s">
        <v>29</v>
      </c>
      <c r="K117" s="161"/>
      <c r="L117" s="163" t="s">
        <v>10</v>
      </c>
      <c r="M117" s="161" t="s">
        <v>120</v>
      </c>
      <c r="N117" s="161"/>
      <c r="O117" s="163" t="s">
        <v>10</v>
      </c>
      <c r="P117" s="161" t="s">
        <v>121</v>
      </c>
      <c r="Q117" s="164"/>
      <c r="R117" s="163" t="s">
        <v>10</v>
      </c>
      <c r="S117" s="161" t="s">
        <v>122</v>
      </c>
      <c r="T117" s="164"/>
      <c r="U117" s="164"/>
      <c r="V117" s="164"/>
      <c r="W117" s="164"/>
      <c r="X117" s="165"/>
      <c r="Y117" s="233"/>
      <c r="Z117" s="247"/>
      <c r="AA117" s="247"/>
      <c r="AB117" s="232"/>
      <c r="AC117" s="393"/>
      <c r="AD117" s="393"/>
      <c r="AE117" s="393"/>
      <c r="AF117" s="393"/>
    </row>
    <row r="118" spans="1:32" ht="18.75" customHeight="1" x14ac:dyDescent="0.15">
      <c r="A118" s="257"/>
      <c r="B118" s="221"/>
      <c r="C118" s="234"/>
      <c r="D118" s="235"/>
      <c r="E118" s="236"/>
      <c r="F118" s="235"/>
      <c r="G118" s="140"/>
      <c r="H118" s="365" t="s">
        <v>568</v>
      </c>
      <c r="I118" s="401" t="s">
        <v>10</v>
      </c>
      <c r="J118" s="408" t="s">
        <v>29</v>
      </c>
      <c r="K118" s="408"/>
      <c r="L118" s="402" t="s">
        <v>10</v>
      </c>
      <c r="M118" s="408" t="s">
        <v>35</v>
      </c>
      <c r="N118" s="408"/>
      <c r="O118" s="131"/>
      <c r="P118" s="131"/>
      <c r="Q118" s="131"/>
      <c r="R118" s="131"/>
      <c r="S118" s="131"/>
      <c r="T118" s="131"/>
      <c r="U118" s="131"/>
      <c r="V118" s="131"/>
      <c r="W118" s="131"/>
      <c r="X118" s="249"/>
      <c r="Y118" s="233"/>
      <c r="Z118" s="247"/>
      <c r="AA118" s="247"/>
      <c r="AB118" s="232"/>
      <c r="AC118" s="393"/>
      <c r="AD118" s="393"/>
      <c r="AE118" s="393"/>
      <c r="AF118" s="393"/>
    </row>
    <row r="119" spans="1:32" ht="18.75" customHeight="1" x14ac:dyDescent="0.15">
      <c r="A119" s="220"/>
      <c r="B119" s="221"/>
      <c r="C119" s="234"/>
      <c r="D119" s="235"/>
      <c r="E119" s="236"/>
      <c r="F119" s="235"/>
      <c r="G119" s="140"/>
      <c r="H119" s="400"/>
      <c r="I119" s="407"/>
      <c r="J119" s="408"/>
      <c r="K119" s="408"/>
      <c r="L119" s="409"/>
      <c r="M119" s="408"/>
      <c r="N119" s="408"/>
      <c r="O119" s="226"/>
      <c r="P119" s="226"/>
      <c r="Q119" s="226"/>
      <c r="R119" s="226"/>
      <c r="S119" s="226"/>
      <c r="T119" s="226"/>
      <c r="U119" s="226"/>
      <c r="V119" s="226"/>
      <c r="W119" s="226"/>
      <c r="X119" s="250"/>
      <c r="Y119" s="233"/>
      <c r="Z119" s="247"/>
      <c r="AA119" s="247"/>
      <c r="AB119" s="232"/>
      <c r="AC119" s="393"/>
      <c r="AD119" s="393"/>
      <c r="AE119" s="393"/>
      <c r="AF119" s="393"/>
    </row>
    <row r="120" spans="1:32" ht="19.5" customHeight="1" x14ac:dyDescent="0.15">
      <c r="A120" s="220"/>
      <c r="B120" s="221"/>
      <c r="C120" s="234"/>
      <c r="D120" s="235"/>
      <c r="E120" s="140"/>
      <c r="F120" s="224"/>
      <c r="G120" s="236"/>
      <c r="H120" s="365" t="s">
        <v>52</v>
      </c>
      <c r="I120" s="127" t="s">
        <v>10</v>
      </c>
      <c r="J120" s="131" t="s">
        <v>29</v>
      </c>
      <c r="K120" s="131"/>
      <c r="L120" s="132"/>
      <c r="M120" s="129" t="s">
        <v>10</v>
      </c>
      <c r="N120" s="131" t="s">
        <v>566</v>
      </c>
      <c r="O120" s="131"/>
      <c r="P120" s="131"/>
      <c r="Q120" s="129" t="s">
        <v>10</v>
      </c>
      <c r="R120" s="131" t="s">
        <v>565</v>
      </c>
      <c r="S120" s="132"/>
      <c r="T120" s="131"/>
      <c r="U120" s="132"/>
      <c r="V120" s="132"/>
      <c r="W120" s="132"/>
      <c r="X120" s="133"/>
      <c r="Y120" s="231"/>
      <c r="Z120" s="231"/>
      <c r="AA120" s="231"/>
      <c r="AB120" s="232"/>
      <c r="AC120" s="404"/>
      <c r="AD120" s="404"/>
      <c r="AE120" s="404"/>
      <c r="AF120" s="404"/>
    </row>
    <row r="121" spans="1:32" ht="18.75" customHeight="1" x14ac:dyDescent="0.15">
      <c r="A121" s="237"/>
      <c r="B121" s="238"/>
      <c r="C121" s="239"/>
      <c r="D121" s="240"/>
      <c r="E121" s="241"/>
      <c r="F121" s="242"/>
      <c r="G121" s="243"/>
      <c r="H121" s="366"/>
      <c r="I121" s="128" t="s">
        <v>10</v>
      </c>
      <c r="J121" s="134" t="s">
        <v>567</v>
      </c>
      <c r="K121" s="134"/>
      <c r="L121" s="134"/>
      <c r="M121" s="130" t="s">
        <v>10</v>
      </c>
      <c r="N121" s="134" t="s">
        <v>564</v>
      </c>
      <c r="O121" s="134"/>
      <c r="P121" s="134"/>
      <c r="Q121" s="130" t="s">
        <v>10</v>
      </c>
      <c r="R121" s="134" t="s">
        <v>53</v>
      </c>
      <c r="S121" s="135"/>
      <c r="T121" s="135"/>
      <c r="U121" s="130" t="s">
        <v>10</v>
      </c>
      <c r="V121" s="134" t="s">
        <v>54</v>
      </c>
      <c r="W121" s="136"/>
      <c r="X121" s="137"/>
      <c r="Y121" s="244"/>
      <c r="Z121" s="244"/>
      <c r="AA121" s="244"/>
      <c r="AB121" s="245"/>
      <c r="AC121" s="394"/>
      <c r="AD121" s="394"/>
      <c r="AE121" s="394"/>
      <c r="AF121" s="394"/>
    </row>
  </sheetData>
  <sheetProtection sheet="1" objects="1" scenarios="1" selectLockedCells="1"/>
  <mergeCells count="62">
    <mergeCell ref="AC101:AF121"/>
    <mergeCell ref="H113:H114"/>
    <mergeCell ref="H115:H116"/>
    <mergeCell ref="H118:H119"/>
    <mergeCell ref="I118:I119"/>
    <mergeCell ref="J118:K119"/>
    <mergeCell ref="L118:L119"/>
    <mergeCell ref="M118:N119"/>
    <mergeCell ref="H120:H121"/>
    <mergeCell ref="AC81:AF100"/>
    <mergeCell ref="H91:H92"/>
    <mergeCell ref="H94:H95"/>
    <mergeCell ref="H97:H98"/>
    <mergeCell ref="I97:I98"/>
    <mergeCell ref="J97:K98"/>
    <mergeCell ref="L97:L98"/>
    <mergeCell ref="M97:N98"/>
    <mergeCell ref="H99:H100"/>
    <mergeCell ref="H57:H58"/>
    <mergeCell ref="AC57:AF80"/>
    <mergeCell ref="H72:H73"/>
    <mergeCell ref="H74:H75"/>
    <mergeCell ref="H77:H78"/>
    <mergeCell ref="I77:I78"/>
    <mergeCell ref="J77:K78"/>
    <mergeCell ref="L77:L78"/>
    <mergeCell ref="M77:N78"/>
    <mergeCell ref="H79:H80"/>
    <mergeCell ref="H33:H34"/>
    <mergeCell ref="AC33:AF56"/>
    <mergeCell ref="H48:H49"/>
    <mergeCell ref="H50:H51"/>
    <mergeCell ref="H53:H54"/>
    <mergeCell ref="I53:I54"/>
    <mergeCell ref="J53:K54"/>
    <mergeCell ref="L53:L54"/>
    <mergeCell ref="M53:N54"/>
    <mergeCell ref="H55:H56"/>
    <mergeCell ref="H10:H11"/>
    <mergeCell ref="AC10:AF32"/>
    <mergeCell ref="H24:H25"/>
    <mergeCell ref="H26:H27"/>
    <mergeCell ref="H29:H30"/>
    <mergeCell ref="I29:I30"/>
    <mergeCell ref="J29:K30"/>
    <mergeCell ref="L29:L30"/>
    <mergeCell ref="M29:N30"/>
    <mergeCell ref="H31:H32"/>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Y10:Y11 Y33:Y34 Y57:Y58 Q99:Q100 U12 Q8:Q10 D111 L18 F20 O22:O23 P24 M26 Q26:Q27 O28 R28 Q35 U35 L42 O46:O47 P48 M50 Q50:Q51 O52 R52 Q59 U59 L66 O70:O71 P72 M74 Q74:Q75 O76 R76 I63 L86 O90 P91 M94 Q94:Q95 O96 R96 L107 O111:O112 P113 M115 Q115:Q116 O117 R117 I31:I32 F24 F42 I55:I56 F46 M43 A68 L68:L71 A90 L93 L117:L119 F68:F69 F112 L109:L112 A33 F93 A118 M19 L20:L23 L44:L47 L88:L90 I120:I121 F108 F44 M67 M87 M108 I13 I61 A73 M102 U80 U100 U121 M37 U8:U10 Q12 M13 A113 M120:M121 F22 Q120:Q121 I37 U32:U33 A21 D48 A44 M61 U56:U57 I79:I80 A71 Q79:Q80 D90 I99:I100 I102 M99:M100 L96:L98 D21 L28:L30 M31:M32 Q31:Q33 L52:L54 M55:M56 Q55:Q57 L77:L78 M79:M80" xr:uid="{00000000-0002-0000-0C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4" manualBreakCount="4">
    <brk id="32" max="31" man="1"/>
    <brk id="56" max="31" man="1"/>
    <brk id="80" max="31" man="1"/>
    <brk id="10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AF177"/>
  <sheetViews>
    <sheetView showGridLines="0" view="pageBreakPreview" zoomScale="60" zoomScaleNormal="85" workbookViewId="0">
      <selection activeCell="AF2" sqref="AF2"/>
    </sheetView>
  </sheetViews>
  <sheetFormatPr defaultRowHeight="13.5" x14ac:dyDescent="0.15"/>
  <cols>
    <col min="1" max="2" width="4.25" style="205" customWidth="1"/>
    <col min="3" max="3" width="25" style="206" customWidth="1"/>
    <col min="4" max="4" width="4.875" style="206" customWidth="1"/>
    <col min="5" max="5" width="41.625" style="206" customWidth="1"/>
    <col min="6" max="6" width="4.875" style="206" customWidth="1"/>
    <col min="7" max="7" width="19.625" style="206" customWidth="1"/>
    <col min="8" max="8" width="33.875" style="206" customWidth="1"/>
    <col min="9" max="23" width="4.875" style="206" customWidth="1"/>
    <col min="24" max="24" width="4.75" style="206" customWidth="1"/>
    <col min="25" max="29" width="4.875" style="206" customWidth="1"/>
    <col min="30" max="30" width="4.75" style="206" customWidth="1"/>
    <col min="31" max="32" width="4.875" style="206" customWidth="1"/>
    <col min="33" max="16384" width="9" style="206"/>
  </cols>
  <sheetData>
    <row r="1" spans="1:32" ht="17.25" x14ac:dyDescent="0.15">
      <c r="A1" s="204"/>
      <c r="AF1" s="207" t="s">
        <v>570</v>
      </c>
    </row>
    <row r="2" spans="1:32" ht="20.25" customHeight="1" x14ac:dyDescent="0.15">
      <c r="A2" s="208" t="s">
        <v>559</v>
      </c>
      <c r="B2" s="209"/>
      <c r="C2" s="210"/>
    </row>
    <row r="3" spans="1:32" ht="20.25" customHeight="1" x14ac:dyDescent="0.15">
      <c r="A3" s="339" t="s">
        <v>0</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row>
    <row r="4" spans="1:32" ht="20.25" customHeight="1" x14ac:dyDescent="0.15"/>
    <row r="5" spans="1:32" ht="30" customHeight="1" x14ac:dyDescent="0.15">
      <c r="S5" s="340" t="s">
        <v>1</v>
      </c>
      <c r="T5" s="341"/>
      <c r="U5" s="341"/>
      <c r="V5" s="342"/>
      <c r="W5" s="124">
        <v>2</v>
      </c>
      <c r="X5" s="125">
        <v>7</v>
      </c>
      <c r="Y5" s="125"/>
      <c r="Z5" s="125"/>
      <c r="AA5" s="125"/>
      <c r="AB5" s="125"/>
      <c r="AC5" s="125"/>
      <c r="AD5" s="125"/>
      <c r="AE5" s="125"/>
      <c r="AF5" s="126"/>
    </row>
    <row r="6" spans="1:32" ht="20.25" customHeight="1" x14ac:dyDescent="0.15"/>
    <row r="7" spans="1:32" ht="17.25" customHeight="1" x14ac:dyDescent="0.15">
      <c r="A7" s="340" t="s">
        <v>2</v>
      </c>
      <c r="B7" s="341"/>
      <c r="C7" s="342"/>
      <c r="D7" s="340" t="s">
        <v>3</v>
      </c>
      <c r="E7" s="342"/>
      <c r="F7" s="340" t="s">
        <v>4</v>
      </c>
      <c r="G7" s="342"/>
      <c r="H7" s="340" t="s">
        <v>5</v>
      </c>
      <c r="I7" s="341"/>
      <c r="J7" s="341"/>
      <c r="K7" s="341"/>
      <c r="L7" s="341"/>
      <c r="M7" s="341"/>
      <c r="N7" s="341"/>
      <c r="O7" s="341"/>
      <c r="P7" s="341"/>
      <c r="Q7" s="341"/>
      <c r="R7" s="341"/>
      <c r="S7" s="341"/>
      <c r="T7" s="341"/>
      <c r="U7" s="341"/>
      <c r="V7" s="341"/>
      <c r="W7" s="341"/>
      <c r="X7" s="342"/>
      <c r="Y7" s="340" t="s">
        <v>6</v>
      </c>
      <c r="Z7" s="341"/>
      <c r="AA7" s="341"/>
      <c r="AB7" s="342"/>
      <c r="AC7" s="340" t="s">
        <v>7</v>
      </c>
      <c r="AD7" s="341"/>
      <c r="AE7" s="341"/>
      <c r="AF7" s="342"/>
    </row>
    <row r="8" spans="1:32" ht="18.75" customHeight="1" x14ac:dyDescent="0.15">
      <c r="A8" s="345" t="s">
        <v>8</v>
      </c>
      <c r="B8" s="346"/>
      <c r="C8" s="347"/>
      <c r="D8" s="345"/>
      <c r="E8" s="347"/>
      <c r="F8" s="345"/>
      <c r="G8" s="347"/>
      <c r="H8" s="351" t="s">
        <v>9</v>
      </c>
      <c r="I8" s="141" t="s">
        <v>10</v>
      </c>
      <c r="J8" s="142" t="s">
        <v>11</v>
      </c>
      <c r="K8" s="143"/>
      <c r="L8" s="143"/>
      <c r="M8" s="141" t="s">
        <v>10</v>
      </c>
      <c r="N8" s="142" t="s">
        <v>12</v>
      </c>
      <c r="O8" s="143"/>
      <c r="P8" s="143"/>
      <c r="Q8" s="141" t="s">
        <v>10</v>
      </c>
      <c r="R8" s="142" t="s">
        <v>13</v>
      </c>
      <c r="S8" s="143"/>
      <c r="T8" s="143"/>
      <c r="U8" s="141" t="s">
        <v>10</v>
      </c>
      <c r="V8" s="142" t="s">
        <v>14</v>
      </c>
      <c r="W8" s="143"/>
      <c r="X8" s="144"/>
      <c r="Y8" s="333"/>
      <c r="Z8" s="334"/>
      <c r="AA8" s="334"/>
      <c r="AB8" s="335"/>
      <c r="AC8" s="333"/>
      <c r="AD8" s="334"/>
      <c r="AE8" s="334"/>
      <c r="AF8" s="335"/>
    </row>
    <row r="9" spans="1:32" ht="18.75" customHeight="1" x14ac:dyDescent="0.15">
      <c r="A9" s="348"/>
      <c r="B9" s="349"/>
      <c r="C9" s="350"/>
      <c r="D9" s="348"/>
      <c r="E9" s="350"/>
      <c r="F9" s="348"/>
      <c r="G9" s="350"/>
      <c r="H9" s="352"/>
      <c r="I9" s="145" t="s">
        <v>553</v>
      </c>
      <c r="J9" s="146" t="s">
        <v>15</v>
      </c>
      <c r="K9" s="147"/>
      <c r="L9" s="147"/>
      <c r="M9" s="141" t="s">
        <v>10</v>
      </c>
      <c r="N9" s="146" t="s">
        <v>16</v>
      </c>
      <c r="O9" s="147"/>
      <c r="P9" s="147"/>
      <c r="Q9" s="141" t="s">
        <v>10</v>
      </c>
      <c r="R9" s="146" t="s">
        <v>17</v>
      </c>
      <c r="S9" s="147"/>
      <c r="T9" s="147"/>
      <c r="U9" s="141" t="s">
        <v>10</v>
      </c>
      <c r="V9" s="146" t="s">
        <v>18</v>
      </c>
      <c r="W9" s="147"/>
      <c r="X9" s="148"/>
      <c r="Y9" s="336"/>
      <c r="Z9" s="337"/>
      <c r="AA9" s="337"/>
      <c r="AB9" s="338"/>
      <c r="AC9" s="336"/>
      <c r="AD9" s="337"/>
      <c r="AE9" s="337"/>
      <c r="AF9" s="338"/>
    </row>
    <row r="10" spans="1:32" ht="18.75" customHeight="1" x14ac:dyDescent="0.15">
      <c r="A10" s="260"/>
      <c r="B10" s="261"/>
      <c r="C10" s="253"/>
      <c r="D10" s="254"/>
      <c r="E10" s="251"/>
      <c r="F10" s="254"/>
      <c r="G10" s="216"/>
      <c r="H10" s="351" t="s">
        <v>148</v>
      </c>
      <c r="I10" s="202" t="s">
        <v>10</v>
      </c>
      <c r="J10" s="142" t="s">
        <v>149</v>
      </c>
      <c r="K10" s="142"/>
      <c r="L10" s="282"/>
      <c r="M10" s="149" t="s">
        <v>10</v>
      </c>
      <c r="N10" s="142" t="s">
        <v>203</v>
      </c>
      <c r="O10" s="283"/>
      <c r="P10" s="283"/>
      <c r="Q10" s="149" t="s">
        <v>10</v>
      </c>
      <c r="R10" s="142" t="s">
        <v>204</v>
      </c>
      <c r="S10" s="283"/>
      <c r="T10" s="283"/>
      <c r="U10" s="149" t="s">
        <v>10</v>
      </c>
      <c r="V10" s="142" t="s">
        <v>205</v>
      </c>
      <c r="W10" s="283"/>
      <c r="X10" s="284"/>
      <c r="Y10" s="202" t="s">
        <v>10</v>
      </c>
      <c r="Z10" s="142" t="s">
        <v>21</v>
      </c>
      <c r="AA10" s="142"/>
      <c r="AB10" s="151"/>
      <c r="AC10" s="391"/>
      <c r="AD10" s="391"/>
      <c r="AE10" s="391"/>
      <c r="AF10" s="391"/>
    </row>
    <row r="11" spans="1:32" ht="18.75" customHeight="1" x14ac:dyDescent="0.15">
      <c r="A11" s="262"/>
      <c r="B11" s="263"/>
      <c r="C11" s="234"/>
      <c r="D11" s="235"/>
      <c r="E11" s="236"/>
      <c r="F11" s="235"/>
      <c r="G11" s="140"/>
      <c r="H11" s="411"/>
      <c r="I11" s="156" t="s">
        <v>10</v>
      </c>
      <c r="J11" s="173" t="s">
        <v>206</v>
      </c>
      <c r="K11" s="173"/>
      <c r="L11" s="191"/>
      <c r="M11" s="193" t="s">
        <v>10</v>
      </c>
      <c r="N11" s="173" t="s">
        <v>150</v>
      </c>
      <c r="O11" s="157"/>
      <c r="P11" s="157"/>
      <c r="Q11" s="157"/>
      <c r="R11" s="157"/>
      <c r="S11" s="157"/>
      <c r="T11" s="157"/>
      <c r="U11" s="157"/>
      <c r="V11" s="157"/>
      <c r="W11" s="157"/>
      <c r="X11" s="158"/>
      <c r="Y11" s="141" t="s">
        <v>10</v>
      </c>
      <c r="Z11" s="146" t="s">
        <v>23</v>
      </c>
      <c r="AA11" s="154"/>
      <c r="AB11" s="155"/>
      <c r="AC11" s="392"/>
      <c r="AD11" s="392"/>
      <c r="AE11" s="392"/>
      <c r="AF11" s="392"/>
    </row>
    <row r="12" spans="1:32" ht="18.75" customHeight="1" x14ac:dyDescent="0.15">
      <c r="A12" s="262"/>
      <c r="B12" s="263"/>
      <c r="C12" s="234"/>
      <c r="D12" s="235"/>
      <c r="E12" s="236"/>
      <c r="F12" s="235"/>
      <c r="G12" s="140"/>
      <c r="H12" s="410" t="s">
        <v>92</v>
      </c>
      <c r="I12" s="184" t="s">
        <v>10</v>
      </c>
      <c r="J12" s="171" t="s">
        <v>29</v>
      </c>
      <c r="K12" s="171"/>
      <c r="L12" s="185"/>
      <c r="M12" s="186" t="s">
        <v>10</v>
      </c>
      <c r="N12" s="171" t="s">
        <v>124</v>
      </c>
      <c r="O12" s="171"/>
      <c r="P12" s="185"/>
      <c r="Q12" s="186" t="s">
        <v>10</v>
      </c>
      <c r="R12" s="187" t="s">
        <v>253</v>
      </c>
      <c r="S12" s="187"/>
      <c r="T12" s="187"/>
      <c r="U12" s="187"/>
      <c r="V12" s="185"/>
      <c r="W12" s="187"/>
      <c r="X12" s="188"/>
      <c r="Y12" s="233"/>
      <c r="Z12" s="247"/>
      <c r="AA12" s="247"/>
      <c r="AB12" s="232"/>
      <c r="AC12" s="393"/>
      <c r="AD12" s="393"/>
      <c r="AE12" s="393"/>
      <c r="AF12" s="393"/>
    </row>
    <row r="13" spans="1:32" ht="18.75" customHeight="1" x14ac:dyDescent="0.15">
      <c r="A13" s="262"/>
      <c r="B13" s="263"/>
      <c r="C13" s="234"/>
      <c r="D13" s="235"/>
      <c r="E13" s="236"/>
      <c r="F13" s="235"/>
      <c r="G13" s="140"/>
      <c r="H13" s="411"/>
      <c r="I13" s="156" t="s">
        <v>10</v>
      </c>
      <c r="J13" s="157" t="s">
        <v>254</v>
      </c>
      <c r="K13" s="157"/>
      <c r="L13" s="157"/>
      <c r="M13" s="193" t="s">
        <v>10</v>
      </c>
      <c r="N13" s="157" t="s">
        <v>255</v>
      </c>
      <c r="O13" s="191"/>
      <c r="P13" s="157"/>
      <c r="Q13" s="157"/>
      <c r="R13" s="191"/>
      <c r="S13" s="157"/>
      <c r="T13" s="157"/>
      <c r="U13" s="157"/>
      <c r="V13" s="191"/>
      <c r="W13" s="157"/>
      <c r="X13" s="158"/>
      <c r="Y13" s="233"/>
      <c r="Z13" s="247"/>
      <c r="AA13" s="247"/>
      <c r="AB13" s="232"/>
      <c r="AC13" s="393"/>
      <c r="AD13" s="393"/>
      <c r="AE13" s="393"/>
      <c r="AF13" s="393"/>
    </row>
    <row r="14" spans="1:32" ht="18.75" customHeight="1" x14ac:dyDescent="0.15">
      <c r="A14" s="220"/>
      <c r="B14" s="221"/>
      <c r="C14" s="222"/>
      <c r="D14" s="223"/>
      <c r="E14" s="140"/>
      <c r="F14" s="224"/>
      <c r="G14" s="236"/>
      <c r="H14" s="281" t="s">
        <v>311</v>
      </c>
      <c r="I14" s="160" t="s">
        <v>10</v>
      </c>
      <c r="J14" s="161" t="s">
        <v>26</v>
      </c>
      <c r="K14" s="161"/>
      <c r="L14" s="162"/>
      <c r="M14" s="163" t="s">
        <v>10</v>
      </c>
      <c r="N14" s="161" t="s">
        <v>278</v>
      </c>
      <c r="O14" s="161"/>
      <c r="P14" s="161"/>
      <c r="Q14" s="161"/>
      <c r="R14" s="161"/>
      <c r="S14" s="161"/>
      <c r="T14" s="161"/>
      <c r="U14" s="161"/>
      <c r="V14" s="161"/>
      <c r="W14" s="161"/>
      <c r="X14" s="170"/>
      <c r="Y14" s="233"/>
      <c r="Z14" s="247"/>
      <c r="AA14" s="247"/>
      <c r="AB14" s="232"/>
      <c r="AC14" s="393"/>
      <c r="AD14" s="393"/>
      <c r="AE14" s="393"/>
      <c r="AF14" s="393"/>
    </row>
    <row r="15" spans="1:32" ht="19.5" customHeight="1" x14ac:dyDescent="0.15">
      <c r="A15" s="220"/>
      <c r="B15" s="221"/>
      <c r="C15" s="234"/>
      <c r="D15" s="235"/>
      <c r="E15" s="140"/>
      <c r="F15" s="224"/>
      <c r="G15" s="236"/>
      <c r="H15" s="159" t="s">
        <v>25</v>
      </c>
      <c r="I15" s="160" t="s">
        <v>10</v>
      </c>
      <c r="J15" s="161" t="s">
        <v>26</v>
      </c>
      <c r="K15" s="161"/>
      <c r="L15" s="162"/>
      <c r="M15" s="163" t="s">
        <v>10</v>
      </c>
      <c r="N15" s="161" t="s">
        <v>27</v>
      </c>
      <c r="O15" s="163"/>
      <c r="P15" s="161"/>
      <c r="Q15" s="164"/>
      <c r="R15" s="164"/>
      <c r="S15" s="164"/>
      <c r="T15" s="164"/>
      <c r="U15" s="164"/>
      <c r="V15" s="164"/>
      <c r="W15" s="164"/>
      <c r="X15" s="165"/>
      <c r="Y15" s="247"/>
      <c r="Z15" s="247"/>
      <c r="AA15" s="247"/>
      <c r="AB15" s="232"/>
      <c r="AC15" s="393"/>
      <c r="AD15" s="393"/>
      <c r="AE15" s="393"/>
      <c r="AF15" s="393"/>
    </row>
    <row r="16" spans="1:32" ht="19.5" customHeight="1" x14ac:dyDescent="0.15">
      <c r="A16" s="220"/>
      <c r="B16" s="221"/>
      <c r="C16" s="234"/>
      <c r="D16" s="235"/>
      <c r="E16" s="140"/>
      <c r="F16" s="224"/>
      <c r="G16" s="236"/>
      <c r="H16" s="159" t="s">
        <v>95</v>
      </c>
      <c r="I16" s="160" t="s">
        <v>10</v>
      </c>
      <c r="J16" s="161" t="s">
        <v>26</v>
      </c>
      <c r="K16" s="161"/>
      <c r="L16" s="162"/>
      <c r="M16" s="163" t="s">
        <v>10</v>
      </c>
      <c r="N16" s="161" t="s">
        <v>27</v>
      </c>
      <c r="O16" s="163"/>
      <c r="P16" s="161"/>
      <c r="Q16" s="164"/>
      <c r="R16" s="164"/>
      <c r="S16" s="164"/>
      <c r="T16" s="164"/>
      <c r="U16" s="164"/>
      <c r="V16" s="164"/>
      <c r="W16" s="164"/>
      <c r="X16" s="165"/>
      <c r="Y16" s="247"/>
      <c r="Z16" s="247"/>
      <c r="AA16" s="247"/>
      <c r="AB16" s="232"/>
      <c r="AC16" s="393"/>
      <c r="AD16" s="393"/>
      <c r="AE16" s="393"/>
      <c r="AF16" s="393"/>
    </row>
    <row r="17" spans="1:32" ht="18.75" customHeight="1" x14ac:dyDescent="0.15">
      <c r="A17" s="262"/>
      <c r="B17" s="263"/>
      <c r="C17" s="234"/>
      <c r="D17" s="235"/>
      <c r="E17" s="236"/>
      <c r="F17" s="235"/>
      <c r="G17" s="140"/>
      <c r="H17" s="281" t="s">
        <v>256</v>
      </c>
      <c r="I17" s="160" t="s">
        <v>10</v>
      </c>
      <c r="J17" s="161" t="s">
        <v>149</v>
      </c>
      <c r="K17" s="161"/>
      <c r="L17" s="162"/>
      <c r="M17" s="163" t="s">
        <v>10</v>
      </c>
      <c r="N17" s="161" t="s">
        <v>208</v>
      </c>
      <c r="O17" s="164"/>
      <c r="P17" s="164"/>
      <c r="Q17" s="164"/>
      <c r="R17" s="164"/>
      <c r="S17" s="164"/>
      <c r="T17" s="164"/>
      <c r="U17" s="164"/>
      <c r="V17" s="164"/>
      <c r="W17" s="164"/>
      <c r="X17" s="165"/>
      <c r="Y17" s="233"/>
      <c r="Z17" s="247"/>
      <c r="AA17" s="247"/>
      <c r="AB17" s="232"/>
      <c r="AC17" s="393"/>
      <c r="AD17" s="393"/>
      <c r="AE17" s="393"/>
      <c r="AF17" s="393"/>
    </row>
    <row r="18" spans="1:32" ht="18.75" customHeight="1" x14ac:dyDescent="0.15">
      <c r="A18" s="262"/>
      <c r="B18" s="263"/>
      <c r="C18" s="234"/>
      <c r="D18" s="235"/>
      <c r="E18" s="236"/>
      <c r="F18" s="235"/>
      <c r="G18" s="140"/>
      <c r="H18" s="281" t="s">
        <v>257</v>
      </c>
      <c r="I18" s="160" t="s">
        <v>10</v>
      </c>
      <c r="J18" s="161" t="s">
        <v>149</v>
      </c>
      <c r="K18" s="161"/>
      <c r="L18" s="162"/>
      <c r="M18" s="163" t="s">
        <v>10</v>
      </c>
      <c r="N18" s="161" t="s">
        <v>208</v>
      </c>
      <c r="O18" s="164"/>
      <c r="P18" s="164"/>
      <c r="Q18" s="164"/>
      <c r="R18" s="164"/>
      <c r="S18" s="164"/>
      <c r="T18" s="164"/>
      <c r="U18" s="164"/>
      <c r="V18" s="164"/>
      <c r="W18" s="164"/>
      <c r="X18" s="165"/>
      <c r="Y18" s="233"/>
      <c r="Z18" s="247"/>
      <c r="AA18" s="247"/>
      <c r="AB18" s="232"/>
      <c r="AC18" s="393"/>
      <c r="AD18" s="393"/>
      <c r="AE18" s="393"/>
      <c r="AF18" s="393"/>
    </row>
    <row r="19" spans="1:32" ht="18.75" customHeight="1" x14ac:dyDescent="0.15">
      <c r="A19" s="262"/>
      <c r="B19" s="263"/>
      <c r="C19" s="234"/>
      <c r="D19" s="235"/>
      <c r="E19" s="236"/>
      <c r="F19" s="235"/>
      <c r="G19" s="140"/>
      <c r="H19" s="281" t="s">
        <v>115</v>
      </c>
      <c r="I19" s="160" t="s">
        <v>10</v>
      </c>
      <c r="J19" s="161" t="s">
        <v>29</v>
      </c>
      <c r="K19" s="161"/>
      <c r="L19" s="163" t="s">
        <v>10</v>
      </c>
      <c r="M19" s="161" t="s">
        <v>35</v>
      </c>
      <c r="N19" s="164"/>
      <c r="O19" s="164"/>
      <c r="P19" s="164"/>
      <c r="Q19" s="161"/>
      <c r="R19" s="164"/>
      <c r="S19" s="164"/>
      <c r="T19" s="164"/>
      <c r="U19" s="164"/>
      <c r="V19" s="164"/>
      <c r="W19" s="164"/>
      <c r="X19" s="165"/>
      <c r="Y19" s="233"/>
      <c r="Z19" s="247"/>
      <c r="AA19" s="247"/>
      <c r="AB19" s="232"/>
      <c r="AC19" s="393"/>
      <c r="AD19" s="393"/>
      <c r="AE19" s="393"/>
      <c r="AF19" s="393"/>
    </row>
    <row r="20" spans="1:32" ht="18.75" customHeight="1" x14ac:dyDescent="0.15">
      <c r="A20" s="262"/>
      <c r="B20" s="263"/>
      <c r="C20" s="234"/>
      <c r="D20" s="235"/>
      <c r="E20" s="236"/>
      <c r="F20" s="235"/>
      <c r="G20" s="140"/>
      <c r="H20" s="281" t="s">
        <v>258</v>
      </c>
      <c r="I20" s="160" t="s">
        <v>10</v>
      </c>
      <c r="J20" s="161" t="s">
        <v>68</v>
      </c>
      <c r="K20" s="161"/>
      <c r="L20" s="162"/>
      <c r="M20" s="163" t="s">
        <v>10</v>
      </c>
      <c r="N20" s="161" t="s">
        <v>69</v>
      </c>
      <c r="O20" s="164"/>
      <c r="P20" s="164"/>
      <c r="Q20" s="161"/>
      <c r="R20" s="164"/>
      <c r="S20" s="164"/>
      <c r="T20" s="164"/>
      <c r="U20" s="164"/>
      <c r="V20" s="164"/>
      <c r="W20" s="164"/>
      <c r="X20" s="165"/>
      <c r="Y20" s="233"/>
      <c r="Z20" s="247"/>
      <c r="AA20" s="247"/>
      <c r="AB20" s="232"/>
      <c r="AC20" s="393"/>
      <c r="AD20" s="393"/>
      <c r="AE20" s="393"/>
      <c r="AF20" s="393"/>
    </row>
    <row r="21" spans="1:32" ht="19.5" customHeight="1" x14ac:dyDescent="0.15">
      <c r="A21" s="262"/>
      <c r="B21" s="263"/>
      <c r="C21" s="234"/>
      <c r="D21" s="235"/>
      <c r="E21" s="236"/>
      <c r="F21" s="139" t="s">
        <v>10</v>
      </c>
      <c r="G21" s="140" t="s">
        <v>260</v>
      </c>
      <c r="H21" s="159" t="s">
        <v>50</v>
      </c>
      <c r="I21" s="160" t="s">
        <v>10</v>
      </c>
      <c r="J21" s="161" t="s">
        <v>29</v>
      </c>
      <c r="K21" s="161"/>
      <c r="L21" s="163" t="s">
        <v>10</v>
      </c>
      <c r="M21" s="161" t="s">
        <v>35</v>
      </c>
      <c r="N21" s="161"/>
      <c r="O21" s="164"/>
      <c r="P21" s="161"/>
      <c r="Q21" s="164"/>
      <c r="R21" s="164"/>
      <c r="S21" s="164"/>
      <c r="T21" s="164"/>
      <c r="U21" s="164"/>
      <c r="V21" s="164"/>
      <c r="W21" s="164"/>
      <c r="X21" s="165"/>
      <c r="Y21" s="247"/>
      <c r="Z21" s="247"/>
      <c r="AA21" s="247"/>
      <c r="AB21" s="232"/>
      <c r="AC21" s="393"/>
      <c r="AD21" s="393"/>
      <c r="AE21" s="393"/>
      <c r="AF21" s="393"/>
    </row>
    <row r="22" spans="1:32" ht="18.75" customHeight="1" x14ac:dyDescent="0.15">
      <c r="A22" s="230" t="s">
        <v>10</v>
      </c>
      <c r="B22" s="263" t="s">
        <v>262</v>
      </c>
      <c r="C22" s="234" t="s">
        <v>182</v>
      </c>
      <c r="D22" s="139" t="s">
        <v>10</v>
      </c>
      <c r="E22" s="236" t="s">
        <v>263</v>
      </c>
      <c r="F22" s="139" t="s">
        <v>10</v>
      </c>
      <c r="G22" s="140" t="s">
        <v>264</v>
      </c>
      <c r="H22" s="281" t="s">
        <v>172</v>
      </c>
      <c r="I22" s="160" t="s">
        <v>10</v>
      </c>
      <c r="J22" s="161" t="s">
        <v>29</v>
      </c>
      <c r="K22" s="161"/>
      <c r="L22" s="163" t="s">
        <v>10</v>
      </c>
      <c r="M22" s="161" t="s">
        <v>35</v>
      </c>
      <c r="N22" s="164"/>
      <c r="O22" s="164"/>
      <c r="P22" s="164"/>
      <c r="Q22" s="161"/>
      <c r="R22" s="164"/>
      <c r="S22" s="164"/>
      <c r="T22" s="164"/>
      <c r="U22" s="164"/>
      <c r="V22" s="164"/>
      <c r="W22" s="164"/>
      <c r="X22" s="165"/>
      <c r="Y22" s="233"/>
      <c r="Z22" s="247"/>
      <c r="AA22" s="247"/>
      <c r="AB22" s="232"/>
      <c r="AC22" s="393"/>
      <c r="AD22" s="393"/>
      <c r="AE22" s="393"/>
      <c r="AF22" s="393"/>
    </row>
    <row r="23" spans="1:32" ht="18.75" customHeight="1" x14ac:dyDescent="0.15">
      <c r="A23" s="262"/>
      <c r="B23" s="263"/>
      <c r="C23" s="234"/>
      <c r="D23" s="235"/>
      <c r="E23" s="236"/>
      <c r="F23" s="139" t="s">
        <v>10</v>
      </c>
      <c r="G23" s="140" t="s">
        <v>265</v>
      </c>
      <c r="H23" s="281" t="s">
        <v>51</v>
      </c>
      <c r="I23" s="160" t="s">
        <v>10</v>
      </c>
      <c r="J23" s="161" t="s">
        <v>29</v>
      </c>
      <c r="K23" s="161"/>
      <c r="L23" s="163" t="s">
        <v>10</v>
      </c>
      <c r="M23" s="161" t="s">
        <v>30</v>
      </c>
      <c r="N23" s="161"/>
      <c r="O23" s="163" t="s">
        <v>10</v>
      </c>
      <c r="P23" s="161" t="s">
        <v>31</v>
      </c>
      <c r="Q23" s="164"/>
      <c r="R23" s="164"/>
      <c r="S23" s="164"/>
      <c r="T23" s="164"/>
      <c r="U23" s="164"/>
      <c r="V23" s="164"/>
      <c r="W23" s="164"/>
      <c r="X23" s="165"/>
      <c r="Y23" s="233"/>
      <c r="Z23" s="247"/>
      <c r="AA23" s="247"/>
      <c r="AB23" s="232"/>
      <c r="AC23" s="393"/>
      <c r="AD23" s="393"/>
      <c r="AE23" s="393"/>
      <c r="AF23" s="393"/>
    </row>
    <row r="24" spans="1:32" ht="18.75" customHeight="1" x14ac:dyDescent="0.15">
      <c r="A24" s="220"/>
      <c r="B24" s="221"/>
      <c r="C24" s="234"/>
      <c r="D24" s="235"/>
      <c r="E24" s="140"/>
      <c r="F24" s="224"/>
      <c r="G24" s="236"/>
      <c r="H24" s="281" t="s">
        <v>259</v>
      </c>
      <c r="I24" s="160" t="s">
        <v>10</v>
      </c>
      <c r="J24" s="161" t="s">
        <v>29</v>
      </c>
      <c r="K24" s="161"/>
      <c r="L24" s="163" t="s">
        <v>10</v>
      </c>
      <c r="M24" s="161" t="s">
        <v>30</v>
      </c>
      <c r="N24" s="161"/>
      <c r="O24" s="163" t="s">
        <v>10</v>
      </c>
      <c r="P24" s="161" t="s">
        <v>31</v>
      </c>
      <c r="Q24" s="164"/>
      <c r="R24" s="164"/>
      <c r="S24" s="164"/>
      <c r="T24" s="164"/>
      <c r="U24" s="164"/>
      <c r="V24" s="164"/>
      <c r="W24" s="164"/>
      <c r="X24" s="165"/>
      <c r="Y24" s="233"/>
      <c r="Z24" s="247"/>
      <c r="AA24" s="247"/>
      <c r="AB24" s="232"/>
      <c r="AC24" s="393"/>
      <c r="AD24" s="393"/>
      <c r="AE24" s="393"/>
      <c r="AF24" s="393"/>
    </row>
    <row r="25" spans="1:32" ht="18.75" customHeight="1" x14ac:dyDescent="0.15">
      <c r="A25" s="220"/>
      <c r="B25" s="221"/>
      <c r="C25" s="234"/>
      <c r="D25" s="235"/>
      <c r="E25" s="140"/>
      <c r="F25" s="224"/>
      <c r="G25" s="236"/>
      <c r="H25" s="410" t="s">
        <v>261</v>
      </c>
      <c r="I25" s="184" t="s">
        <v>10</v>
      </c>
      <c r="J25" s="171" t="s">
        <v>193</v>
      </c>
      <c r="K25" s="171"/>
      <c r="L25" s="187"/>
      <c r="M25" s="187"/>
      <c r="N25" s="187"/>
      <c r="O25" s="187"/>
      <c r="P25" s="186" t="s">
        <v>10</v>
      </c>
      <c r="Q25" s="171" t="s">
        <v>194</v>
      </c>
      <c r="R25" s="187"/>
      <c r="S25" s="187"/>
      <c r="T25" s="187"/>
      <c r="U25" s="187"/>
      <c r="V25" s="187"/>
      <c r="W25" s="187"/>
      <c r="X25" s="188"/>
      <c r="Y25" s="233"/>
      <c r="Z25" s="247"/>
      <c r="AA25" s="247"/>
      <c r="AB25" s="232"/>
      <c r="AC25" s="393"/>
      <c r="AD25" s="393"/>
      <c r="AE25" s="393"/>
      <c r="AF25" s="393"/>
    </row>
    <row r="26" spans="1:32" ht="18.75" customHeight="1" x14ac:dyDescent="0.15">
      <c r="A26" s="262"/>
      <c r="B26" s="263"/>
      <c r="C26" s="234"/>
      <c r="D26" s="235"/>
      <c r="E26" s="236"/>
      <c r="F26" s="235"/>
      <c r="G26" s="140"/>
      <c r="H26" s="411"/>
      <c r="I26" s="156" t="s">
        <v>10</v>
      </c>
      <c r="J26" s="173" t="s">
        <v>219</v>
      </c>
      <c r="K26" s="157"/>
      <c r="L26" s="157"/>
      <c r="M26" s="157"/>
      <c r="N26" s="157"/>
      <c r="O26" s="157"/>
      <c r="P26" s="157"/>
      <c r="Q26" s="157"/>
      <c r="R26" s="157"/>
      <c r="S26" s="157"/>
      <c r="T26" s="157"/>
      <c r="U26" s="157"/>
      <c r="V26" s="157"/>
      <c r="W26" s="157"/>
      <c r="X26" s="158"/>
      <c r="Y26" s="233"/>
      <c r="Z26" s="247"/>
      <c r="AA26" s="247"/>
      <c r="AB26" s="232"/>
      <c r="AC26" s="393"/>
      <c r="AD26" s="393"/>
      <c r="AE26" s="393"/>
      <c r="AF26" s="393"/>
    </row>
    <row r="27" spans="1:32" ht="18.75" customHeight="1" x14ac:dyDescent="0.15">
      <c r="A27" s="262"/>
      <c r="B27" s="263"/>
      <c r="C27" s="234"/>
      <c r="D27" s="235"/>
      <c r="E27" s="236"/>
      <c r="F27" s="235"/>
      <c r="G27" s="140"/>
      <c r="H27" s="410" t="s">
        <v>235</v>
      </c>
      <c r="I27" s="184" t="s">
        <v>10</v>
      </c>
      <c r="J27" s="171" t="s">
        <v>222</v>
      </c>
      <c r="K27" s="171"/>
      <c r="L27" s="185"/>
      <c r="M27" s="186" t="s">
        <v>10</v>
      </c>
      <c r="N27" s="171" t="s">
        <v>223</v>
      </c>
      <c r="O27" s="187"/>
      <c r="P27" s="187"/>
      <c r="Q27" s="186" t="s">
        <v>10</v>
      </c>
      <c r="R27" s="171" t="s">
        <v>224</v>
      </c>
      <c r="S27" s="187"/>
      <c r="T27" s="187"/>
      <c r="U27" s="187"/>
      <c r="V27" s="187"/>
      <c r="W27" s="187"/>
      <c r="X27" s="188"/>
      <c r="Y27" s="233"/>
      <c r="Z27" s="247"/>
      <c r="AA27" s="247"/>
      <c r="AB27" s="232"/>
      <c r="AC27" s="393"/>
      <c r="AD27" s="393"/>
      <c r="AE27" s="393"/>
      <c r="AF27" s="393"/>
    </row>
    <row r="28" spans="1:32" ht="18.75" customHeight="1" x14ac:dyDescent="0.15">
      <c r="A28" s="262"/>
      <c r="B28" s="263"/>
      <c r="C28" s="234"/>
      <c r="D28" s="235"/>
      <c r="E28" s="236"/>
      <c r="F28" s="235"/>
      <c r="G28" s="140"/>
      <c r="H28" s="411"/>
      <c r="I28" s="156" t="s">
        <v>10</v>
      </c>
      <c r="J28" s="173" t="s">
        <v>226</v>
      </c>
      <c r="K28" s="157"/>
      <c r="L28" s="157"/>
      <c r="M28" s="157"/>
      <c r="N28" s="157"/>
      <c r="O28" s="157"/>
      <c r="P28" s="157"/>
      <c r="Q28" s="193" t="s">
        <v>10</v>
      </c>
      <c r="R28" s="173" t="s">
        <v>227</v>
      </c>
      <c r="S28" s="157"/>
      <c r="T28" s="157"/>
      <c r="U28" s="157"/>
      <c r="V28" s="157"/>
      <c r="W28" s="157"/>
      <c r="X28" s="158"/>
      <c r="Y28" s="233"/>
      <c r="Z28" s="247"/>
      <c r="AA28" s="247"/>
      <c r="AB28" s="232"/>
      <c r="AC28" s="393"/>
      <c r="AD28" s="393"/>
      <c r="AE28" s="393"/>
      <c r="AF28" s="393"/>
    </row>
    <row r="29" spans="1:32" ht="18.75" customHeight="1" x14ac:dyDescent="0.15">
      <c r="A29" s="262"/>
      <c r="B29" s="263"/>
      <c r="C29" s="234"/>
      <c r="D29" s="235"/>
      <c r="E29" s="236"/>
      <c r="F29" s="235"/>
      <c r="G29" s="140"/>
      <c r="H29" s="289" t="s">
        <v>173</v>
      </c>
      <c r="I29" s="160" t="s">
        <v>10</v>
      </c>
      <c r="J29" s="161" t="s">
        <v>29</v>
      </c>
      <c r="K29" s="161"/>
      <c r="L29" s="163" t="s">
        <v>10</v>
      </c>
      <c r="M29" s="161" t="s">
        <v>30</v>
      </c>
      <c r="N29" s="161"/>
      <c r="O29" s="163" t="s">
        <v>10</v>
      </c>
      <c r="P29" s="161" t="s">
        <v>31</v>
      </c>
      <c r="Q29" s="164"/>
      <c r="R29" s="164"/>
      <c r="S29" s="164"/>
      <c r="T29" s="164"/>
      <c r="U29" s="187"/>
      <c r="V29" s="187"/>
      <c r="W29" s="187"/>
      <c r="X29" s="188"/>
      <c r="Y29" s="233"/>
      <c r="Z29" s="247"/>
      <c r="AA29" s="247"/>
      <c r="AB29" s="232"/>
      <c r="AC29" s="393"/>
      <c r="AD29" s="393"/>
      <c r="AE29" s="393"/>
      <c r="AF29" s="393"/>
    </row>
    <row r="30" spans="1:32" ht="18.75" customHeight="1" x14ac:dyDescent="0.15">
      <c r="A30" s="262"/>
      <c r="B30" s="263"/>
      <c r="C30" s="234"/>
      <c r="D30" s="235"/>
      <c r="E30" s="236"/>
      <c r="F30" s="235"/>
      <c r="G30" s="140"/>
      <c r="H30" s="278" t="s">
        <v>119</v>
      </c>
      <c r="I30" s="160" t="s">
        <v>10</v>
      </c>
      <c r="J30" s="161" t="s">
        <v>29</v>
      </c>
      <c r="K30" s="161"/>
      <c r="L30" s="163" t="s">
        <v>10</v>
      </c>
      <c r="M30" s="161" t="s">
        <v>120</v>
      </c>
      <c r="N30" s="161"/>
      <c r="O30" s="163" t="s">
        <v>10</v>
      </c>
      <c r="P30" s="161" t="s">
        <v>121</v>
      </c>
      <c r="Q30" s="164"/>
      <c r="R30" s="163" t="s">
        <v>10</v>
      </c>
      <c r="S30" s="161" t="s">
        <v>122</v>
      </c>
      <c r="T30" s="164"/>
      <c r="U30" s="164"/>
      <c r="V30" s="164"/>
      <c r="W30" s="164"/>
      <c r="X30" s="165"/>
      <c r="Y30" s="233"/>
      <c r="Z30" s="247"/>
      <c r="AA30" s="247"/>
      <c r="AB30" s="232"/>
      <c r="AC30" s="393"/>
      <c r="AD30" s="393"/>
      <c r="AE30" s="393"/>
      <c r="AF30" s="393"/>
    </row>
    <row r="31" spans="1:32" ht="18.75" customHeight="1" x14ac:dyDescent="0.15">
      <c r="A31" s="262"/>
      <c r="B31" s="263"/>
      <c r="C31" s="234"/>
      <c r="D31" s="235"/>
      <c r="E31" s="236"/>
      <c r="F31" s="235"/>
      <c r="G31" s="140"/>
      <c r="H31" s="365" t="s">
        <v>568</v>
      </c>
      <c r="I31" s="401" t="s">
        <v>10</v>
      </c>
      <c r="J31" s="408" t="s">
        <v>29</v>
      </c>
      <c r="K31" s="408"/>
      <c r="L31" s="402" t="s">
        <v>10</v>
      </c>
      <c r="M31" s="408" t="s">
        <v>35</v>
      </c>
      <c r="N31" s="408"/>
      <c r="O31" s="131"/>
      <c r="P31" s="131"/>
      <c r="Q31" s="131"/>
      <c r="R31" s="131"/>
      <c r="S31" s="131"/>
      <c r="T31" s="131"/>
      <c r="U31" s="131"/>
      <c r="V31" s="131"/>
      <c r="W31" s="131"/>
      <c r="X31" s="249"/>
      <c r="Y31" s="233"/>
      <c r="Z31" s="247"/>
      <c r="AA31" s="247"/>
      <c r="AB31" s="232"/>
      <c r="AC31" s="393"/>
      <c r="AD31" s="393"/>
      <c r="AE31" s="393"/>
      <c r="AF31" s="393"/>
    </row>
    <row r="32" spans="1:32" ht="18.75" customHeight="1" x14ac:dyDescent="0.15">
      <c r="A32" s="262"/>
      <c r="B32" s="263"/>
      <c r="C32" s="234"/>
      <c r="D32" s="235"/>
      <c r="E32" s="236"/>
      <c r="F32" s="235"/>
      <c r="G32" s="140"/>
      <c r="H32" s="400"/>
      <c r="I32" s="407"/>
      <c r="J32" s="408"/>
      <c r="K32" s="408"/>
      <c r="L32" s="409"/>
      <c r="M32" s="408"/>
      <c r="N32" s="408"/>
      <c r="O32" s="226"/>
      <c r="P32" s="226"/>
      <c r="Q32" s="226"/>
      <c r="R32" s="226"/>
      <c r="S32" s="226"/>
      <c r="T32" s="226"/>
      <c r="U32" s="226"/>
      <c r="V32" s="226"/>
      <c r="W32" s="226"/>
      <c r="X32" s="250"/>
      <c r="Y32" s="233"/>
      <c r="Z32" s="247"/>
      <c r="AA32" s="247"/>
      <c r="AB32" s="232"/>
      <c r="AC32" s="393"/>
      <c r="AD32" s="393"/>
      <c r="AE32" s="393"/>
      <c r="AF32" s="393"/>
    </row>
    <row r="33" spans="1:32" ht="19.5" customHeight="1" x14ac:dyDescent="0.15">
      <c r="A33" s="220"/>
      <c r="B33" s="221"/>
      <c r="C33" s="234"/>
      <c r="D33" s="235"/>
      <c r="E33" s="140"/>
      <c r="F33" s="224"/>
      <c r="G33" s="236"/>
      <c r="H33" s="365" t="s">
        <v>52</v>
      </c>
      <c r="I33" s="127" t="s">
        <v>10</v>
      </c>
      <c r="J33" s="131" t="s">
        <v>29</v>
      </c>
      <c r="K33" s="131"/>
      <c r="L33" s="132"/>
      <c r="M33" s="129" t="s">
        <v>10</v>
      </c>
      <c r="N33" s="131" t="s">
        <v>566</v>
      </c>
      <c r="O33" s="131"/>
      <c r="P33" s="131"/>
      <c r="Q33" s="129" t="s">
        <v>10</v>
      </c>
      <c r="R33" s="131" t="s">
        <v>565</v>
      </c>
      <c r="S33" s="132"/>
      <c r="T33" s="131"/>
      <c r="U33" s="132"/>
      <c r="V33" s="132"/>
      <c r="W33" s="132"/>
      <c r="X33" s="133"/>
      <c r="Y33" s="231"/>
      <c r="Z33" s="231"/>
      <c r="AA33" s="231"/>
      <c r="AB33" s="232"/>
      <c r="AC33" s="393"/>
      <c r="AD33" s="393"/>
      <c r="AE33" s="393"/>
      <c r="AF33" s="393"/>
    </row>
    <row r="34" spans="1:32" ht="18.75" customHeight="1" x14ac:dyDescent="0.15">
      <c r="A34" s="237"/>
      <c r="B34" s="238"/>
      <c r="C34" s="239"/>
      <c r="D34" s="240"/>
      <c r="E34" s="241"/>
      <c r="F34" s="242"/>
      <c r="G34" s="243"/>
      <c r="H34" s="366"/>
      <c r="I34" s="128" t="s">
        <v>10</v>
      </c>
      <c r="J34" s="134" t="s">
        <v>567</v>
      </c>
      <c r="K34" s="134"/>
      <c r="L34" s="134"/>
      <c r="M34" s="130" t="s">
        <v>10</v>
      </c>
      <c r="N34" s="134" t="s">
        <v>564</v>
      </c>
      <c r="O34" s="134"/>
      <c r="P34" s="134"/>
      <c r="Q34" s="130" t="s">
        <v>10</v>
      </c>
      <c r="R34" s="134" t="s">
        <v>53</v>
      </c>
      <c r="S34" s="135"/>
      <c r="T34" s="135"/>
      <c r="U34" s="130" t="s">
        <v>10</v>
      </c>
      <c r="V34" s="134" t="s">
        <v>54</v>
      </c>
      <c r="W34" s="136"/>
      <c r="X34" s="137"/>
      <c r="Y34" s="244"/>
      <c r="Z34" s="244"/>
      <c r="AA34" s="244"/>
      <c r="AB34" s="245"/>
      <c r="AC34" s="394"/>
      <c r="AD34" s="394"/>
      <c r="AE34" s="394"/>
      <c r="AF34" s="394"/>
    </row>
    <row r="35" spans="1:32" ht="18.75" customHeight="1" x14ac:dyDescent="0.15">
      <c r="A35" s="260"/>
      <c r="B35" s="261"/>
      <c r="C35" s="253"/>
      <c r="D35" s="254"/>
      <c r="E35" s="251"/>
      <c r="F35" s="254"/>
      <c r="G35" s="216"/>
      <c r="H35" s="351" t="s">
        <v>179</v>
      </c>
      <c r="I35" s="202" t="s">
        <v>10</v>
      </c>
      <c r="J35" s="142" t="s">
        <v>149</v>
      </c>
      <c r="K35" s="142"/>
      <c r="L35" s="282"/>
      <c r="M35" s="149" t="s">
        <v>10</v>
      </c>
      <c r="N35" s="142" t="s">
        <v>203</v>
      </c>
      <c r="O35" s="283"/>
      <c r="P35" s="283"/>
      <c r="Q35" s="149" t="s">
        <v>10</v>
      </c>
      <c r="R35" s="142" t="s">
        <v>204</v>
      </c>
      <c r="S35" s="283"/>
      <c r="T35" s="283"/>
      <c r="U35" s="149" t="s">
        <v>10</v>
      </c>
      <c r="V35" s="142" t="s">
        <v>205</v>
      </c>
      <c r="W35" s="283"/>
      <c r="X35" s="284"/>
      <c r="Y35" s="149" t="s">
        <v>10</v>
      </c>
      <c r="Z35" s="142" t="s">
        <v>21</v>
      </c>
      <c r="AA35" s="142"/>
      <c r="AB35" s="151"/>
      <c r="AC35" s="391"/>
      <c r="AD35" s="391"/>
      <c r="AE35" s="391"/>
      <c r="AF35" s="391"/>
    </row>
    <row r="36" spans="1:32" ht="18.75" customHeight="1" x14ac:dyDescent="0.15">
      <c r="A36" s="262"/>
      <c r="B36" s="263"/>
      <c r="C36" s="234"/>
      <c r="D36" s="235"/>
      <c r="E36" s="236"/>
      <c r="F36" s="235"/>
      <c r="G36" s="140"/>
      <c r="H36" s="411"/>
      <c r="I36" s="156" t="s">
        <v>10</v>
      </c>
      <c r="J36" s="173" t="s">
        <v>206</v>
      </c>
      <c r="K36" s="173"/>
      <c r="L36" s="191"/>
      <c r="M36" s="193" t="s">
        <v>10</v>
      </c>
      <c r="N36" s="173" t="s">
        <v>150</v>
      </c>
      <c r="O36" s="157"/>
      <c r="P36" s="157"/>
      <c r="Q36" s="157"/>
      <c r="R36" s="157"/>
      <c r="S36" s="157"/>
      <c r="T36" s="157"/>
      <c r="U36" s="157"/>
      <c r="V36" s="157"/>
      <c r="W36" s="157"/>
      <c r="X36" s="158"/>
      <c r="Y36" s="141" t="s">
        <v>10</v>
      </c>
      <c r="Z36" s="146" t="s">
        <v>23</v>
      </c>
      <c r="AA36" s="154"/>
      <c r="AB36" s="155"/>
      <c r="AC36" s="392"/>
      <c r="AD36" s="392"/>
      <c r="AE36" s="392"/>
      <c r="AF36" s="392"/>
    </row>
    <row r="37" spans="1:32" ht="18.75" customHeight="1" x14ac:dyDescent="0.15">
      <c r="A37" s="262"/>
      <c r="B37" s="263"/>
      <c r="C37" s="234"/>
      <c r="D37" s="235"/>
      <c r="E37" s="236"/>
      <c r="F37" s="235"/>
      <c r="G37" s="140"/>
      <c r="H37" s="410" t="s">
        <v>92</v>
      </c>
      <c r="I37" s="184" t="s">
        <v>10</v>
      </c>
      <c r="J37" s="171" t="s">
        <v>29</v>
      </c>
      <c r="K37" s="171"/>
      <c r="L37" s="185"/>
      <c r="M37" s="186" t="s">
        <v>10</v>
      </c>
      <c r="N37" s="171" t="s">
        <v>124</v>
      </c>
      <c r="O37" s="171"/>
      <c r="P37" s="185"/>
      <c r="Q37" s="186" t="s">
        <v>10</v>
      </c>
      <c r="R37" s="187" t="s">
        <v>253</v>
      </c>
      <c r="S37" s="187"/>
      <c r="T37" s="187"/>
      <c r="U37" s="187"/>
      <c r="V37" s="185"/>
      <c r="W37" s="187"/>
      <c r="X37" s="188"/>
      <c r="Y37" s="233"/>
      <c r="Z37" s="247"/>
      <c r="AA37" s="247"/>
      <c r="AB37" s="232"/>
      <c r="AC37" s="393"/>
      <c r="AD37" s="393"/>
      <c r="AE37" s="393"/>
      <c r="AF37" s="393"/>
    </row>
    <row r="38" spans="1:32" ht="18.75" customHeight="1" x14ac:dyDescent="0.15">
      <c r="A38" s="262"/>
      <c r="B38" s="263"/>
      <c r="C38" s="234"/>
      <c r="D38" s="235"/>
      <c r="E38" s="236"/>
      <c r="F38" s="235"/>
      <c r="G38" s="140"/>
      <c r="H38" s="411"/>
      <c r="I38" s="156" t="s">
        <v>10</v>
      </c>
      <c r="J38" s="157" t="s">
        <v>254</v>
      </c>
      <c r="K38" s="157"/>
      <c r="L38" s="157"/>
      <c r="M38" s="193" t="s">
        <v>10</v>
      </c>
      <c r="N38" s="157" t="s">
        <v>255</v>
      </c>
      <c r="O38" s="191"/>
      <c r="P38" s="157"/>
      <c r="Q38" s="157"/>
      <c r="R38" s="191"/>
      <c r="S38" s="157"/>
      <c r="T38" s="157"/>
      <c r="U38" s="157"/>
      <c r="V38" s="191"/>
      <c r="W38" s="157"/>
      <c r="X38" s="158"/>
      <c r="Y38" s="233"/>
      <c r="Z38" s="247"/>
      <c r="AA38" s="247"/>
      <c r="AB38" s="232"/>
      <c r="AC38" s="393"/>
      <c r="AD38" s="393"/>
      <c r="AE38" s="393"/>
      <c r="AF38" s="393"/>
    </row>
    <row r="39" spans="1:32" ht="18.75" customHeight="1" x14ac:dyDescent="0.15">
      <c r="A39" s="220"/>
      <c r="B39" s="221"/>
      <c r="C39" s="222"/>
      <c r="D39" s="223"/>
      <c r="E39" s="140"/>
      <c r="F39" s="224"/>
      <c r="G39" s="236"/>
      <c r="H39" s="281" t="s">
        <v>311</v>
      </c>
      <c r="I39" s="160" t="s">
        <v>10</v>
      </c>
      <c r="J39" s="161" t="s">
        <v>26</v>
      </c>
      <c r="K39" s="161"/>
      <c r="L39" s="162"/>
      <c r="M39" s="163" t="s">
        <v>10</v>
      </c>
      <c r="N39" s="161" t="s">
        <v>278</v>
      </c>
      <c r="O39" s="161"/>
      <c r="P39" s="161"/>
      <c r="Q39" s="161"/>
      <c r="R39" s="161"/>
      <c r="S39" s="161"/>
      <c r="T39" s="161"/>
      <c r="U39" s="161"/>
      <c r="V39" s="161"/>
      <c r="W39" s="161"/>
      <c r="X39" s="170"/>
      <c r="Y39" s="233"/>
      <c r="Z39" s="247"/>
      <c r="AA39" s="247"/>
      <c r="AB39" s="232"/>
      <c r="AC39" s="393"/>
      <c r="AD39" s="393"/>
      <c r="AE39" s="393"/>
      <c r="AF39" s="393"/>
    </row>
    <row r="40" spans="1:32" ht="19.5" customHeight="1" x14ac:dyDescent="0.15">
      <c r="A40" s="220"/>
      <c r="B40" s="221"/>
      <c r="C40" s="234"/>
      <c r="D40" s="235"/>
      <c r="E40" s="140"/>
      <c r="F40" s="224"/>
      <c r="G40" s="236"/>
      <c r="H40" s="159" t="s">
        <v>25</v>
      </c>
      <c r="I40" s="160" t="s">
        <v>10</v>
      </c>
      <c r="J40" s="161" t="s">
        <v>26</v>
      </c>
      <c r="K40" s="161"/>
      <c r="L40" s="162"/>
      <c r="M40" s="163" t="s">
        <v>10</v>
      </c>
      <c r="N40" s="161" t="s">
        <v>27</v>
      </c>
      <c r="O40" s="163"/>
      <c r="P40" s="161"/>
      <c r="Q40" s="164"/>
      <c r="R40" s="164"/>
      <c r="S40" s="164"/>
      <c r="T40" s="164"/>
      <c r="U40" s="164"/>
      <c r="V40" s="164"/>
      <c r="W40" s="164"/>
      <c r="X40" s="165"/>
      <c r="Y40" s="247"/>
      <c r="Z40" s="247"/>
      <c r="AA40" s="247"/>
      <c r="AB40" s="232"/>
      <c r="AC40" s="393"/>
      <c r="AD40" s="393"/>
      <c r="AE40" s="393"/>
      <c r="AF40" s="393"/>
    </row>
    <row r="41" spans="1:32" ht="19.5" customHeight="1" x14ac:dyDescent="0.15">
      <c r="A41" s="220"/>
      <c r="B41" s="221"/>
      <c r="C41" s="234"/>
      <c r="D41" s="235"/>
      <c r="E41" s="140"/>
      <c r="F41" s="224"/>
      <c r="G41" s="236"/>
      <c r="H41" s="159" t="s">
        <v>95</v>
      </c>
      <c r="I41" s="160" t="s">
        <v>10</v>
      </c>
      <c r="J41" s="161" t="s">
        <v>26</v>
      </c>
      <c r="K41" s="161"/>
      <c r="L41" s="162"/>
      <c r="M41" s="163" t="s">
        <v>10</v>
      </c>
      <c r="N41" s="161" t="s">
        <v>27</v>
      </c>
      <c r="O41" s="163"/>
      <c r="P41" s="161"/>
      <c r="Q41" s="164"/>
      <c r="R41" s="164"/>
      <c r="S41" s="164"/>
      <c r="T41" s="164"/>
      <c r="U41" s="164"/>
      <c r="V41" s="164"/>
      <c r="W41" s="164"/>
      <c r="X41" s="165"/>
      <c r="Y41" s="247"/>
      <c r="Z41" s="247"/>
      <c r="AA41" s="247"/>
      <c r="AB41" s="232"/>
      <c r="AC41" s="393"/>
      <c r="AD41" s="393"/>
      <c r="AE41" s="393"/>
      <c r="AF41" s="393"/>
    </row>
    <row r="42" spans="1:32" ht="18.75" customHeight="1" x14ac:dyDescent="0.15">
      <c r="A42" s="262"/>
      <c r="B42" s="263"/>
      <c r="C42" s="234"/>
      <c r="D42" s="235"/>
      <c r="E42" s="236"/>
      <c r="F42" s="235"/>
      <c r="G42" s="140"/>
      <c r="H42" s="281" t="s">
        <v>256</v>
      </c>
      <c r="I42" s="160" t="s">
        <v>10</v>
      </c>
      <c r="J42" s="161" t="s">
        <v>149</v>
      </c>
      <c r="K42" s="161"/>
      <c r="L42" s="162"/>
      <c r="M42" s="163" t="s">
        <v>10</v>
      </c>
      <c r="N42" s="161" t="s">
        <v>208</v>
      </c>
      <c r="O42" s="164"/>
      <c r="P42" s="164"/>
      <c r="Q42" s="164"/>
      <c r="R42" s="164"/>
      <c r="S42" s="164"/>
      <c r="T42" s="164"/>
      <c r="U42" s="164"/>
      <c r="V42" s="164"/>
      <c r="W42" s="164"/>
      <c r="X42" s="165"/>
      <c r="Y42" s="233"/>
      <c r="Z42" s="247"/>
      <c r="AA42" s="247"/>
      <c r="AB42" s="232"/>
      <c r="AC42" s="393"/>
      <c r="AD42" s="393"/>
      <c r="AE42" s="393"/>
      <c r="AF42" s="393"/>
    </row>
    <row r="43" spans="1:32" ht="18.75" customHeight="1" x14ac:dyDescent="0.15">
      <c r="A43" s="262"/>
      <c r="B43" s="263"/>
      <c r="C43" s="234"/>
      <c r="D43" s="235"/>
      <c r="E43" s="236"/>
      <c r="F43" s="235"/>
      <c r="G43" s="140"/>
      <c r="H43" s="281" t="s">
        <v>257</v>
      </c>
      <c r="I43" s="160" t="s">
        <v>10</v>
      </c>
      <c r="J43" s="161" t="s">
        <v>149</v>
      </c>
      <c r="K43" s="161"/>
      <c r="L43" s="162"/>
      <c r="M43" s="163" t="s">
        <v>10</v>
      </c>
      <c r="N43" s="161" t="s">
        <v>208</v>
      </c>
      <c r="O43" s="164"/>
      <c r="P43" s="164"/>
      <c r="Q43" s="164"/>
      <c r="R43" s="164"/>
      <c r="S43" s="164"/>
      <c r="T43" s="164"/>
      <c r="U43" s="164"/>
      <c r="V43" s="164"/>
      <c r="W43" s="164"/>
      <c r="X43" s="165"/>
      <c r="Y43" s="233"/>
      <c r="Z43" s="247"/>
      <c r="AA43" s="247"/>
      <c r="AB43" s="232"/>
      <c r="AC43" s="393"/>
      <c r="AD43" s="393"/>
      <c r="AE43" s="393"/>
      <c r="AF43" s="393"/>
    </row>
    <row r="44" spans="1:32" ht="19.5" customHeight="1" x14ac:dyDescent="0.15">
      <c r="A44" s="220"/>
      <c r="B44" s="221"/>
      <c r="C44" s="234"/>
      <c r="D44" s="235"/>
      <c r="E44" s="140"/>
      <c r="F44" s="224"/>
      <c r="G44" s="236"/>
      <c r="H44" s="159" t="s">
        <v>560</v>
      </c>
      <c r="I44" s="160" t="s">
        <v>10</v>
      </c>
      <c r="J44" s="161" t="s">
        <v>561</v>
      </c>
      <c r="K44" s="161"/>
      <c r="L44" s="162"/>
      <c r="M44" s="163" t="s">
        <v>10</v>
      </c>
      <c r="N44" s="161" t="s">
        <v>562</v>
      </c>
      <c r="O44" s="163"/>
      <c r="P44" s="161"/>
      <c r="Q44" s="164"/>
      <c r="R44" s="164"/>
      <c r="S44" s="164"/>
      <c r="T44" s="164"/>
      <c r="U44" s="164"/>
      <c r="V44" s="164"/>
      <c r="W44" s="164"/>
      <c r="X44" s="165"/>
      <c r="Y44" s="231"/>
      <c r="Z44" s="231"/>
      <c r="AA44" s="231"/>
      <c r="AB44" s="232"/>
      <c r="AC44" s="393"/>
      <c r="AD44" s="393"/>
      <c r="AE44" s="393"/>
      <c r="AF44" s="393"/>
    </row>
    <row r="45" spans="1:32" ht="18.75" customHeight="1" x14ac:dyDescent="0.15">
      <c r="A45" s="262"/>
      <c r="B45" s="263"/>
      <c r="C45" s="234"/>
      <c r="D45" s="235"/>
      <c r="E45" s="236"/>
      <c r="F45" s="235"/>
      <c r="G45" s="140"/>
      <c r="H45" s="281" t="s">
        <v>115</v>
      </c>
      <c r="I45" s="160" t="s">
        <v>10</v>
      </c>
      <c r="J45" s="161" t="s">
        <v>29</v>
      </c>
      <c r="K45" s="161"/>
      <c r="L45" s="163" t="s">
        <v>10</v>
      </c>
      <c r="M45" s="161" t="s">
        <v>35</v>
      </c>
      <c r="N45" s="164"/>
      <c r="O45" s="164"/>
      <c r="P45" s="164"/>
      <c r="Q45" s="164"/>
      <c r="R45" s="164"/>
      <c r="S45" s="164"/>
      <c r="T45" s="164"/>
      <c r="U45" s="164"/>
      <c r="V45" s="164"/>
      <c r="W45" s="164"/>
      <c r="X45" s="165"/>
      <c r="Y45" s="233"/>
      <c r="Z45" s="247"/>
      <c r="AA45" s="247"/>
      <c r="AB45" s="232"/>
      <c r="AC45" s="393"/>
      <c r="AD45" s="393"/>
      <c r="AE45" s="393"/>
      <c r="AF45" s="393"/>
    </row>
    <row r="46" spans="1:32" ht="18.75" customHeight="1" x14ac:dyDescent="0.15">
      <c r="A46" s="262"/>
      <c r="B46" s="263"/>
      <c r="C46" s="234"/>
      <c r="D46" s="235"/>
      <c r="E46" s="236"/>
      <c r="F46" s="139" t="s">
        <v>10</v>
      </c>
      <c r="G46" s="140" t="s">
        <v>266</v>
      </c>
      <c r="H46" s="281" t="s">
        <v>169</v>
      </c>
      <c r="I46" s="160" t="s">
        <v>10</v>
      </c>
      <c r="J46" s="161" t="s">
        <v>68</v>
      </c>
      <c r="K46" s="161"/>
      <c r="L46" s="162"/>
      <c r="M46" s="163" t="s">
        <v>10</v>
      </c>
      <c r="N46" s="161" t="s">
        <v>69</v>
      </c>
      <c r="O46" s="164"/>
      <c r="P46" s="164"/>
      <c r="Q46" s="164"/>
      <c r="R46" s="164"/>
      <c r="S46" s="164"/>
      <c r="T46" s="164"/>
      <c r="U46" s="164"/>
      <c r="V46" s="164"/>
      <c r="W46" s="164"/>
      <c r="X46" s="165"/>
      <c r="Y46" s="233"/>
      <c r="Z46" s="247"/>
      <c r="AA46" s="247"/>
      <c r="AB46" s="232"/>
      <c r="AC46" s="393"/>
      <c r="AD46" s="393"/>
      <c r="AE46" s="393"/>
      <c r="AF46" s="393"/>
    </row>
    <row r="47" spans="1:32" ht="19.5" customHeight="1" x14ac:dyDescent="0.15">
      <c r="A47" s="230" t="s">
        <v>10</v>
      </c>
      <c r="B47" s="263" t="s">
        <v>262</v>
      </c>
      <c r="C47" s="234" t="s">
        <v>182</v>
      </c>
      <c r="D47" s="139" t="s">
        <v>10</v>
      </c>
      <c r="E47" s="236" t="s">
        <v>267</v>
      </c>
      <c r="F47" s="139" t="s">
        <v>10</v>
      </c>
      <c r="G47" s="140" t="s">
        <v>268</v>
      </c>
      <c r="H47" s="159" t="s">
        <v>50</v>
      </c>
      <c r="I47" s="160" t="s">
        <v>10</v>
      </c>
      <c r="J47" s="161" t="s">
        <v>29</v>
      </c>
      <c r="K47" s="161"/>
      <c r="L47" s="163" t="s">
        <v>10</v>
      </c>
      <c r="M47" s="161" t="s">
        <v>35</v>
      </c>
      <c r="N47" s="161"/>
      <c r="O47" s="164"/>
      <c r="P47" s="161"/>
      <c r="Q47" s="164"/>
      <c r="R47" s="164"/>
      <c r="S47" s="164"/>
      <c r="T47" s="164"/>
      <c r="U47" s="164"/>
      <c r="V47" s="164"/>
      <c r="W47" s="164"/>
      <c r="X47" s="165"/>
      <c r="Y47" s="247"/>
      <c r="Z47" s="247"/>
      <c r="AA47" s="247"/>
      <c r="AB47" s="232"/>
      <c r="AC47" s="393"/>
      <c r="AD47" s="393"/>
      <c r="AE47" s="393"/>
      <c r="AF47" s="393"/>
    </row>
    <row r="48" spans="1:32" ht="18.75" customHeight="1" x14ac:dyDescent="0.15">
      <c r="A48" s="262"/>
      <c r="B48" s="263"/>
      <c r="C48" s="234"/>
      <c r="D48" s="235"/>
      <c r="E48" s="236"/>
      <c r="F48" s="139" t="s">
        <v>10</v>
      </c>
      <c r="G48" s="140" t="s">
        <v>270</v>
      </c>
      <c r="H48" s="281" t="s">
        <v>172</v>
      </c>
      <c r="I48" s="160" t="s">
        <v>10</v>
      </c>
      <c r="J48" s="161" t="s">
        <v>29</v>
      </c>
      <c r="K48" s="161"/>
      <c r="L48" s="163" t="s">
        <v>10</v>
      </c>
      <c r="M48" s="161" t="s">
        <v>35</v>
      </c>
      <c r="N48" s="164"/>
      <c r="O48" s="164"/>
      <c r="P48" s="164"/>
      <c r="Q48" s="164"/>
      <c r="R48" s="164"/>
      <c r="S48" s="164"/>
      <c r="T48" s="164"/>
      <c r="U48" s="164"/>
      <c r="V48" s="164"/>
      <c r="W48" s="164"/>
      <c r="X48" s="165"/>
      <c r="Y48" s="233"/>
      <c r="Z48" s="247"/>
      <c r="AA48" s="247"/>
      <c r="AB48" s="232"/>
      <c r="AC48" s="393"/>
      <c r="AD48" s="393"/>
      <c r="AE48" s="393"/>
      <c r="AF48" s="393"/>
    </row>
    <row r="49" spans="1:32" ht="18.75" customHeight="1" x14ac:dyDescent="0.15">
      <c r="A49" s="262"/>
      <c r="B49" s="263"/>
      <c r="C49" s="234"/>
      <c r="D49" s="235"/>
      <c r="E49" s="236"/>
      <c r="F49" s="235"/>
      <c r="G49" s="140"/>
      <c r="H49" s="281" t="s">
        <v>51</v>
      </c>
      <c r="I49" s="160" t="s">
        <v>10</v>
      </c>
      <c r="J49" s="161" t="s">
        <v>29</v>
      </c>
      <c r="K49" s="161"/>
      <c r="L49" s="163" t="s">
        <v>10</v>
      </c>
      <c r="M49" s="161" t="s">
        <v>30</v>
      </c>
      <c r="N49" s="161"/>
      <c r="O49" s="163" t="s">
        <v>10</v>
      </c>
      <c r="P49" s="161" t="s">
        <v>31</v>
      </c>
      <c r="Q49" s="164"/>
      <c r="R49" s="164"/>
      <c r="S49" s="164"/>
      <c r="T49" s="164"/>
      <c r="U49" s="164"/>
      <c r="V49" s="164"/>
      <c r="W49" s="164"/>
      <c r="X49" s="165"/>
      <c r="Y49" s="233"/>
      <c r="Z49" s="247"/>
      <c r="AA49" s="247"/>
      <c r="AB49" s="232"/>
      <c r="AC49" s="393"/>
      <c r="AD49" s="393"/>
      <c r="AE49" s="393"/>
      <c r="AF49" s="393"/>
    </row>
    <row r="50" spans="1:32" ht="18.75" customHeight="1" x14ac:dyDescent="0.15">
      <c r="A50" s="262"/>
      <c r="B50" s="263"/>
      <c r="C50" s="234"/>
      <c r="D50" s="235"/>
      <c r="E50" s="236"/>
      <c r="F50" s="235"/>
      <c r="G50" s="140"/>
      <c r="H50" s="281" t="s">
        <v>259</v>
      </c>
      <c r="I50" s="160" t="s">
        <v>10</v>
      </c>
      <c r="J50" s="161" t="s">
        <v>29</v>
      </c>
      <c r="K50" s="161"/>
      <c r="L50" s="163" t="s">
        <v>10</v>
      </c>
      <c r="M50" s="161" t="s">
        <v>30</v>
      </c>
      <c r="N50" s="161"/>
      <c r="O50" s="163" t="s">
        <v>10</v>
      </c>
      <c r="P50" s="161" t="s">
        <v>31</v>
      </c>
      <c r="Q50" s="164"/>
      <c r="R50" s="164"/>
      <c r="S50" s="164"/>
      <c r="T50" s="164"/>
      <c r="U50" s="164"/>
      <c r="V50" s="164"/>
      <c r="W50" s="164"/>
      <c r="X50" s="165"/>
      <c r="Y50" s="233"/>
      <c r="Z50" s="247"/>
      <c r="AA50" s="247"/>
      <c r="AB50" s="232"/>
      <c r="AC50" s="393"/>
      <c r="AD50" s="393"/>
      <c r="AE50" s="393"/>
      <c r="AF50" s="393"/>
    </row>
    <row r="51" spans="1:32" ht="18.75" customHeight="1" x14ac:dyDescent="0.15">
      <c r="A51" s="262"/>
      <c r="B51" s="263"/>
      <c r="C51" s="234"/>
      <c r="D51" s="235"/>
      <c r="E51" s="236"/>
      <c r="F51" s="235"/>
      <c r="G51" s="140"/>
      <c r="H51" s="410" t="s">
        <v>269</v>
      </c>
      <c r="I51" s="184" t="s">
        <v>10</v>
      </c>
      <c r="J51" s="171" t="s">
        <v>193</v>
      </c>
      <c r="K51" s="171"/>
      <c r="L51" s="187"/>
      <c r="M51" s="187"/>
      <c r="N51" s="187"/>
      <c r="O51" s="187"/>
      <c r="P51" s="186" t="s">
        <v>10</v>
      </c>
      <c r="Q51" s="171" t="s">
        <v>194</v>
      </c>
      <c r="R51" s="187"/>
      <c r="S51" s="187"/>
      <c r="T51" s="187"/>
      <c r="U51" s="187"/>
      <c r="V51" s="187"/>
      <c r="W51" s="187"/>
      <c r="X51" s="188"/>
      <c r="Y51" s="233"/>
      <c r="Z51" s="247"/>
      <c r="AA51" s="247"/>
      <c r="AB51" s="232"/>
      <c r="AC51" s="393"/>
      <c r="AD51" s="393"/>
      <c r="AE51" s="393"/>
      <c r="AF51" s="393"/>
    </row>
    <row r="52" spans="1:32" ht="18.75" customHeight="1" x14ac:dyDescent="0.15">
      <c r="A52" s="262"/>
      <c r="B52" s="263"/>
      <c r="C52" s="234"/>
      <c r="D52" s="235"/>
      <c r="E52" s="236"/>
      <c r="F52" s="235"/>
      <c r="G52" s="140"/>
      <c r="H52" s="411"/>
      <c r="I52" s="156" t="s">
        <v>10</v>
      </c>
      <c r="J52" s="173" t="s">
        <v>219</v>
      </c>
      <c r="K52" s="157"/>
      <c r="L52" s="157"/>
      <c r="M52" s="157"/>
      <c r="N52" s="157"/>
      <c r="O52" s="157"/>
      <c r="P52" s="157"/>
      <c r="Q52" s="157"/>
      <c r="R52" s="157"/>
      <c r="S52" s="157"/>
      <c r="T52" s="157"/>
      <c r="U52" s="157"/>
      <c r="V52" s="157"/>
      <c r="W52" s="157"/>
      <c r="X52" s="158"/>
      <c r="Y52" s="233"/>
      <c r="Z52" s="247"/>
      <c r="AA52" s="247"/>
      <c r="AB52" s="232"/>
      <c r="AC52" s="393"/>
      <c r="AD52" s="393"/>
      <c r="AE52" s="393"/>
      <c r="AF52" s="393"/>
    </row>
    <row r="53" spans="1:32" ht="18.75" customHeight="1" x14ac:dyDescent="0.15">
      <c r="A53" s="262"/>
      <c r="B53" s="263"/>
      <c r="C53" s="234"/>
      <c r="D53" s="235"/>
      <c r="E53" s="236"/>
      <c r="F53" s="235"/>
      <c r="G53" s="140"/>
      <c r="H53" s="410" t="s">
        <v>235</v>
      </c>
      <c r="I53" s="184" t="s">
        <v>10</v>
      </c>
      <c r="J53" s="171" t="s">
        <v>222</v>
      </c>
      <c r="K53" s="171"/>
      <c r="L53" s="185"/>
      <c r="M53" s="186" t="s">
        <v>10</v>
      </c>
      <c r="N53" s="171" t="s">
        <v>223</v>
      </c>
      <c r="O53" s="187"/>
      <c r="P53" s="187"/>
      <c r="Q53" s="186" t="s">
        <v>10</v>
      </c>
      <c r="R53" s="171" t="s">
        <v>224</v>
      </c>
      <c r="S53" s="187"/>
      <c r="T53" s="187"/>
      <c r="U53" s="187"/>
      <c r="V53" s="187"/>
      <c r="W53" s="187"/>
      <c r="X53" s="188"/>
      <c r="Y53" s="233"/>
      <c r="Z53" s="247"/>
      <c r="AA53" s="247"/>
      <c r="AB53" s="232"/>
      <c r="AC53" s="393"/>
      <c r="AD53" s="393"/>
      <c r="AE53" s="393"/>
      <c r="AF53" s="393"/>
    </row>
    <row r="54" spans="1:32" ht="18.75" customHeight="1" x14ac:dyDescent="0.15">
      <c r="A54" s="262"/>
      <c r="B54" s="263"/>
      <c r="C54" s="234"/>
      <c r="D54" s="235"/>
      <c r="E54" s="236"/>
      <c r="F54" s="235"/>
      <c r="G54" s="140"/>
      <c r="H54" s="411"/>
      <c r="I54" s="156" t="s">
        <v>10</v>
      </c>
      <c r="J54" s="173" t="s">
        <v>226</v>
      </c>
      <c r="K54" s="157"/>
      <c r="L54" s="157"/>
      <c r="M54" s="157"/>
      <c r="N54" s="157"/>
      <c r="O54" s="157"/>
      <c r="P54" s="157"/>
      <c r="Q54" s="193" t="s">
        <v>10</v>
      </c>
      <c r="R54" s="173" t="s">
        <v>227</v>
      </c>
      <c r="S54" s="157"/>
      <c r="T54" s="157"/>
      <c r="U54" s="157"/>
      <c r="V54" s="157"/>
      <c r="W54" s="157"/>
      <c r="X54" s="158"/>
      <c r="Y54" s="233"/>
      <c r="Z54" s="247"/>
      <c r="AA54" s="247"/>
      <c r="AB54" s="232"/>
      <c r="AC54" s="393"/>
      <c r="AD54" s="393"/>
      <c r="AE54" s="393"/>
      <c r="AF54" s="393"/>
    </row>
    <row r="55" spans="1:32" ht="18.75" customHeight="1" x14ac:dyDescent="0.15">
      <c r="A55" s="262"/>
      <c r="B55" s="263"/>
      <c r="C55" s="234"/>
      <c r="D55" s="235"/>
      <c r="E55" s="236"/>
      <c r="F55" s="235"/>
      <c r="G55" s="140"/>
      <c r="H55" s="289" t="s">
        <v>173</v>
      </c>
      <c r="I55" s="160" t="s">
        <v>10</v>
      </c>
      <c r="J55" s="161" t="s">
        <v>29</v>
      </c>
      <c r="K55" s="161"/>
      <c r="L55" s="163" t="s">
        <v>10</v>
      </c>
      <c r="M55" s="161" t="s">
        <v>30</v>
      </c>
      <c r="N55" s="161"/>
      <c r="O55" s="163" t="s">
        <v>10</v>
      </c>
      <c r="P55" s="161" t="s">
        <v>31</v>
      </c>
      <c r="Q55" s="164"/>
      <c r="R55" s="164"/>
      <c r="S55" s="164"/>
      <c r="T55" s="164"/>
      <c r="U55" s="187"/>
      <c r="V55" s="187"/>
      <c r="W55" s="187"/>
      <c r="X55" s="188"/>
      <c r="Y55" s="233"/>
      <c r="Z55" s="247"/>
      <c r="AA55" s="247"/>
      <c r="AB55" s="232"/>
      <c r="AC55" s="393"/>
      <c r="AD55" s="393"/>
      <c r="AE55" s="393"/>
      <c r="AF55" s="393"/>
    </row>
    <row r="56" spans="1:32" ht="18.75" customHeight="1" x14ac:dyDescent="0.15">
      <c r="A56" s="262"/>
      <c r="B56" s="263"/>
      <c r="C56" s="234"/>
      <c r="D56" s="235"/>
      <c r="E56" s="236"/>
      <c r="F56" s="235"/>
      <c r="G56" s="140"/>
      <c r="H56" s="169" t="s">
        <v>119</v>
      </c>
      <c r="I56" s="160" t="s">
        <v>10</v>
      </c>
      <c r="J56" s="161" t="s">
        <v>29</v>
      </c>
      <c r="K56" s="161"/>
      <c r="L56" s="163" t="s">
        <v>10</v>
      </c>
      <c r="M56" s="161" t="s">
        <v>120</v>
      </c>
      <c r="N56" s="161"/>
      <c r="O56" s="163" t="s">
        <v>10</v>
      </c>
      <c r="P56" s="161" t="s">
        <v>121</v>
      </c>
      <c r="Q56" s="164"/>
      <c r="R56" s="163" t="s">
        <v>10</v>
      </c>
      <c r="S56" s="161" t="s">
        <v>122</v>
      </c>
      <c r="T56" s="164"/>
      <c r="U56" s="164"/>
      <c r="V56" s="164"/>
      <c r="W56" s="164"/>
      <c r="X56" s="165"/>
      <c r="Y56" s="233"/>
      <c r="Z56" s="247"/>
      <c r="AA56" s="247"/>
      <c r="AB56" s="232"/>
      <c r="AC56" s="393"/>
      <c r="AD56" s="393"/>
      <c r="AE56" s="393"/>
      <c r="AF56" s="393"/>
    </row>
    <row r="57" spans="1:32" ht="18.75" customHeight="1" x14ac:dyDescent="0.15">
      <c r="A57" s="262"/>
      <c r="B57" s="263"/>
      <c r="C57" s="234"/>
      <c r="D57" s="235"/>
      <c r="E57" s="236"/>
      <c r="F57" s="235"/>
      <c r="G57" s="140"/>
      <c r="H57" s="365" t="s">
        <v>568</v>
      </c>
      <c r="I57" s="401" t="s">
        <v>10</v>
      </c>
      <c r="J57" s="408" t="s">
        <v>29</v>
      </c>
      <c r="K57" s="408"/>
      <c r="L57" s="402" t="s">
        <v>10</v>
      </c>
      <c r="M57" s="408" t="s">
        <v>35</v>
      </c>
      <c r="N57" s="408"/>
      <c r="O57" s="131"/>
      <c r="P57" s="131"/>
      <c r="Q57" s="131"/>
      <c r="R57" s="131"/>
      <c r="S57" s="131"/>
      <c r="T57" s="131"/>
      <c r="U57" s="131"/>
      <c r="V57" s="131"/>
      <c r="W57" s="131"/>
      <c r="X57" s="249"/>
      <c r="Y57" s="233"/>
      <c r="Z57" s="247"/>
      <c r="AA57" s="247"/>
      <c r="AB57" s="232"/>
      <c r="AC57" s="393"/>
      <c r="AD57" s="393"/>
      <c r="AE57" s="393"/>
      <c r="AF57" s="393"/>
    </row>
    <row r="58" spans="1:32" ht="18.75" customHeight="1" x14ac:dyDescent="0.15">
      <c r="A58" s="262"/>
      <c r="B58" s="263"/>
      <c r="C58" s="234"/>
      <c r="D58" s="235"/>
      <c r="E58" s="236"/>
      <c r="F58" s="235"/>
      <c r="G58" s="140"/>
      <c r="H58" s="400"/>
      <c r="I58" s="407"/>
      <c r="J58" s="408"/>
      <c r="K58" s="408"/>
      <c r="L58" s="409"/>
      <c r="M58" s="408"/>
      <c r="N58" s="408"/>
      <c r="O58" s="226"/>
      <c r="P58" s="226"/>
      <c r="Q58" s="226"/>
      <c r="R58" s="226"/>
      <c r="S58" s="226"/>
      <c r="T58" s="226"/>
      <c r="U58" s="226"/>
      <c r="V58" s="226"/>
      <c r="W58" s="226"/>
      <c r="X58" s="250"/>
      <c r="Y58" s="233"/>
      <c r="Z58" s="247"/>
      <c r="AA58" s="247"/>
      <c r="AB58" s="232"/>
      <c r="AC58" s="393"/>
      <c r="AD58" s="393"/>
      <c r="AE58" s="393"/>
      <c r="AF58" s="393"/>
    </row>
    <row r="59" spans="1:32" ht="19.5" customHeight="1" x14ac:dyDescent="0.15">
      <c r="A59" s="220"/>
      <c r="B59" s="221"/>
      <c r="C59" s="234"/>
      <c r="D59" s="235"/>
      <c r="E59" s="140"/>
      <c r="F59" s="224"/>
      <c r="G59" s="236"/>
      <c r="H59" s="365" t="s">
        <v>52</v>
      </c>
      <c r="I59" s="127" t="s">
        <v>10</v>
      </c>
      <c r="J59" s="131" t="s">
        <v>29</v>
      </c>
      <c r="K59" s="131"/>
      <c r="L59" s="132"/>
      <c r="M59" s="129" t="s">
        <v>10</v>
      </c>
      <c r="N59" s="131" t="s">
        <v>566</v>
      </c>
      <c r="O59" s="131"/>
      <c r="P59" s="131"/>
      <c r="Q59" s="129" t="s">
        <v>10</v>
      </c>
      <c r="R59" s="131" t="s">
        <v>565</v>
      </c>
      <c r="S59" s="132"/>
      <c r="T59" s="131"/>
      <c r="U59" s="132"/>
      <c r="V59" s="132"/>
      <c r="W59" s="132"/>
      <c r="X59" s="133"/>
      <c r="Y59" s="231"/>
      <c r="Z59" s="231"/>
      <c r="AA59" s="231"/>
      <c r="AB59" s="232"/>
      <c r="AC59" s="393"/>
      <c r="AD59" s="393"/>
      <c r="AE59" s="393"/>
      <c r="AF59" s="393"/>
    </row>
    <row r="60" spans="1:32" ht="18.75" customHeight="1" x14ac:dyDescent="0.15">
      <c r="A60" s="237"/>
      <c r="B60" s="238"/>
      <c r="C60" s="239"/>
      <c r="D60" s="240"/>
      <c r="E60" s="241"/>
      <c r="F60" s="242"/>
      <c r="G60" s="243"/>
      <c r="H60" s="366"/>
      <c r="I60" s="128" t="s">
        <v>10</v>
      </c>
      <c r="J60" s="134" t="s">
        <v>567</v>
      </c>
      <c r="K60" s="134"/>
      <c r="L60" s="134"/>
      <c r="M60" s="130" t="s">
        <v>10</v>
      </c>
      <c r="N60" s="134" t="s">
        <v>564</v>
      </c>
      <c r="O60" s="134"/>
      <c r="P60" s="134"/>
      <c r="Q60" s="130" t="s">
        <v>10</v>
      </c>
      <c r="R60" s="134" t="s">
        <v>53</v>
      </c>
      <c r="S60" s="135"/>
      <c r="T60" s="135"/>
      <c r="U60" s="130" t="s">
        <v>10</v>
      </c>
      <c r="V60" s="134" t="s">
        <v>54</v>
      </c>
      <c r="W60" s="136"/>
      <c r="X60" s="137"/>
      <c r="Y60" s="244"/>
      <c r="Z60" s="244"/>
      <c r="AA60" s="244"/>
      <c r="AB60" s="245"/>
      <c r="AC60" s="394"/>
      <c r="AD60" s="394"/>
      <c r="AE60" s="394"/>
      <c r="AF60" s="394"/>
    </row>
    <row r="61" spans="1:32" ht="18.75" customHeight="1" x14ac:dyDescent="0.15">
      <c r="A61" s="260"/>
      <c r="B61" s="261"/>
      <c r="C61" s="253"/>
      <c r="D61" s="254"/>
      <c r="E61" s="251"/>
      <c r="F61" s="254"/>
      <c r="G61" s="216"/>
      <c r="H61" s="351" t="s">
        <v>179</v>
      </c>
      <c r="I61" s="202" t="s">
        <v>10</v>
      </c>
      <c r="J61" s="142" t="s">
        <v>149</v>
      </c>
      <c r="K61" s="142"/>
      <c r="L61" s="282"/>
      <c r="M61" s="149" t="s">
        <v>10</v>
      </c>
      <c r="N61" s="142" t="s">
        <v>203</v>
      </c>
      <c r="O61" s="283"/>
      <c r="P61" s="283"/>
      <c r="Q61" s="149" t="s">
        <v>10</v>
      </c>
      <c r="R61" s="142" t="s">
        <v>204</v>
      </c>
      <c r="S61" s="283"/>
      <c r="T61" s="283"/>
      <c r="U61" s="149" t="s">
        <v>10</v>
      </c>
      <c r="V61" s="142" t="s">
        <v>205</v>
      </c>
      <c r="W61" s="283"/>
      <c r="X61" s="284"/>
      <c r="Y61" s="202" t="s">
        <v>10</v>
      </c>
      <c r="Z61" s="142" t="s">
        <v>21</v>
      </c>
      <c r="AA61" s="142"/>
      <c r="AB61" s="151"/>
      <c r="AC61" s="391"/>
      <c r="AD61" s="391"/>
      <c r="AE61" s="391"/>
      <c r="AF61" s="391"/>
    </row>
    <row r="62" spans="1:32" ht="18.75" customHeight="1" x14ac:dyDescent="0.15">
      <c r="A62" s="262"/>
      <c r="B62" s="263"/>
      <c r="C62" s="234"/>
      <c r="D62" s="235"/>
      <c r="E62" s="236"/>
      <c r="F62" s="235"/>
      <c r="G62" s="140"/>
      <c r="H62" s="411"/>
      <c r="I62" s="156" t="s">
        <v>10</v>
      </c>
      <c r="J62" s="173" t="s">
        <v>206</v>
      </c>
      <c r="K62" s="173"/>
      <c r="L62" s="191"/>
      <c r="M62" s="193" t="s">
        <v>10</v>
      </c>
      <c r="N62" s="173" t="s">
        <v>150</v>
      </c>
      <c r="O62" s="157"/>
      <c r="P62" s="157"/>
      <c r="Q62" s="157"/>
      <c r="R62" s="157"/>
      <c r="S62" s="157"/>
      <c r="T62" s="157"/>
      <c r="U62" s="157"/>
      <c r="V62" s="157"/>
      <c r="W62" s="157"/>
      <c r="X62" s="158"/>
      <c r="Y62" s="141" t="s">
        <v>10</v>
      </c>
      <c r="Z62" s="146" t="s">
        <v>23</v>
      </c>
      <c r="AA62" s="154"/>
      <c r="AB62" s="155"/>
      <c r="AC62" s="392"/>
      <c r="AD62" s="392"/>
      <c r="AE62" s="392"/>
      <c r="AF62" s="392"/>
    </row>
    <row r="63" spans="1:32" ht="18.75" customHeight="1" x14ac:dyDescent="0.15">
      <c r="A63" s="262"/>
      <c r="B63" s="263"/>
      <c r="C63" s="234"/>
      <c r="D63" s="235"/>
      <c r="E63" s="236"/>
      <c r="F63" s="235"/>
      <c r="G63" s="140"/>
      <c r="H63" s="410" t="s">
        <v>92</v>
      </c>
      <c r="I63" s="184" t="s">
        <v>10</v>
      </c>
      <c r="J63" s="171" t="s">
        <v>29</v>
      </c>
      <c r="K63" s="171"/>
      <c r="L63" s="185"/>
      <c r="M63" s="186" t="s">
        <v>10</v>
      </c>
      <c r="N63" s="171" t="s">
        <v>124</v>
      </c>
      <c r="O63" s="171"/>
      <c r="P63" s="185"/>
      <c r="Q63" s="186" t="s">
        <v>10</v>
      </c>
      <c r="R63" s="187" t="s">
        <v>253</v>
      </c>
      <c r="S63" s="187"/>
      <c r="T63" s="187"/>
      <c r="U63" s="187"/>
      <c r="V63" s="185"/>
      <c r="W63" s="187"/>
      <c r="X63" s="188"/>
      <c r="Y63" s="233"/>
      <c r="Z63" s="247"/>
      <c r="AA63" s="247"/>
      <c r="AB63" s="232"/>
      <c r="AC63" s="393"/>
      <c r="AD63" s="393"/>
      <c r="AE63" s="393"/>
      <c r="AF63" s="393"/>
    </row>
    <row r="64" spans="1:32" ht="18.75" customHeight="1" x14ac:dyDescent="0.15">
      <c r="A64" s="262"/>
      <c r="B64" s="263"/>
      <c r="C64" s="234"/>
      <c r="D64" s="235"/>
      <c r="E64" s="236"/>
      <c r="F64" s="235"/>
      <c r="G64" s="140"/>
      <c r="H64" s="411"/>
      <c r="I64" s="156" t="s">
        <v>10</v>
      </c>
      <c r="J64" s="157" t="s">
        <v>254</v>
      </c>
      <c r="K64" s="157"/>
      <c r="L64" s="157"/>
      <c r="M64" s="193" t="s">
        <v>10</v>
      </c>
      <c r="N64" s="157" t="s">
        <v>255</v>
      </c>
      <c r="O64" s="191"/>
      <c r="P64" s="157"/>
      <c r="Q64" s="157"/>
      <c r="R64" s="191"/>
      <c r="S64" s="157"/>
      <c r="T64" s="157"/>
      <c r="U64" s="157"/>
      <c r="V64" s="191"/>
      <c r="W64" s="157"/>
      <c r="X64" s="158"/>
      <c r="Y64" s="233"/>
      <c r="Z64" s="247"/>
      <c r="AA64" s="247"/>
      <c r="AB64" s="232"/>
      <c r="AC64" s="393"/>
      <c r="AD64" s="393"/>
      <c r="AE64" s="393"/>
      <c r="AF64" s="393"/>
    </row>
    <row r="65" spans="1:32" ht="18.75" customHeight="1" x14ac:dyDescent="0.15">
      <c r="A65" s="220"/>
      <c r="B65" s="221"/>
      <c r="C65" s="222"/>
      <c r="D65" s="223"/>
      <c r="E65" s="140"/>
      <c r="F65" s="224"/>
      <c r="G65" s="236"/>
      <c r="H65" s="281" t="s">
        <v>311</v>
      </c>
      <c r="I65" s="160" t="s">
        <v>10</v>
      </c>
      <c r="J65" s="161" t="s">
        <v>26</v>
      </c>
      <c r="K65" s="161"/>
      <c r="L65" s="162"/>
      <c r="M65" s="163" t="s">
        <v>10</v>
      </c>
      <c r="N65" s="161" t="s">
        <v>278</v>
      </c>
      <c r="O65" s="161"/>
      <c r="P65" s="161"/>
      <c r="Q65" s="161"/>
      <c r="R65" s="161"/>
      <c r="S65" s="161"/>
      <c r="T65" s="161"/>
      <c r="U65" s="161"/>
      <c r="V65" s="161"/>
      <c r="W65" s="161"/>
      <c r="X65" s="170"/>
      <c r="Y65" s="233"/>
      <c r="Z65" s="247"/>
      <c r="AA65" s="247"/>
      <c r="AB65" s="232"/>
      <c r="AC65" s="393"/>
      <c r="AD65" s="393"/>
      <c r="AE65" s="393"/>
      <c r="AF65" s="393"/>
    </row>
    <row r="66" spans="1:32" ht="19.5" customHeight="1" x14ac:dyDescent="0.15">
      <c r="A66" s="220"/>
      <c r="B66" s="221"/>
      <c r="C66" s="234"/>
      <c r="D66" s="235"/>
      <c r="E66" s="140"/>
      <c r="F66" s="224"/>
      <c r="G66" s="236"/>
      <c r="H66" s="159" t="s">
        <v>25</v>
      </c>
      <c r="I66" s="160" t="s">
        <v>10</v>
      </c>
      <c r="J66" s="161" t="s">
        <v>26</v>
      </c>
      <c r="K66" s="161"/>
      <c r="L66" s="162"/>
      <c r="M66" s="163" t="s">
        <v>10</v>
      </c>
      <c r="N66" s="161" t="s">
        <v>27</v>
      </c>
      <c r="O66" s="163"/>
      <c r="P66" s="161"/>
      <c r="Q66" s="164"/>
      <c r="R66" s="164"/>
      <c r="S66" s="164"/>
      <c r="T66" s="164"/>
      <c r="U66" s="164"/>
      <c r="V66" s="164"/>
      <c r="W66" s="164"/>
      <c r="X66" s="165"/>
      <c r="Y66" s="247"/>
      <c r="Z66" s="247"/>
      <c r="AA66" s="247"/>
      <c r="AB66" s="232"/>
      <c r="AC66" s="393"/>
      <c r="AD66" s="393"/>
      <c r="AE66" s="393"/>
      <c r="AF66" s="393"/>
    </row>
    <row r="67" spans="1:32" ht="18.75" customHeight="1" x14ac:dyDescent="0.15">
      <c r="A67" s="262"/>
      <c r="B67" s="263"/>
      <c r="C67" s="234"/>
      <c r="D67" s="235"/>
      <c r="E67" s="236"/>
      <c r="F67" s="235"/>
      <c r="G67" s="140"/>
      <c r="H67" s="159" t="s">
        <v>95</v>
      </c>
      <c r="I67" s="160" t="s">
        <v>10</v>
      </c>
      <c r="J67" s="161" t="s">
        <v>26</v>
      </c>
      <c r="K67" s="161"/>
      <c r="L67" s="162"/>
      <c r="M67" s="163" t="s">
        <v>10</v>
      </c>
      <c r="N67" s="161" t="s">
        <v>27</v>
      </c>
      <c r="O67" s="163"/>
      <c r="P67" s="161"/>
      <c r="Q67" s="164"/>
      <c r="R67" s="164"/>
      <c r="S67" s="164"/>
      <c r="T67" s="164"/>
      <c r="U67" s="164"/>
      <c r="V67" s="164"/>
      <c r="W67" s="164"/>
      <c r="X67" s="165"/>
      <c r="Y67" s="247"/>
      <c r="Z67" s="247"/>
      <c r="AA67" s="247"/>
      <c r="AB67" s="232"/>
      <c r="AC67" s="393"/>
      <c r="AD67" s="393"/>
      <c r="AE67" s="393"/>
      <c r="AF67" s="393"/>
    </row>
    <row r="68" spans="1:32" ht="18.75" customHeight="1" x14ac:dyDescent="0.15">
      <c r="A68" s="262"/>
      <c r="B68" s="263"/>
      <c r="C68" s="234"/>
      <c r="D68" s="235"/>
      <c r="E68" s="236"/>
      <c r="F68" s="235"/>
      <c r="G68" s="140"/>
      <c r="H68" s="281" t="s">
        <v>256</v>
      </c>
      <c r="I68" s="160" t="s">
        <v>10</v>
      </c>
      <c r="J68" s="161" t="s">
        <v>149</v>
      </c>
      <c r="K68" s="161"/>
      <c r="L68" s="162"/>
      <c r="M68" s="163" t="s">
        <v>10</v>
      </c>
      <c r="N68" s="161" t="s">
        <v>208</v>
      </c>
      <c r="O68" s="164"/>
      <c r="P68" s="164"/>
      <c r="Q68" s="164"/>
      <c r="R68" s="164"/>
      <c r="S68" s="164"/>
      <c r="T68" s="164"/>
      <c r="U68" s="164"/>
      <c r="V68" s="164"/>
      <c r="W68" s="164"/>
      <c r="X68" s="165"/>
      <c r="Y68" s="233"/>
      <c r="Z68" s="247"/>
      <c r="AA68" s="247"/>
      <c r="AB68" s="232"/>
      <c r="AC68" s="393"/>
      <c r="AD68" s="393"/>
      <c r="AE68" s="393"/>
      <c r="AF68" s="393"/>
    </row>
    <row r="69" spans="1:32" ht="18.75" customHeight="1" x14ac:dyDescent="0.15">
      <c r="A69" s="262"/>
      <c r="B69" s="263"/>
      <c r="C69" s="234"/>
      <c r="D69" s="235"/>
      <c r="E69" s="236"/>
      <c r="F69" s="235"/>
      <c r="G69" s="140"/>
      <c r="H69" s="281" t="s">
        <v>257</v>
      </c>
      <c r="I69" s="160" t="s">
        <v>10</v>
      </c>
      <c r="J69" s="161" t="s">
        <v>149</v>
      </c>
      <c r="K69" s="161"/>
      <c r="L69" s="162"/>
      <c r="M69" s="163" t="s">
        <v>10</v>
      </c>
      <c r="N69" s="161" t="s">
        <v>208</v>
      </c>
      <c r="O69" s="164"/>
      <c r="P69" s="164"/>
      <c r="Q69" s="164"/>
      <c r="R69" s="164"/>
      <c r="S69" s="164"/>
      <c r="T69" s="164"/>
      <c r="U69" s="164"/>
      <c r="V69" s="164"/>
      <c r="W69" s="164"/>
      <c r="X69" s="165"/>
      <c r="Y69" s="233"/>
      <c r="Z69" s="247"/>
      <c r="AA69" s="247"/>
      <c r="AB69" s="232"/>
      <c r="AC69" s="393"/>
      <c r="AD69" s="393"/>
      <c r="AE69" s="393"/>
      <c r="AF69" s="393"/>
    </row>
    <row r="70" spans="1:32" ht="18.75" customHeight="1" x14ac:dyDescent="0.15">
      <c r="A70" s="262"/>
      <c r="B70" s="263"/>
      <c r="C70" s="234"/>
      <c r="D70" s="235"/>
      <c r="E70" s="236"/>
      <c r="F70" s="235"/>
      <c r="G70" s="140"/>
      <c r="H70" s="281" t="s">
        <v>115</v>
      </c>
      <c r="I70" s="160" t="s">
        <v>10</v>
      </c>
      <c r="J70" s="161" t="s">
        <v>29</v>
      </c>
      <c r="K70" s="161"/>
      <c r="L70" s="163" t="s">
        <v>10</v>
      </c>
      <c r="M70" s="161" t="s">
        <v>35</v>
      </c>
      <c r="N70" s="164"/>
      <c r="O70" s="164"/>
      <c r="P70" s="164"/>
      <c r="Q70" s="164"/>
      <c r="R70" s="164"/>
      <c r="S70" s="164"/>
      <c r="T70" s="164"/>
      <c r="U70" s="164"/>
      <c r="V70" s="164"/>
      <c r="W70" s="164"/>
      <c r="X70" s="165"/>
      <c r="Y70" s="233"/>
      <c r="Z70" s="247"/>
      <c r="AA70" s="247"/>
      <c r="AB70" s="232"/>
      <c r="AC70" s="393"/>
      <c r="AD70" s="393"/>
      <c r="AE70" s="393"/>
      <c r="AF70" s="393"/>
    </row>
    <row r="71" spans="1:32" ht="18.75" customHeight="1" x14ac:dyDescent="0.15">
      <c r="A71" s="230" t="s">
        <v>10</v>
      </c>
      <c r="B71" s="263" t="s">
        <v>262</v>
      </c>
      <c r="C71" s="234" t="s">
        <v>182</v>
      </c>
      <c r="D71" s="139" t="s">
        <v>10</v>
      </c>
      <c r="E71" s="236" t="s">
        <v>271</v>
      </c>
      <c r="F71" s="139" t="s">
        <v>10</v>
      </c>
      <c r="G71" s="140" t="s">
        <v>272</v>
      </c>
      <c r="H71" s="281" t="s">
        <v>169</v>
      </c>
      <c r="I71" s="160" t="s">
        <v>10</v>
      </c>
      <c r="J71" s="161" t="s">
        <v>68</v>
      </c>
      <c r="K71" s="161"/>
      <c r="L71" s="162"/>
      <c r="M71" s="163" t="s">
        <v>10</v>
      </c>
      <c r="N71" s="161" t="s">
        <v>69</v>
      </c>
      <c r="O71" s="164"/>
      <c r="P71" s="164"/>
      <c r="Q71" s="164"/>
      <c r="R71" s="164"/>
      <c r="S71" s="164"/>
      <c r="T71" s="164"/>
      <c r="U71" s="164"/>
      <c r="V71" s="164"/>
      <c r="W71" s="164"/>
      <c r="X71" s="165"/>
      <c r="Y71" s="233"/>
      <c r="Z71" s="247"/>
      <c r="AA71" s="247"/>
      <c r="AB71" s="232"/>
      <c r="AC71" s="393"/>
      <c r="AD71" s="393"/>
      <c r="AE71" s="393"/>
      <c r="AF71" s="393"/>
    </row>
    <row r="72" spans="1:32" ht="19.5" customHeight="1" x14ac:dyDescent="0.15">
      <c r="A72" s="262"/>
      <c r="B72" s="263"/>
      <c r="C72" s="234"/>
      <c r="D72" s="235"/>
      <c r="E72" s="236"/>
      <c r="F72" s="235"/>
      <c r="G72" s="140"/>
      <c r="H72" s="159" t="s">
        <v>50</v>
      </c>
      <c r="I72" s="160" t="s">
        <v>10</v>
      </c>
      <c r="J72" s="161" t="s">
        <v>29</v>
      </c>
      <c r="K72" s="161"/>
      <c r="L72" s="163" t="s">
        <v>10</v>
      </c>
      <c r="M72" s="161" t="s">
        <v>35</v>
      </c>
      <c r="N72" s="161"/>
      <c r="O72" s="164"/>
      <c r="P72" s="161"/>
      <c r="Q72" s="164"/>
      <c r="R72" s="164"/>
      <c r="S72" s="164"/>
      <c r="T72" s="164"/>
      <c r="U72" s="164"/>
      <c r="V72" s="164"/>
      <c r="W72" s="164"/>
      <c r="X72" s="165"/>
      <c r="Y72" s="247"/>
      <c r="Z72" s="247"/>
      <c r="AA72" s="247"/>
      <c r="AB72" s="232"/>
      <c r="AC72" s="393"/>
      <c r="AD72" s="393"/>
      <c r="AE72" s="393"/>
      <c r="AF72" s="393"/>
    </row>
    <row r="73" spans="1:32" ht="18.75" customHeight="1" x14ac:dyDescent="0.15">
      <c r="A73" s="262"/>
      <c r="B73" s="263"/>
      <c r="C73" s="234"/>
      <c r="D73" s="235"/>
      <c r="E73" s="236"/>
      <c r="F73" s="235"/>
      <c r="G73" s="140"/>
      <c r="H73" s="281" t="s">
        <v>172</v>
      </c>
      <c r="I73" s="160" t="s">
        <v>10</v>
      </c>
      <c r="J73" s="161" t="s">
        <v>29</v>
      </c>
      <c r="K73" s="161"/>
      <c r="L73" s="163" t="s">
        <v>10</v>
      </c>
      <c r="M73" s="161" t="s">
        <v>35</v>
      </c>
      <c r="N73" s="164"/>
      <c r="O73" s="164"/>
      <c r="P73" s="164"/>
      <c r="Q73" s="164"/>
      <c r="R73" s="164"/>
      <c r="S73" s="164"/>
      <c r="T73" s="164"/>
      <c r="U73" s="164"/>
      <c r="V73" s="164"/>
      <c r="W73" s="164"/>
      <c r="X73" s="165"/>
      <c r="Y73" s="233"/>
      <c r="Z73" s="247"/>
      <c r="AA73" s="247"/>
      <c r="AB73" s="232"/>
      <c r="AC73" s="393"/>
      <c r="AD73" s="393"/>
      <c r="AE73" s="393"/>
      <c r="AF73" s="393"/>
    </row>
    <row r="74" spans="1:32" ht="18.75" customHeight="1" x14ac:dyDescent="0.15">
      <c r="A74" s="262"/>
      <c r="B74" s="263"/>
      <c r="C74" s="234"/>
      <c r="D74" s="235"/>
      <c r="E74" s="236"/>
      <c r="F74" s="235"/>
      <c r="G74" s="140"/>
      <c r="H74" s="281" t="s">
        <v>51</v>
      </c>
      <c r="I74" s="160" t="s">
        <v>10</v>
      </c>
      <c r="J74" s="161" t="s">
        <v>29</v>
      </c>
      <c r="K74" s="161"/>
      <c r="L74" s="163" t="s">
        <v>10</v>
      </c>
      <c r="M74" s="161" t="s">
        <v>30</v>
      </c>
      <c r="N74" s="161"/>
      <c r="O74" s="163" t="s">
        <v>10</v>
      </c>
      <c r="P74" s="161" t="s">
        <v>31</v>
      </c>
      <c r="Q74" s="164"/>
      <c r="R74" s="164"/>
      <c r="S74" s="164"/>
      <c r="T74" s="164"/>
      <c r="U74" s="164"/>
      <c r="V74" s="164"/>
      <c r="W74" s="164"/>
      <c r="X74" s="165"/>
      <c r="Y74" s="233"/>
      <c r="Z74" s="247"/>
      <c r="AA74" s="247"/>
      <c r="AB74" s="232"/>
      <c r="AC74" s="393"/>
      <c r="AD74" s="393"/>
      <c r="AE74" s="393"/>
      <c r="AF74" s="393"/>
    </row>
    <row r="75" spans="1:32" ht="18.75" customHeight="1" x14ac:dyDescent="0.15">
      <c r="A75" s="262"/>
      <c r="B75" s="263"/>
      <c r="C75" s="234"/>
      <c r="D75" s="235"/>
      <c r="E75" s="236"/>
      <c r="F75" s="235"/>
      <c r="G75" s="140"/>
      <c r="H75" s="281" t="s">
        <v>273</v>
      </c>
      <c r="I75" s="160" t="s">
        <v>10</v>
      </c>
      <c r="J75" s="161" t="s">
        <v>29</v>
      </c>
      <c r="K75" s="161"/>
      <c r="L75" s="163" t="s">
        <v>10</v>
      </c>
      <c r="M75" s="161" t="s">
        <v>30</v>
      </c>
      <c r="N75" s="161"/>
      <c r="O75" s="163" t="s">
        <v>10</v>
      </c>
      <c r="P75" s="161" t="s">
        <v>31</v>
      </c>
      <c r="Q75" s="164"/>
      <c r="R75" s="164"/>
      <c r="S75" s="164"/>
      <c r="T75" s="164"/>
      <c r="U75" s="164"/>
      <c r="V75" s="164"/>
      <c r="W75" s="164"/>
      <c r="X75" s="165"/>
      <c r="Y75" s="233"/>
      <c r="Z75" s="247"/>
      <c r="AA75" s="247"/>
      <c r="AB75" s="232"/>
      <c r="AC75" s="393"/>
      <c r="AD75" s="393"/>
      <c r="AE75" s="393"/>
      <c r="AF75" s="393"/>
    </row>
    <row r="76" spans="1:32" ht="18.75" customHeight="1" x14ac:dyDescent="0.15">
      <c r="A76" s="262"/>
      <c r="B76" s="263"/>
      <c r="C76" s="234"/>
      <c r="D76" s="235"/>
      <c r="E76" s="236"/>
      <c r="F76" s="235"/>
      <c r="G76" s="140"/>
      <c r="H76" s="289" t="s">
        <v>173</v>
      </c>
      <c r="I76" s="160" t="s">
        <v>10</v>
      </c>
      <c r="J76" s="161" t="s">
        <v>29</v>
      </c>
      <c r="K76" s="161"/>
      <c r="L76" s="163" t="s">
        <v>10</v>
      </c>
      <c r="M76" s="161" t="s">
        <v>30</v>
      </c>
      <c r="N76" s="161"/>
      <c r="O76" s="163" t="s">
        <v>10</v>
      </c>
      <c r="P76" s="161" t="s">
        <v>31</v>
      </c>
      <c r="Q76" s="164"/>
      <c r="R76" s="164"/>
      <c r="S76" s="164"/>
      <c r="T76" s="164"/>
      <c r="U76" s="187"/>
      <c r="V76" s="187"/>
      <c r="W76" s="187"/>
      <c r="X76" s="188"/>
      <c r="Y76" s="233"/>
      <c r="Z76" s="247"/>
      <c r="AA76" s="247"/>
      <c r="AB76" s="232"/>
      <c r="AC76" s="393"/>
      <c r="AD76" s="393"/>
      <c r="AE76" s="393"/>
      <c r="AF76" s="393"/>
    </row>
    <row r="77" spans="1:32" ht="18.75" customHeight="1" x14ac:dyDescent="0.15">
      <c r="A77" s="262"/>
      <c r="B77" s="263"/>
      <c r="C77" s="234"/>
      <c r="D77" s="235"/>
      <c r="E77" s="236"/>
      <c r="F77" s="235"/>
      <c r="G77" s="140"/>
      <c r="H77" s="169" t="s">
        <v>119</v>
      </c>
      <c r="I77" s="160" t="s">
        <v>10</v>
      </c>
      <c r="J77" s="161" t="s">
        <v>29</v>
      </c>
      <c r="K77" s="161"/>
      <c r="L77" s="163" t="s">
        <v>10</v>
      </c>
      <c r="M77" s="161" t="s">
        <v>120</v>
      </c>
      <c r="N77" s="161"/>
      <c r="O77" s="163" t="s">
        <v>10</v>
      </c>
      <c r="P77" s="161" t="s">
        <v>121</v>
      </c>
      <c r="Q77" s="164"/>
      <c r="R77" s="163" t="s">
        <v>10</v>
      </c>
      <c r="S77" s="161" t="s">
        <v>122</v>
      </c>
      <c r="T77" s="164"/>
      <c r="U77" s="164"/>
      <c r="V77" s="164"/>
      <c r="W77" s="164"/>
      <c r="X77" s="165"/>
      <c r="Y77" s="233"/>
      <c r="Z77" s="247"/>
      <c r="AA77" s="247"/>
      <c r="AB77" s="232"/>
      <c r="AC77" s="393"/>
      <c r="AD77" s="393"/>
      <c r="AE77" s="393"/>
      <c r="AF77" s="393"/>
    </row>
    <row r="78" spans="1:32" ht="18.75" customHeight="1" x14ac:dyDescent="0.15">
      <c r="A78" s="262"/>
      <c r="B78" s="263"/>
      <c r="C78" s="234"/>
      <c r="D78" s="235"/>
      <c r="E78" s="236"/>
      <c r="F78" s="235"/>
      <c r="G78" s="140"/>
      <c r="H78" s="365" t="s">
        <v>568</v>
      </c>
      <c r="I78" s="401" t="s">
        <v>10</v>
      </c>
      <c r="J78" s="408" t="s">
        <v>29</v>
      </c>
      <c r="K78" s="408"/>
      <c r="L78" s="402" t="s">
        <v>10</v>
      </c>
      <c r="M78" s="408" t="s">
        <v>35</v>
      </c>
      <c r="N78" s="408"/>
      <c r="O78" s="131"/>
      <c r="P78" s="131"/>
      <c r="Q78" s="131"/>
      <c r="R78" s="131"/>
      <c r="S78" s="131"/>
      <c r="T78" s="131"/>
      <c r="U78" s="131"/>
      <c r="V78" s="131"/>
      <c r="W78" s="131"/>
      <c r="X78" s="249"/>
      <c r="Y78" s="233"/>
      <c r="Z78" s="247"/>
      <c r="AA78" s="247"/>
      <c r="AB78" s="232"/>
      <c r="AC78" s="393"/>
      <c r="AD78" s="393"/>
      <c r="AE78" s="393"/>
      <c r="AF78" s="393"/>
    </row>
    <row r="79" spans="1:32" ht="18.75" customHeight="1" x14ac:dyDescent="0.15">
      <c r="A79" s="262"/>
      <c r="B79" s="263"/>
      <c r="C79" s="234"/>
      <c r="D79" s="235"/>
      <c r="E79" s="236"/>
      <c r="F79" s="235"/>
      <c r="G79" s="140"/>
      <c r="H79" s="400"/>
      <c r="I79" s="407"/>
      <c r="J79" s="408"/>
      <c r="K79" s="408"/>
      <c r="L79" s="409"/>
      <c r="M79" s="408"/>
      <c r="N79" s="408"/>
      <c r="O79" s="226"/>
      <c r="P79" s="226"/>
      <c r="Q79" s="226"/>
      <c r="R79" s="226"/>
      <c r="S79" s="226"/>
      <c r="T79" s="226"/>
      <c r="U79" s="226"/>
      <c r="V79" s="226"/>
      <c r="W79" s="226"/>
      <c r="X79" s="250"/>
      <c r="Y79" s="233"/>
      <c r="Z79" s="247"/>
      <c r="AA79" s="247"/>
      <c r="AB79" s="232"/>
      <c r="AC79" s="393"/>
      <c r="AD79" s="393"/>
      <c r="AE79" s="393"/>
      <c r="AF79" s="393"/>
    </row>
    <row r="80" spans="1:32" ht="19.5" customHeight="1" x14ac:dyDescent="0.15">
      <c r="A80" s="220"/>
      <c r="B80" s="221"/>
      <c r="C80" s="234"/>
      <c r="D80" s="235"/>
      <c r="E80" s="140"/>
      <c r="F80" s="224"/>
      <c r="G80" s="236"/>
      <c r="H80" s="365" t="s">
        <v>52</v>
      </c>
      <c r="I80" s="127" t="s">
        <v>10</v>
      </c>
      <c r="J80" s="131" t="s">
        <v>29</v>
      </c>
      <c r="K80" s="131"/>
      <c r="L80" s="132"/>
      <c r="M80" s="129" t="s">
        <v>10</v>
      </c>
      <c r="N80" s="131" t="s">
        <v>566</v>
      </c>
      <c r="O80" s="131"/>
      <c r="P80" s="131"/>
      <c r="Q80" s="129" t="s">
        <v>10</v>
      </c>
      <c r="R80" s="131" t="s">
        <v>565</v>
      </c>
      <c r="S80" s="132"/>
      <c r="T80" s="131"/>
      <c r="U80" s="132"/>
      <c r="V80" s="132"/>
      <c r="W80" s="132"/>
      <c r="X80" s="133"/>
      <c r="Y80" s="231"/>
      <c r="Z80" s="231"/>
      <c r="AA80" s="231"/>
      <c r="AB80" s="232"/>
      <c r="AC80" s="393"/>
      <c r="AD80" s="393"/>
      <c r="AE80" s="393"/>
      <c r="AF80" s="393"/>
    </row>
    <row r="81" spans="1:32" ht="18.75" customHeight="1" x14ac:dyDescent="0.15">
      <c r="A81" s="237"/>
      <c r="B81" s="238"/>
      <c r="C81" s="239"/>
      <c r="D81" s="240"/>
      <c r="E81" s="241"/>
      <c r="F81" s="242"/>
      <c r="G81" s="243"/>
      <c r="H81" s="366"/>
      <c r="I81" s="128" t="s">
        <v>10</v>
      </c>
      <c r="J81" s="134" t="s">
        <v>567</v>
      </c>
      <c r="K81" s="134"/>
      <c r="L81" s="134"/>
      <c r="M81" s="130" t="s">
        <v>10</v>
      </c>
      <c r="N81" s="134" t="s">
        <v>564</v>
      </c>
      <c r="O81" s="134"/>
      <c r="P81" s="134"/>
      <c r="Q81" s="130" t="s">
        <v>10</v>
      </c>
      <c r="R81" s="134" t="s">
        <v>53</v>
      </c>
      <c r="S81" s="135"/>
      <c r="T81" s="135"/>
      <c r="U81" s="130" t="s">
        <v>10</v>
      </c>
      <c r="V81" s="134" t="s">
        <v>54</v>
      </c>
      <c r="W81" s="136"/>
      <c r="X81" s="137"/>
      <c r="Y81" s="244"/>
      <c r="Z81" s="244"/>
      <c r="AA81" s="244"/>
      <c r="AB81" s="245"/>
      <c r="AC81" s="394"/>
      <c r="AD81" s="394"/>
      <c r="AE81" s="394"/>
      <c r="AF81" s="394"/>
    </row>
    <row r="82" spans="1:32" ht="18.75" customHeight="1" x14ac:dyDescent="0.15">
      <c r="A82" s="260"/>
      <c r="B82" s="261"/>
      <c r="C82" s="253"/>
      <c r="D82" s="254"/>
      <c r="E82" s="251"/>
      <c r="F82" s="254"/>
      <c r="G82" s="216"/>
      <c r="H82" s="351" t="s">
        <v>179</v>
      </c>
      <c r="I82" s="202" t="s">
        <v>10</v>
      </c>
      <c r="J82" s="142" t="s">
        <v>149</v>
      </c>
      <c r="K82" s="142"/>
      <c r="L82" s="282"/>
      <c r="M82" s="149" t="s">
        <v>10</v>
      </c>
      <c r="N82" s="142" t="s">
        <v>203</v>
      </c>
      <c r="O82" s="283"/>
      <c r="P82" s="283"/>
      <c r="Q82" s="149" t="s">
        <v>10</v>
      </c>
      <c r="R82" s="142" t="s">
        <v>204</v>
      </c>
      <c r="S82" s="283"/>
      <c r="T82" s="283"/>
      <c r="U82" s="149" t="s">
        <v>10</v>
      </c>
      <c r="V82" s="142" t="s">
        <v>205</v>
      </c>
      <c r="W82" s="283"/>
      <c r="X82" s="284"/>
      <c r="Y82" s="202" t="s">
        <v>10</v>
      </c>
      <c r="Z82" s="142" t="s">
        <v>21</v>
      </c>
      <c r="AA82" s="142"/>
      <c r="AB82" s="151"/>
      <c r="AC82" s="391"/>
      <c r="AD82" s="391"/>
      <c r="AE82" s="391"/>
      <c r="AF82" s="391"/>
    </row>
    <row r="83" spans="1:32" ht="18.75" customHeight="1" x14ac:dyDescent="0.15">
      <c r="A83" s="262"/>
      <c r="B83" s="263"/>
      <c r="C83" s="234"/>
      <c r="D83" s="235"/>
      <c r="E83" s="236"/>
      <c r="F83" s="235"/>
      <c r="G83" s="140"/>
      <c r="H83" s="411"/>
      <c r="I83" s="156" t="s">
        <v>10</v>
      </c>
      <c r="J83" s="173" t="s">
        <v>206</v>
      </c>
      <c r="K83" s="173"/>
      <c r="L83" s="191"/>
      <c r="M83" s="193" t="s">
        <v>10</v>
      </c>
      <c r="N83" s="173" t="s">
        <v>150</v>
      </c>
      <c r="O83" s="157"/>
      <c r="P83" s="157"/>
      <c r="Q83" s="157"/>
      <c r="R83" s="157"/>
      <c r="S83" s="157"/>
      <c r="T83" s="157"/>
      <c r="U83" s="157"/>
      <c r="V83" s="157"/>
      <c r="W83" s="157"/>
      <c r="X83" s="158"/>
      <c r="Y83" s="141" t="s">
        <v>10</v>
      </c>
      <c r="Z83" s="146" t="s">
        <v>23</v>
      </c>
      <c r="AA83" s="154"/>
      <c r="AB83" s="155"/>
      <c r="AC83" s="392"/>
      <c r="AD83" s="392"/>
      <c r="AE83" s="392"/>
      <c r="AF83" s="392"/>
    </row>
    <row r="84" spans="1:32" ht="18.75" customHeight="1" x14ac:dyDescent="0.15">
      <c r="A84" s="262"/>
      <c r="B84" s="263"/>
      <c r="C84" s="234"/>
      <c r="D84" s="235"/>
      <c r="E84" s="236"/>
      <c r="F84" s="235"/>
      <c r="G84" s="140"/>
      <c r="H84" s="410" t="s">
        <v>92</v>
      </c>
      <c r="I84" s="184" t="s">
        <v>10</v>
      </c>
      <c r="J84" s="171" t="s">
        <v>29</v>
      </c>
      <c r="K84" s="171"/>
      <c r="L84" s="185"/>
      <c r="M84" s="186" t="s">
        <v>10</v>
      </c>
      <c r="N84" s="171" t="s">
        <v>124</v>
      </c>
      <c r="O84" s="171"/>
      <c r="P84" s="185"/>
      <c r="Q84" s="186" t="s">
        <v>10</v>
      </c>
      <c r="R84" s="187" t="s">
        <v>253</v>
      </c>
      <c r="S84" s="187"/>
      <c r="T84" s="187"/>
      <c r="U84" s="187"/>
      <c r="V84" s="185"/>
      <c r="W84" s="187"/>
      <c r="X84" s="188"/>
      <c r="Y84" s="233"/>
      <c r="Z84" s="247"/>
      <c r="AA84" s="247"/>
      <c r="AB84" s="232"/>
      <c r="AC84" s="393"/>
      <c r="AD84" s="393"/>
      <c r="AE84" s="393"/>
      <c r="AF84" s="393"/>
    </row>
    <row r="85" spans="1:32" ht="18.75" customHeight="1" x14ac:dyDescent="0.15">
      <c r="A85" s="262"/>
      <c r="B85" s="263"/>
      <c r="C85" s="234"/>
      <c r="D85" s="235"/>
      <c r="E85" s="236"/>
      <c r="F85" s="235"/>
      <c r="G85" s="140"/>
      <c r="H85" s="411"/>
      <c r="I85" s="156" t="s">
        <v>10</v>
      </c>
      <c r="J85" s="157" t="s">
        <v>254</v>
      </c>
      <c r="K85" s="157"/>
      <c r="L85" s="157"/>
      <c r="M85" s="193" t="s">
        <v>10</v>
      </c>
      <c r="N85" s="157" t="s">
        <v>255</v>
      </c>
      <c r="O85" s="191"/>
      <c r="P85" s="157"/>
      <c r="Q85" s="157"/>
      <c r="R85" s="191"/>
      <c r="S85" s="157"/>
      <c r="T85" s="157"/>
      <c r="U85" s="157"/>
      <c r="V85" s="191"/>
      <c r="W85" s="157"/>
      <c r="X85" s="158"/>
      <c r="Y85" s="233"/>
      <c r="Z85" s="247"/>
      <c r="AA85" s="247"/>
      <c r="AB85" s="232"/>
      <c r="AC85" s="393"/>
      <c r="AD85" s="393"/>
      <c r="AE85" s="393"/>
      <c r="AF85" s="393"/>
    </row>
    <row r="86" spans="1:32" ht="18.75" customHeight="1" x14ac:dyDescent="0.15">
      <c r="A86" s="220"/>
      <c r="B86" s="221"/>
      <c r="C86" s="222"/>
      <c r="D86" s="223"/>
      <c r="E86" s="140"/>
      <c r="F86" s="224"/>
      <c r="G86" s="236"/>
      <c r="H86" s="281" t="s">
        <v>311</v>
      </c>
      <c r="I86" s="160" t="s">
        <v>10</v>
      </c>
      <c r="J86" s="161" t="s">
        <v>26</v>
      </c>
      <c r="K86" s="161"/>
      <c r="L86" s="162"/>
      <c r="M86" s="163" t="s">
        <v>10</v>
      </c>
      <c r="N86" s="161" t="s">
        <v>278</v>
      </c>
      <c r="O86" s="161"/>
      <c r="P86" s="161"/>
      <c r="Q86" s="161"/>
      <c r="R86" s="161"/>
      <c r="S86" s="161"/>
      <c r="T86" s="161"/>
      <c r="U86" s="161"/>
      <c r="V86" s="161"/>
      <c r="W86" s="161"/>
      <c r="X86" s="170"/>
      <c r="Y86" s="233"/>
      <c r="Z86" s="247"/>
      <c r="AA86" s="247"/>
      <c r="AB86" s="232"/>
      <c r="AC86" s="393"/>
      <c r="AD86" s="393"/>
      <c r="AE86" s="393"/>
      <c r="AF86" s="393"/>
    </row>
    <row r="87" spans="1:32" ht="19.5" customHeight="1" x14ac:dyDescent="0.15">
      <c r="A87" s="220"/>
      <c r="B87" s="221"/>
      <c r="C87" s="234"/>
      <c r="D87" s="235"/>
      <c r="E87" s="140"/>
      <c r="F87" s="224"/>
      <c r="G87" s="236"/>
      <c r="H87" s="159" t="s">
        <v>25</v>
      </c>
      <c r="I87" s="160" t="s">
        <v>10</v>
      </c>
      <c r="J87" s="161" t="s">
        <v>26</v>
      </c>
      <c r="K87" s="161"/>
      <c r="L87" s="162"/>
      <c r="M87" s="163" t="s">
        <v>10</v>
      </c>
      <c r="N87" s="161" t="s">
        <v>27</v>
      </c>
      <c r="O87" s="163"/>
      <c r="P87" s="161"/>
      <c r="Q87" s="164"/>
      <c r="R87" s="164"/>
      <c r="S87" s="164"/>
      <c r="T87" s="164"/>
      <c r="U87" s="164"/>
      <c r="V87" s="164"/>
      <c r="W87" s="164"/>
      <c r="X87" s="165"/>
      <c r="Y87" s="247"/>
      <c r="Z87" s="247"/>
      <c r="AA87" s="247"/>
      <c r="AB87" s="232"/>
      <c r="AC87" s="393"/>
      <c r="AD87" s="393"/>
      <c r="AE87" s="393"/>
      <c r="AF87" s="393"/>
    </row>
    <row r="88" spans="1:32" ht="18.75" customHeight="1" x14ac:dyDescent="0.15">
      <c r="A88" s="262"/>
      <c r="B88" s="263"/>
      <c r="C88" s="234"/>
      <c r="D88" s="235"/>
      <c r="E88" s="236"/>
      <c r="F88" s="235"/>
      <c r="G88" s="140"/>
      <c r="H88" s="159" t="s">
        <v>95</v>
      </c>
      <c r="I88" s="160" t="s">
        <v>10</v>
      </c>
      <c r="J88" s="161" t="s">
        <v>26</v>
      </c>
      <c r="K88" s="161"/>
      <c r="L88" s="162"/>
      <c r="M88" s="163" t="s">
        <v>10</v>
      </c>
      <c r="N88" s="161" t="s">
        <v>27</v>
      </c>
      <c r="O88" s="163"/>
      <c r="P88" s="161"/>
      <c r="Q88" s="164"/>
      <c r="R88" s="164"/>
      <c r="S88" s="164"/>
      <c r="T88" s="164"/>
      <c r="U88" s="164"/>
      <c r="V88" s="164"/>
      <c r="W88" s="164"/>
      <c r="X88" s="165"/>
      <c r="Y88" s="247"/>
      <c r="Z88" s="247"/>
      <c r="AA88" s="247"/>
      <c r="AB88" s="232"/>
      <c r="AC88" s="393"/>
      <c r="AD88" s="393"/>
      <c r="AE88" s="393"/>
      <c r="AF88" s="393"/>
    </row>
    <row r="89" spans="1:32" ht="18.75" customHeight="1" x14ac:dyDescent="0.15">
      <c r="A89" s="262"/>
      <c r="B89" s="263"/>
      <c r="C89" s="234"/>
      <c r="D89" s="235"/>
      <c r="E89" s="236"/>
      <c r="F89" s="235"/>
      <c r="G89" s="140"/>
      <c r="H89" s="281" t="s">
        <v>256</v>
      </c>
      <c r="I89" s="160" t="s">
        <v>10</v>
      </c>
      <c r="J89" s="161" t="s">
        <v>149</v>
      </c>
      <c r="K89" s="161"/>
      <c r="L89" s="162"/>
      <c r="M89" s="163" t="s">
        <v>10</v>
      </c>
      <c r="N89" s="161" t="s">
        <v>208</v>
      </c>
      <c r="O89" s="164"/>
      <c r="P89" s="164"/>
      <c r="Q89" s="164"/>
      <c r="R89" s="164"/>
      <c r="S89" s="164"/>
      <c r="T89" s="164"/>
      <c r="U89" s="164"/>
      <c r="V89" s="164"/>
      <c r="W89" s="164"/>
      <c r="X89" s="165"/>
      <c r="Y89" s="233"/>
      <c r="Z89" s="247"/>
      <c r="AA89" s="247"/>
      <c r="AB89" s="232"/>
      <c r="AC89" s="393"/>
      <c r="AD89" s="393"/>
      <c r="AE89" s="393"/>
      <c r="AF89" s="393"/>
    </row>
    <row r="90" spans="1:32" ht="18.75" customHeight="1" x14ac:dyDescent="0.15">
      <c r="A90" s="262"/>
      <c r="B90" s="263"/>
      <c r="C90" s="234"/>
      <c r="D90" s="235"/>
      <c r="E90" s="236"/>
      <c r="F90" s="235"/>
      <c r="G90" s="140"/>
      <c r="H90" s="281" t="s">
        <v>257</v>
      </c>
      <c r="I90" s="160" t="s">
        <v>10</v>
      </c>
      <c r="J90" s="161" t="s">
        <v>149</v>
      </c>
      <c r="K90" s="161"/>
      <c r="L90" s="162"/>
      <c r="M90" s="163" t="s">
        <v>10</v>
      </c>
      <c r="N90" s="161" t="s">
        <v>208</v>
      </c>
      <c r="O90" s="164"/>
      <c r="P90" s="164"/>
      <c r="Q90" s="164"/>
      <c r="R90" s="164"/>
      <c r="S90" s="164"/>
      <c r="T90" s="164"/>
      <c r="U90" s="164"/>
      <c r="V90" s="164"/>
      <c r="W90" s="164"/>
      <c r="X90" s="165"/>
      <c r="Y90" s="233"/>
      <c r="Z90" s="247"/>
      <c r="AA90" s="247"/>
      <c r="AB90" s="232"/>
      <c r="AC90" s="393"/>
      <c r="AD90" s="393"/>
      <c r="AE90" s="393"/>
      <c r="AF90" s="393"/>
    </row>
    <row r="91" spans="1:32" ht="19.5" customHeight="1" x14ac:dyDescent="0.15">
      <c r="A91" s="220"/>
      <c r="B91" s="221"/>
      <c r="C91" s="234"/>
      <c r="D91" s="235"/>
      <c r="E91" s="140"/>
      <c r="F91" s="224"/>
      <c r="G91" s="236"/>
      <c r="H91" s="159" t="s">
        <v>560</v>
      </c>
      <c r="I91" s="160" t="s">
        <v>10</v>
      </c>
      <c r="J91" s="161" t="s">
        <v>561</v>
      </c>
      <c r="K91" s="161"/>
      <c r="L91" s="162"/>
      <c r="M91" s="163" t="s">
        <v>10</v>
      </c>
      <c r="N91" s="161" t="s">
        <v>562</v>
      </c>
      <c r="O91" s="163"/>
      <c r="P91" s="161"/>
      <c r="Q91" s="164"/>
      <c r="R91" s="164"/>
      <c r="S91" s="164"/>
      <c r="T91" s="164"/>
      <c r="U91" s="164"/>
      <c r="V91" s="164"/>
      <c r="W91" s="164"/>
      <c r="X91" s="165"/>
      <c r="Y91" s="231"/>
      <c r="Z91" s="231"/>
      <c r="AA91" s="231"/>
      <c r="AB91" s="232"/>
      <c r="AC91" s="393"/>
      <c r="AD91" s="393"/>
      <c r="AE91" s="393"/>
      <c r="AF91" s="393"/>
    </row>
    <row r="92" spans="1:32" ht="18.75" customHeight="1" x14ac:dyDescent="0.15">
      <c r="A92" s="230" t="s">
        <v>10</v>
      </c>
      <c r="B92" s="263" t="s">
        <v>262</v>
      </c>
      <c r="C92" s="234" t="s">
        <v>182</v>
      </c>
      <c r="D92" s="139" t="s">
        <v>10</v>
      </c>
      <c r="E92" s="236" t="s">
        <v>271</v>
      </c>
      <c r="F92" s="139" t="s">
        <v>10</v>
      </c>
      <c r="G92" s="140" t="s">
        <v>250</v>
      </c>
      <c r="H92" s="281" t="s">
        <v>115</v>
      </c>
      <c r="I92" s="160" t="s">
        <v>10</v>
      </c>
      <c r="J92" s="161" t="s">
        <v>29</v>
      </c>
      <c r="K92" s="161"/>
      <c r="L92" s="163" t="s">
        <v>10</v>
      </c>
      <c r="M92" s="161" t="s">
        <v>35</v>
      </c>
      <c r="N92" s="164"/>
      <c r="O92" s="164"/>
      <c r="P92" s="164"/>
      <c r="Q92" s="164"/>
      <c r="R92" s="164"/>
      <c r="S92" s="164"/>
      <c r="T92" s="164"/>
      <c r="U92" s="164"/>
      <c r="V92" s="164"/>
      <c r="W92" s="164"/>
      <c r="X92" s="165"/>
      <c r="Y92" s="233"/>
      <c r="Z92" s="247"/>
      <c r="AA92" s="247"/>
      <c r="AB92" s="232"/>
      <c r="AC92" s="393"/>
      <c r="AD92" s="393"/>
      <c r="AE92" s="393"/>
      <c r="AF92" s="393"/>
    </row>
    <row r="93" spans="1:32" ht="18.75" customHeight="1" x14ac:dyDescent="0.15">
      <c r="A93" s="262"/>
      <c r="B93" s="263"/>
      <c r="C93" s="234"/>
      <c r="D93" s="235"/>
      <c r="E93" s="236"/>
      <c r="F93" s="235"/>
      <c r="G93" s="140"/>
      <c r="H93" s="281" t="s">
        <v>169</v>
      </c>
      <c r="I93" s="160" t="s">
        <v>10</v>
      </c>
      <c r="J93" s="161" t="s">
        <v>68</v>
      </c>
      <c r="K93" s="161"/>
      <c r="L93" s="162"/>
      <c r="M93" s="163" t="s">
        <v>10</v>
      </c>
      <c r="N93" s="161" t="s">
        <v>69</v>
      </c>
      <c r="O93" s="164"/>
      <c r="P93" s="164"/>
      <c r="Q93" s="164"/>
      <c r="R93" s="164"/>
      <c r="S93" s="164"/>
      <c r="T93" s="164"/>
      <c r="U93" s="164"/>
      <c r="V93" s="164"/>
      <c r="W93" s="164"/>
      <c r="X93" s="165"/>
      <c r="Y93" s="233"/>
      <c r="Z93" s="247"/>
      <c r="AA93" s="247"/>
      <c r="AB93" s="232"/>
      <c r="AC93" s="393"/>
      <c r="AD93" s="393"/>
      <c r="AE93" s="393"/>
      <c r="AF93" s="393"/>
    </row>
    <row r="94" spans="1:32" ht="19.5" customHeight="1" x14ac:dyDescent="0.15">
      <c r="A94" s="262"/>
      <c r="B94" s="263"/>
      <c r="C94" s="234"/>
      <c r="D94" s="235"/>
      <c r="E94" s="236"/>
      <c r="F94" s="235"/>
      <c r="G94" s="140"/>
      <c r="H94" s="159" t="s">
        <v>50</v>
      </c>
      <c r="I94" s="160" t="s">
        <v>10</v>
      </c>
      <c r="J94" s="161" t="s">
        <v>29</v>
      </c>
      <c r="K94" s="161"/>
      <c r="L94" s="163" t="s">
        <v>10</v>
      </c>
      <c r="M94" s="161" t="s">
        <v>35</v>
      </c>
      <c r="N94" s="161"/>
      <c r="O94" s="164"/>
      <c r="P94" s="161"/>
      <c r="Q94" s="164"/>
      <c r="R94" s="164"/>
      <c r="S94" s="164"/>
      <c r="T94" s="164"/>
      <c r="U94" s="164"/>
      <c r="V94" s="164"/>
      <c r="W94" s="164"/>
      <c r="X94" s="165"/>
      <c r="Y94" s="247"/>
      <c r="Z94" s="247"/>
      <c r="AA94" s="247"/>
      <c r="AB94" s="232"/>
      <c r="AC94" s="393"/>
      <c r="AD94" s="393"/>
      <c r="AE94" s="393"/>
      <c r="AF94" s="393"/>
    </row>
    <row r="95" spans="1:32" ht="18.75" customHeight="1" x14ac:dyDescent="0.15">
      <c r="A95" s="262"/>
      <c r="B95" s="263"/>
      <c r="C95" s="234"/>
      <c r="D95" s="235"/>
      <c r="E95" s="236"/>
      <c r="F95" s="235"/>
      <c r="G95" s="140"/>
      <c r="H95" s="281" t="s">
        <v>172</v>
      </c>
      <c r="I95" s="160" t="s">
        <v>10</v>
      </c>
      <c r="J95" s="161" t="s">
        <v>29</v>
      </c>
      <c r="K95" s="161"/>
      <c r="L95" s="163" t="s">
        <v>10</v>
      </c>
      <c r="M95" s="161" t="s">
        <v>35</v>
      </c>
      <c r="N95" s="164"/>
      <c r="O95" s="164"/>
      <c r="P95" s="164"/>
      <c r="Q95" s="164"/>
      <c r="R95" s="164"/>
      <c r="S95" s="164"/>
      <c r="T95" s="164"/>
      <c r="U95" s="164"/>
      <c r="V95" s="164"/>
      <c r="W95" s="164"/>
      <c r="X95" s="165"/>
      <c r="Y95" s="233"/>
      <c r="Z95" s="247"/>
      <c r="AA95" s="247"/>
      <c r="AB95" s="232"/>
      <c r="AC95" s="393"/>
      <c r="AD95" s="393"/>
      <c r="AE95" s="393"/>
      <c r="AF95" s="393"/>
    </row>
    <row r="96" spans="1:32" ht="18.75" customHeight="1" x14ac:dyDescent="0.15">
      <c r="A96" s="262"/>
      <c r="B96" s="263"/>
      <c r="C96" s="234"/>
      <c r="D96" s="235"/>
      <c r="E96" s="236"/>
      <c r="F96" s="235"/>
      <c r="G96" s="140"/>
      <c r="H96" s="281" t="s">
        <v>51</v>
      </c>
      <c r="I96" s="160" t="s">
        <v>10</v>
      </c>
      <c r="J96" s="161" t="s">
        <v>29</v>
      </c>
      <c r="K96" s="161"/>
      <c r="L96" s="163" t="s">
        <v>10</v>
      </c>
      <c r="M96" s="161" t="s">
        <v>30</v>
      </c>
      <c r="N96" s="161"/>
      <c r="O96" s="163" t="s">
        <v>10</v>
      </c>
      <c r="P96" s="161" t="s">
        <v>31</v>
      </c>
      <c r="Q96" s="164"/>
      <c r="R96" s="164"/>
      <c r="S96" s="164"/>
      <c r="T96" s="164"/>
      <c r="U96" s="164"/>
      <c r="V96" s="164"/>
      <c r="W96" s="164"/>
      <c r="X96" s="165"/>
      <c r="Y96" s="233"/>
      <c r="Z96" s="247"/>
      <c r="AA96" s="247"/>
      <c r="AB96" s="232"/>
      <c r="AC96" s="393"/>
      <c r="AD96" s="393"/>
      <c r="AE96" s="393"/>
      <c r="AF96" s="393"/>
    </row>
    <row r="97" spans="1:32" ht="18.75" customHeight="1" x14ac:dyDescent="0.15">
      <c r="A97" s="262"/>
      <c r="B97" s="263"/>
      <c r="C97" s="234"/>
      <c r="D97" s="235"/>
      <c r="E97" s="236"/>
      <c r="F97" s="235"/>
      <c r="G97" s="140"/>
      <c r="H97" s="281" t="s">
        <v>273</v>
      </c>
      <c r="I97" s="160" t="s">
        <v>10</v>
      </c>
      <c r="J97" s="161" t="s">
        <v>29</v>
      </c>
      <c r="K97" s="161"/>
      <c r="L97" s="163" t="s">
        <v>10</v>
      </c>
      <c r="M97" s="161" t="s">
        <v>30</v>
      </c>
      <c r="N97" s="161"/>
      <c r="O97" s="163" t="s">
        <v>10</v>
      </c>
      <c r="P97" s="161" t="s">
        <v>31</v>
      </c>
      <c r="Q97" s="164"/>
      <c r="R97" s="164"/>
      <c r="S97" s="164"/>
      <c r="T97" s="164"/>
      <c r="U97" s="164"/>
      <c r="V97" s="164"/>
      <c r="W97" s="164"/>
      <c r="X97" s="165"/>
      <c r="Y97" s="233"/>
      <c r="Z97" s="247"/>
      <c r="AA97" s="247"/>
      <c r="AB97" s="232"/>
      <c r="AC97" s="393"/>
      <c r="AD97" s="393"/>
      <c r="AE97" s="393"/>
      <c r="AF97" s="393"/>
    </row>
    <row r="98" spans="1:32" ht="18.75" customHeight="1" x14ac:dyDescent="0.15">
      <c r="A98" s="262"/>
      <c r="B98" s="263"/>
      <c r="C98" s="234"/>
      <c r="D98" s="235"/>
      <c r="E98" s="236"/>
      <c r="F98" s="235"/>
      <c r="G98" s="140"/>
      <c r="H98" s="289" t="s">
        <v>173</v>
      </c>
      <c r="I98" s="160" t="s">
        <v>10</v>
      </c>
      <c r="J98" s="161" t="s">
        <v>29</v>
      </c>
      <c r="K98" s="161"/>
      <c r="L98" s="163" t="s">
        <v>10</v>
      </c>
      <c r="M98" s="161" t="s">
        <v>30</v>
      </c>
      <c r="N98" s="161"/>
      <c r="O98" s="163" t="s">
        <v>10</v>
      </c>
      <c r="P98" s="161" t="s">
        <v>31</v>
      </c>
      <c r="Q98" s="164"/>
      <c r="R98" s="164"/>
      <c r="S98" s="164"/>
      <c r="T98" s="164"/>
      <c r="U98" s="187"/>
      <c r="V98" s="187"/>
      <c r="W98" s="187"/>
      <c r="X98" s="188"/>
      <c r="Y98" s="233"/>
      <c r="Z98" s="247"/>
      <c r="AA98" s="247"/>
      <c r="AB98" s="232"/>
      <c r="AC98" s="393"/>
      <c r="AD98" s="393"/>
      <c r="AE98" s="393"/>
      <c r="AF98" s="393"/>
    </row>
    <row r="99" spans="1:32" ht="18.75" customHeight="1" x14ac:dyDescent="0.15">
      <c r="A99" s="262"/>
      <c r="B99" s="263"/>
      <c r="C99" s="234"/>
      <c r="D99" s="235"/>
      <c r="E99" s="236"/>
      <c r="F99" s="235"/>
      <c r="G99" s="140"/>
      <c r="H99" s="169" t="s">
        <v>119</v>
      </c>
      <c r="I99" s="160" t="s">
        <v>10</v>
      </c>
      <c r="J99" s="161" t="s">
        <v>29</v>
      </c>
      <c r="K99" s="161"/>
      <c r="L99" s="163" t="s">
        <v>10</v>
      </c>
      <c r="M99" s="161" t="s">
        <v>120</v>
      </c>
      <c r="N99" s="161"/>
      <c r="O99" s="163" t="s">
        <v>10</v>
      </c>
      <c r="P99" s="161" t="s">
        <v>121</v>
      </c>
      <c r="Q99" s="164"/>
      <c r="R99" s="163" t="s">
        <v>10</v>
      </c>
      <c r="S99" s="161" t="s">
        <v>122</v>
      </c>
      <c r="T99" s="164"/>
      <c r="U99" s="164"/>
      <c r="V99" s="164"/>
      <c r="W99" s="164"/>
      <c r="X99" s="165"/>
      <c r="Y99" s="233"/>
      <c r="Z99" s="247"/>
      <c r="AA99" s="247"/>
      <c r="AB99" s="232"/>
      <c r="AC99" s="393"/>
      <c r="AD99" s="393"/>
      <c r="AE99" s="393"/>
      <c r="AF99" s="393"/>
    </row>
    <row r="100" spans="1:32" ht="18.75" customHeight="1" x14ac:dyDescent="0.15">
      <c r="A100" s="262"/>
      <c r="B100" s="263"/>
      <c r="C100" s="234"/>
      <c r="D100" s="235"/>
      <c r="E100" s="236"/>
      <c r="F100" s="235"/>
      <c r="G100" s="140"/>
      <c r="H100" s="365" t="s">
        <v>568</v>
      </c>
      <c r="I100" s="401" t="s">
        <v>10</v>
      </c>
      <c r="J100" s="408" t="s">
        <v>29</v>
      </c>
      <c r="K100" s="408"/>
      <c r="L100" s="402" t="s">
        <v>10</v>
      </c>
      <c r="M100" s="408" t="s">
        <v>35</v>
      </c>
      <c r="N100" s="408"/>
      <c r="O100" s="131"/>
      <c r="P100" s="131"/>
      <c r="Q100" s="131"/>
      <c r="R100" s="131"/>
      <c r="S100" s="131"/>
      <c r="T100" s="131"/>
      <c r="U100" s="131"/>
      <c r="V100" s="131"/>
      <c r="W100" s="131"/>
      <c r="X100" s="249"/>
      <c r="Y100" s="233"/>
      <c r="Z100" s="247"/>
      <c r="AA100" s="247"/>
      <c r="AB100" s="232"/>
      <c r="AC100" s="393"/>
      <c r="AD100" s="393"/>
      <c r="AE100" s="393"/>
      <c r="AF100" s="393"/>
    </row>
    <row r="101" spans="1:32" ht="18.75" customHeight="1" x14ac:dyDescent="0.15">
      <c r="A101" s="262"/>
      <c r="B101" s="263"/>
      <c r="C101" s="234"/>
      <c r="D101" s="235"/>
      <c r="E101" s="236"/>
      <c r="F101" s="235"/>
      <c r="G101" s="140"/>
      <c r="H101" s="400"/>
      <c r="I101" s="407"/>
      <c r="J101" s="408"/>
      <c r="K101" s="408"/>
      <c r="L101" s="409"/>
      <c r="M101" s="408"/>
      <c r="N101" s="408"/>
      <c r="O101" s="226"/>
      <c r="P101" s="226"/>
      <c r="Q101" s="226"/>
      <c r="R101" s="226"/>
      <c r="S101" s="226"/>
      <c r="T101" s="226"/>
      <c r="U101" s="226"/>
      <c r="V101" s="226"/>
      <c r="W101" s="226"/>
      <c r="X101" s="250"/>
      <c r="Y101" s="233"/>
      <c r="Z101" s="247"/>
      <c r="AA101" s="247"/>
      <c r="AB101" s="232"/>
      <c r="AC101" s="393"/>
      <c r="AD101" s="393"/>
      <c r="AE101" s="393"/>
      <c r="AF101" s="393"/>
    </row>
    <row r="102" spans="1:32" ht="19.5" customHeight="1" x14ac:dyDescent="0.15">
      <c r="A102" s="220"/>
      <c r="B102" s="221"/>
      <c r="C102" s="234"/>
      <c r="D102" s="235"/>
      <c r="E102" s="140"/>
      <c r="F102" s="224"/>
      <c r="G102" s="236"/>
      <c r="H102" s="365" t="s">
        <v>52</v>
      </c>
      <c r="I102" s="127" t="s">
        <v>10</v>
      </c>
      <c r="J102" s="131" t="s">
        <v>29</v>
      </c>
      <c r="K102" s="131"/>
      <c r="L102" s="132"/>
      <c r="M102" s="129" t="s">
        <v>10</v>
      </c>
      <c r="N102" s="131" t="s">
        <v>566</v>
      </c>
      <c r="O102" s="131"/>
      <c r="P102" s="131"/>
      <c r="Q102" s="129" t="s">
        <v>10</v>
      </c>
      <c r="R102" s="131" t="s">
        <v>565</v>
      </c>
      <c r="S102" s="132"/>
      <c r="T102" s="131"/>
      <c r="U102" s="132"/>
      <c r="V102" s="132"/>
      <c r="W102" s="132"/>
      <c r="X102" s="133"/>
      <c r="Y102" s="231"/>
      <c r="Z102" s="231"/>
      <c r="AA102" s="231"/>
      <c r="AB102" s="232"/>
      <c r="AC102" s="393"/>
      <c r="AD102" s="393"/>
      <c r="AE102" s="393"/>
      <c r="AF102" s="393"/>
    </row>
    <row r="103" spans="1:32" ht="18.75" customHeight="1" x14ac:dyDescent="0.15">
      <c r="A103" s="237"/>
      <c r="B103" s="238"/>
      <c r="C103" s="239"/>
      <c r="D103" s="240"/>
      <c r="E103" s="241"/>
      <c r="F103" s="242"/>
      <c r="G103" s="243"/>
      <c r="H103" s="366"/>
      <c r="I103" s="128" t="s">
        <v>10</v>
      </c>
      <c r="J103" s="134" t="s">
        <v>567</v>
      </c>
      <c r="K103" s="134"/>
      <c r="L103" s="134"/>
      <c r="M103" s="130" t="s">
        <v>10</v>
      </c>
      <c r="N103" s="134" t="s">
        <v>564</v>
      </c>
      <c r="O103" s="134"/>
      <c r="P103" s="134"/>
      <c r="Q103" s="130" t="s">
        <v>10</v>
      </c>
      <c r="R103" s="134" t="s">
        <v>53</v>
      </c>
      <c r="S103" s="135"/>
      <c r="T103" s="135"/>
      <c r="U103" s="130" t="s">
        <v>10</v>
      </c>
      <c r="V103" s="134" t="s">
        <v>54</v>
      </c>
      <c r="W103" s="136"/>
      <c r="X103" s="137"/>
      <c r="Y103" s="244"/>
      <c r="Z103" s="244"/>
      <c r="AA103" s="244"/>
      <c r="AB103" s="245"/>
      <c r="AC103" s="394"/>
      <c r="AD103" s="394"/>
      <c r="AE103" s="394"/>
      <c r="AF103" s="394"/>
    </row>
    <row r="104" spans="1:32" ht="18.75" customHeight="1" x14ac:dyDescent="0.15">
      <c r="A104" s="260"/>
      <c r="B104" s="261"/>
      <c r="C104" s="253"/>
      <c r="D104" s="254"/>
      <c r="E104" s="216"/>
      <c r="F104" s="217"/>
      <c r="G104" s="216"/>
      <c r="H104" s="351" t="s">
        <v>179</v>
      </c>
      <c r="I104" s="202" t="s">
        <v>10</v>
      </c>
      <c r="J104" s="142" t="s">
        <v>149</v>
      </c>
      <c r="K104" s="142"/>
      <c r="L104" s="282"/>
      <c r="M104" s="149" t="s">
        <v>10</v>
      </c>
      <c r="N104" s="142" t="s">
        <v>203</v>
      </c>
      <c r="O104" s="283"/>
      <c r="P104" s="283"/>
      <c r="Q104" s="149" t="s">
        <v>10</v>
      </c>
      <c r="R104" s="142" t="s">
        <v>204</v>
      </c>
      <c r="S104" s="283"/>
      <c r="T104" s="283"/>
      <c r="U104" s="149" t="s">
        <v>10</v>
      </c>
      <c r="V104" s="142" t="s">
        <v>205</v>
      </c>
      <c r="W104" s="283"/>
      <c r="X104" s="284"/>
      <c r="Y104" s="149" t="s">
        <v>10</v>
      </c>
      <c r="Z104" s="142" t="s">
        <v>21</v>
      </c>
      <c r="AA104" s="142"/>
      <c r="AB104" s="151"/>
      <c r="AC104" s="391"/>
      <c r="AD104" s="391"/>
      <c r="AE104" s="391"/>
      <c r="AF104" s="391"/>
    </row>
    <row r="105" spans="1:32" ht="18.75" customHeight="1" x14ac:dyDescent="0.15">
      <c r="A105" s="262"/>
      <c r="B105" s="263"/>
      <c r="C105" s="234"/>
      <c r="D105" s="235"/>
      <c r="E105" s="140"/>
      <c r="F105" s="224"/>
      <c r="G105" s="140"/>
      <c r="H105" s="411"/>
      <c r="I105" s="156" t="s">
        <v>10</v>
      </c>
      <c r="J105" s="173" t="s">
        <v>206</v>
      </c>
      <c r="K105" s="173"/>
      <c r="L105" s="191"/>
      <c r="M105" s="193" t="s">
        <v>10</v>
      </c>
      <c r="N105" s="173" t="s">
        <v>150</v>
      </c>
      <c r="O105" s="157"/>
      <c r="P105" s="157"/>
      <c r="Q105" s="157"/>
      <c r="R105" s="157"/>
      <c r="S105" s="157"/>
      <c r="T105" s="157"/>
      <c r="U105" s="157"/>
      <c r="V105" s="157"/>
      <c r="W105" s="157"/>
      <c r="X105" s="158"/>
      <c r="Y105" s="141" t="s">
        <v>10</v>
      </c>
      <c r="Z105" s="146" t="s">
        <v>23</v>
      </c>
      <c r="AA105" s="154"/>
      <c r="AB105" s="155"/>
      <c r="AC105" s="392"/>
      <c r="AD105" s="392"/>
      <c r="AE105" s="392"/>
      <c r="AF105" s="392"/>
    </row>
    <row r="106" spans="1:32" ht="18.75" customHeight="1" x14ac:dyDescent="0.15">
      <c r="A106" s="262"/>
      <c r="B106" s="263"/>
      <c r="C106" s="234"/>
      <c r="D106" s="235"/>
      <c r="E106" s="140"/>
      <c r="F106" s="224"/>
      <c r="G106" s="140"/>
      <c r="H106" s="410" t="s">
        <v>92</v>
      </c>
      <c r="I106" s="184" t="s">
        <v>10</v>
      </c>
      <c r="J106" s="171" t="s">
        <v>29</v>
      </c>
      <c r="K106" s="171"/>
      <c r="L106" s="185"/>
      <c r="M106" s="186" t="s">
        <v>10</v>
      </c>
      <c r="N106" s="171" t="s">
        <v>124</v>
      </c>
      <c r="O106" s="171"/>
      <c r="P106" s="185"/>
      <c r="Q106" s="186" t="s">
        <v>10</v>
      </c>
      <c r="R106" s="187" t="s">
        <v>253</v>
      </c>
      <c r="S106" s="187"/>
      <c r="T106" s="187"/>
      <c r="U106" s="187"/>
      <c r="V106" s="185"/>
      <c r="W106" s="187"/>
      <c r="X106" s="188"/>
      <c r="Y106" s="233"/>
      <c r="Z106" s="247"/>
      <c r="AA106" s="247"/>
      <c r="AB106" s="232"/>
      <c r="AC106" s="393"/>
      <c r="AD106" s="393"/>
      <c r="AE106" s="393"/>
      <c r="AF106" s="393"/>
    </row>
    <row r="107" spans="1:32" ht="18.75" customHeight="1" x14ac:dyDescent="0.15">
      <c r="A107" s="262"/>
      <c r="B107" s="263"/>
      <c r="C107" s="234"/>
      <c r="D107" s="235"/>
      <c r="E107" s="140"/>
      <c r="F107" s="224"/>
      <c r="G107" s="140"/>
      <c r="H107" s="411"/>
      <c r="I107" s="156" t="s">
        <v>10</v>
      </c>
      <c r="J107" s="157" t="s">
        <v>254</v>
      </c>
      <c r="K107" s="157"/>
      <c r="L107" s="157"/>
      <c r="M107" s="193" t="s">
        <v>10</v>
      </c>
      <c r="N107" s="157" t="s">
        <v>255</v>
      </c>
      <c r="O107" s="191"/>
      <c r="P107" s="157"/>
      <c r="Q107" s="157"/>
      <c r="R107" s="191"/>
      <c r="S107" s="157"/>
      <c r="T107" s="157"/>
      <c r="U107" s="157"/>
      <c r="V107" s="191"/>
      <c r="W107" s="157"/>
      <c r="X107" s="158"/>
      <c r="Y107" s="233"/>
      <c r="Z107" s="247"/>
      <c r="AA107" s="247"/>
      <c r="AB107" s="232"/>
      <c r="AC107" s="393"/>
      <c r="AD107" s="393"/>
      <c r="AE107" s="393"/>
      <c r="AF107" s="393"/>
    </row>
    <row r="108" spans="1:32" ht="18.75" customHeight="1" x14ac:dyDescent="0.15">
      <c r="A108" s="262"/>
      <c r="B108" s="263"/>
      <c r="C108" s="234"/>
      <c r="D108" s="235"/>
      <c r="E108" s="140"/>
      <c r="F108" s="224"/>
      <c r="G108" s="140"/>
      <c r="H108" s="281" t="s">
        <v>151</v>
      </c>
      <c r="I108" s="160" t="s">
        <v>10</v>
      </c>
      <c r="J108" s="161" t="s">
        <v>68</v>
      </c>
      <c r="K108" s="161"/>
      <c r="L108" s="162"/>
      <c r="M108" s="163" t="s">
        <v>10</v>
      </c>
      <c r="N108" s="161" t="s">
        <v>69</v>
      </c>
      <c r="O108" s="164"/>
      <c r="P108" s="164"/>
      <c r="Q108" s="164"/>
      <c r="R108" s="164"/>
      <c r="S108" s="164"/>
      <c r="T108" s="164"/>
      <c r="U108" s="164"/>
      <c r="V108" s="164"/>
      <c r="W108" s="164"/>
      <c r="X108" s="165"/>
      <c r="Y108" s="233"/>
      <c r="Z108" s="247"/>
      <c r="AA108" s="247"/>
      <c r="AB108" s="232"/>
      <c r="AC108" s="393"/>
      <c r="AD108" s="393"/>
      <c r="AE108" s="393"/>
      <c r="AF108" s="393"/>
    </row>
    <row r="109" spans="1:32" ht="18.75" customHeight="1" x14ac:dyDescent="0.15">
      <c r="A109" s="220"/>
      <c r="B109" s="221"/>
      <c r="C109" s="222"/>
      <c r="D109" s="223"/>
      <c r="E109" s="140"/>
      <c r="F109" s="224"/>
      <c r="G109" s="236"/>
      <c r="H109" s="281" t="s">
        <v>311</v>
      </c>
      <c r="I109" s="160" t="s">
        <v>10</v>
      </c>
      <c r="J109" s="161" t="s">
        <v>26</v>
      </c>
      <c r="K109" s="161"/>
      <c r="L109" s="162"/>
      <c r="M109" s="163" t="s">
        <v>10</v>
      </c>
      <c r="N109" s="161" t="s">
        <v>278</v>
      </c>
      <c r="O109" s="161"/>
      <c r="P109" s="161"/>
      <c r="Q109" s="161"/>
      <c r="R109" s="161"/>
      <c r="S109" s="161"/>
      <c r="T109" s="161"/>
      <c r="U109" s="161"/>
      <c r="V109" s="161"/>
      <c r="W109" s="161"/>
      <c r="X109" s="170"/>
      <c r="Y109" s="233"/>
      <c r="Z109" s="247"/>
      <c r="AA109" s="247"/>
      <c r="AB109" s="232"/>
      <c r="AC109" s="393"/>
      <c r="AD109" s="393"/>
      <c r="AE109" s="393"/>
      <c r="AF109" s="393"/>
    </row>
    <row r="110" spans="1:32" ht="19.5" customHeight="1" x14ac:dyDescent="0.15">
      <c r="A110" s="220"/>
      <c r="B110" s="221"/>
      <c r="C110" s="234"/>
      <c r="D110" s="235"/>
      <c r="E110" s="140"/>
      <c r="F110" s="224"/>
      <c r="G110" s="236"/>
      <c r="H110" s="159" t="s">
        <v>25</v>
      </c>
      <c r="I110" s="160" t="s">
        <v>10</v>
      </c>
      <c r="J110" s="161" t="s">
        <v>26</v>
      </c>
      <c r="K110" s="161"/>
      <c r="L110" s="162"/>
      <c r="M110" s="163" t="s">
        <v>10</v>
      </c>
      <c r="N110" s="161" t="s">
        <v>27</v>
      </c>
      <c r="O110" s="163"/>
      <c r="P110" s="161"/>
      <c r="Q110" s="164"/>
      <c r="R110" s="164"/>
      <c r="S110" s="164"/>
      <c r="T110" s="164"/>
      <c r="U110" s="164"/>
      <c r="V110" s="164"/>
      <c r="W110" s="164"/>
      <c r="X110" s="165"/>
      <c r="Y110" s="247"/>
      <c r="Z110" s="247"/>
      <c r="AA110" s="247"/>
      <c r="AB110" s="232"/>
      <c r="AC110" s="393"/>
      <c r="AD110" s="393"/>
      <c r="AE110" s="393"/>
      <c r="AF110" s="393"/>
    </row>
    <row r="111" spans="1:32" ht="19.5" customHeight="1" x14ac:dyDescent="0.15">
      <c r="A111" s="220"/>
      <c r="B111" s="221"/>
      <c r="C111" s="234"/>
      <c r="D111" s="235"/>
      <c r="E111" s="140"/>
      <c r="F111" s="224"/>
      <c r="G111" s="236"/>
      <c r="H111" s="159" t="s">
        <v>95</v>
      </c>
      <c r="I111" s="160" t="s">
        <v>10</v>
      </c>
      <c r="J111" s="161" t="s">
        <v>26</v>
      </c>
      <c r="K111" s="161"/>
      <c r="L111" s="162"/>
      <c r="M111" s="163" t="s">
        <v>10</v>
      </c>
      <c r="N111" s="161" t="s">
        <v>27</v>
      </c>
      <c r="O111" s="163"/>
      <c r="P111" s="161"/>
      <c r="Q111" s="164"/>
      <c r="R111" s="164"/>
      <c r="S111" s="164"/>
      <c r="T111" s="164"/>
      <c r="U111" s="164"/>
      <c r="V111" s="164"/>
      <c r="W111" s="164"/>
      <c r="X111" s="165"/>
      <c r="Y111" s="247"/>
      <c r="Z111" s="247"/>
      <c r="AA111" s="247"/>
      <c r="AB111" s="232"/>
      <c r="AC111" s="393"/>
      <c r="AD111" s="393"/>
      <c r="AE111" s="393"/>
      <c r="AF111" s="393"/>
    </row>
    <row r="112" spans="1:32" ht="18.75" customHeight="1" x14ac:dyDescent="0.15">
      <c r="A112" s="262"/>
      <c r="B112" s="263"/>
      <c r="C112" s="234"/>
      <c r="D112" s="235"/>
      <c r="E112" s="140"/>
      <c r="F112" s="224"/>
      <c r="G112" s="140"/>
      <c r="H112" s="281" t="s">
        <v>256</v>
      </c>
      <c r="I112" s="160" t="s">
        <v>10</v>
      </c>
      <c r="J112" s="161" t="s">
        <v>149</v>
      </c>
      <c r="K112" s="161"/>
      <c r="L112" s="162"/>
      <c r="M112" s="163" t="s">
        <v>10</v>
      </c>
      <c r="N112" s="161" t="s">
        <v>208</v>
      </c>
      <c r="O112" s="164"/>
      <c r="P112" s="164"/>
      <c r="Q112" s="164"/>
      <c r="R112" s="164"/>
      <c r="S112" s="164"/>
      <c r="T112" s="164"/>
      <c r="U112" s="164"/>
      <c r="V112" s="164"/>
      <c r="W112" s="164"/>
      <c r="X112" s="165"/>
      <c r="Y112" s="233"/>
      <c r="Z112" s="247"/>
      <c r="AA112" s="247"/>
      <c r="AB112" s="232"/>
      <c r="AC112" s="393"/>
      <c r="AD112" s="393"/>
      <c r="AE112" s="393"/>
      <c r="AF112" s="393"/>
    </row>
    <row r="113" spans="1:32" ht="18.75" customHeight="1" x14ac:dyDescent="0.15">
      <c r="A113" s="262"/>
      <c r="B113" s="263"/>
      <c r="C113" s="234"/>
      <c r="D113" s="235"/>
      <c r="E113" s="140"/>
      <c r="F113" s="224"/>
      <c r="G113" s="140"/>
      <c r="H113" s="281" t="s">
        <v>257</v>
      </c>
      <c r="I113" s="160" t="s">
        <v>10</v>
      </c>
      <c r="J113" s="161" t="s">
        <v>149</v>
      </c>
      <c r="K113" s="161"/>
      <c r="L113" s="162"/>
      <c r="M113" s="163" t="s">
        <v>10</v>
      </c>
      <c r="N113" s="161" t="s">
        <v>208</v>
      </c>
      <c r="O113" s="164"/>
      <c r="P113" s="164"/>
      <c r="Q113" s="164"/>
      <c r="R113" s="164"/>
      <c r="S113" s="164"/>
      <c r="T113" s="164"/>
      <c r="U113" s="164"/>
      <c r="V113" s="164"/>
      <c r="W113" s="164"/>
      <c r="X113" s="165"/>
      <c r="Y113" s="233"/>
      <c r="Z113" s="247"/>
      <c r="AA113" s="247"/>
      <c r="AB113" s="232"/>
      <c r="AC113" s="393"/>
      <c r="AD113" s="393"/>
      <c r="AE113" s="393"/>
      <c r="AF113" s="393"/>
    </row>
    <row r="114" spans="1:32" ht="18.75" customHeight="1" x14ac:dyDescent="0.15">
      <c r="A114" s="262"/>
      <c r="B114" s="263"/>
      <c r="C114" s="234"/>
      <c r="D114" s="235"/>
      <c r="E114" s="140"/>
      <c r="F114" s="224"/>
      <c r="G114" s="140"/>
      <c r="H114" s="281" t="s">
        <v>115</v>
      </c>
      <c r="I114" s="160" t="s">
        <v>10</v>
      </c>
      <c r="J114" s="161" t="s">
        <v>29</v>
      </c>
      <c r="K114" s="161"/>
      <c r="L114" s="163" t="s">
        <v>10</v>
      </c>
      <c r="M114" s="161" t="s">
        <v>35</v>
      </c>
      <c r="N114" s="164"/>
      <c r="O114" s="164"/>
      <c r="P114" s="164"/>
      <c r="Q114" s="164"/>
      <c r="R114" s="164"/>
      <c r="S114" s="164"/>
      <c r="T114" s="164"/>
      <c r="U114" s="164"/>
      <c r="V114" s="164"/>
      <c r="W114" s="164"/>
      <c r="X114" s="165"/>
      <c r="Y114" s="233"/>
      <c r="Z114" s="247"/>
      <c r="AA114" s="247"/>
      <c r="AB114" s="232"/>
      <c r="AC114" s="393"/>
      <c r="AD114" s="393"/>
      <c r="AE114" s="393"/>
      <c r="AF114" s="393"/>
    </row>
    <row r="115" spans="1:32" ht="18.75" customHeight="1" x14ac:dyDescent="0.15">
      <c r="A115" s="262"/>
      <c r="B115" s="263"/>
      <c r="C115" s="234"/>
      <c r="D115" s="235"/>
      <c r="E115" s="140"/>
      <c r="F115" s="224"/>
      <c r="G115" s="140"/>
      <c r="H115" s="281" t="s">
        <v>169</v>
      </c>
      <c r="I115" s="160" t="s">
        <v>10</v>
      </c>
      <c r="J115" s="161" t="s">
        <v>68</v>
      </c>
      <c r="K115" s="161"/>
      <c r="L115" s="162"/>
      <c r="M115" s="163" t="s">
        <v>10</v>
      </c>
      <c r="N115" s="161" t="s">
        <v>69</v>
      </c>
      <c r="O115" s="164"/>
      <c r="P115" s="164"/>
      <c r="Q115" s="164"/>
      <c r="R115" s="164"/>
      <c r="S115" s="164"/>
      <c r="T115" s="164"/>
      <c r="U115" s="164"/>
      <c r="V115" s="164"/>
      <c r="W115" s="164"/>
      <c r="X115" s="165"/>
      <c r="Y115" s="233"/>
      <c r="Z115" s="247"/>
      <c r="AA115" s="247"/>
      <c r="AB115" s="232"/>
      <c r="AC115" s="393"/>
      <c r="AD115" s="393"/>
      <c r="AE115" s="393"/>
      <c r="AF115" s="393"/>
    </row>
    <row r="116" spans="1:32" ht="19.5" customHeight="1" x14ac:dyDescent="0.15">
      <c r="A116" s="230" t="s">
        <v>10</v>
      </c>
      <c r="B116" s="263" t="s">
        <v>262</v>
      </c>
      <c r="C116" s="234" t="s">
        <v>182</v>
      </c>
      <c r="D116" s="139" t="s">
        <v>10</v>
      </c>
      <c r="E116" s="140" t="s">
        <v>274</v>
      </c>
      <c r="F116" s="139" t="s">
        <v>10</v>
      </c>
      <c r="G116" s="140" t="s">
        <v>260</v>
      </c>
      <c r="H116" s="159" t="s">
        <v>50</v>
      </c>
      <c r="I116" s="160" t="s">
        <v>10</v>
      </c>
      <c r="J116" s="161" t="s">
        <v>29</v>
      </c>
      <c r="K116" s="161"/>
      <c r="L116" s="163" t="s">
        <v>10</v>
      </c>
      <c r="M116" s="161" t="s">
        <v>35</v>
      </c>
      <c r="N116" s="161"/>
      <c r="O116" s="164"/>
      <c r="P116" s="161"/>
      <c r="Q116" s="164"/>
      <c r="R116" s="164"/>
      <c r="S116" s="164"/>
      <c r="T116" s="164"/>
      <c r="U116" s="164"/>
      <c r="V116" s="164"/>
      <c r="W116" s="164"/>
      <c r="X116" s="165"/>
      <c r="Y116" s="247"/>
      <c r="Z116" s="247"/>
      <c r="AA116" s="247"/>
      <c r="AB116" s="232"/>
      <c r="AC116" s="393"/>
      <c r="AD116" s="393"/>
      <c r="AE116" s="393"/>
      <c r="AF116" s="393"/>
    </row>
    <row r="117" spans="1:32" ht="18.75" customHeight="1" x14ac:dyDescent="0.15">
      <c r="A117" s="262"/>
      <c r="B117" s="263"/>
      <c r="C117" s="234"/>
      <c r="D117" s="235"/>
      <c r="E117" s="140"/>
      <c r="F117" s="139" t="s">
        <v>10</v>
      </c>
      <c r="G117" s="140" t="s">
        <v>264</v>
      </c>
      <c r="H117" s="281" t="s">
        <v>172</v>
      </c>
      <c r="I117" s="160" t="s">
        <v>10</v>
      </c>
      <c r="J117" s="161" t="s">
        <v>29</v>
      </c>
      <c r="K117" s="161"/>
      <c r="L117" s="163" t="s">
        <v>10</v>
      </c>
      <c r="M117" s="161" t="s">
        <v>35</v>
      </c>
      <c r="N117" s="164"/>
      <c r="O117" s="164"/>
      <c r="P117" s="164"/>
      <c r="Q117" s="164"/>
      <c r="R117" s="164"/>
      <c r="S117" s="164"/>
      <c r="T117" s="164"/>
      <c r="U117" s="164"/>
      <c r="V117" s="164"/>
      <c r="W117" s="164"/>
      <c r="X117" s="165"/>
      <c r="Y117" s="233"/>
      <c r="Z117" s="247"/>
      <c r="AA117" s="247"/>
      <c r="AB117" s="232"/>
      <c r="AC117" s="393"/>
      <c r="AD117" s="393"/>
      <c r="AE117" s="393"/>
      <c r="AF117" s="393"/>
    </row>
    <row r="118" spans="1:32" ht="18.75" customHeight="1" x14ac:dyDescent="0.15">
      <c r="A118" s="262"/>
      <c r="B118" s="263"/>
      <c r="C118" s="234"/>
      <c r="D118" s="235"/>
      <c r="E118" s="140"/>
      <c r="F118" s="205"/>
      <c r="G118" s="140"/>
      <c r="H118" s="281" t="s">
        <v>51</v>
      </c>
      <c r="I118" s="160" t="s">
        <v>10</v>
      </c>
      <c r="J118" s="161" t="s">
        <v>29</v>
      </c>
      <c r="K118" s="161"/>
      <c r="L118" s="163" t="s">
        <v>10</v>
      </c>
      <c r="M118" s="161" t="s">
        <v>30</v>
      </c>
      <c r="N118" s="161"/>
      <c r="O118" s="163" t="s">
        <v>10</v>
      </c>
      <c r="P118" s="161" t="s">
        <v>31</v>
      </c>
      <c r="Q118" s="164"/>
      <c r="R118" s="164"/>
      <c r="S118" s="164"/>
      <c r="T118" s="164"/>
      <c r="U118" s="164"/>
      <c r="V118" s="164"/>
      <c r="W118" s="164"/>
      <c r="X118" s="165"/>
      <c r="Y118" s="233"/>
      <c r="Z118" s="247"/>
      <c r="AA118" s="247"/>
      <c r="AB118" s="232"/>
      <c r="AC118" s="393"/>
      <c r="AD118" s="393"/>
      <c r="AE118" s="393"/>
      <c r="AF118" s="393"/>
    </row>
    <row r="119" spans="1:32" ht="18.75" customHeight="1" x14ac:dyDescent="0.15">
      <c r="A119" s="262"/>
      <c r="B119" s="263"/>
      <c r="C119" s="234"/>
      <c r="D119" s="235"/>
      <c r="E119" s="140"/>
      <c r="F119" s="224"/>
      <c r="G119" s="140"/>
      <c r="H119" s="281" t="s">
        <v>259</v>
      </c>
      <c r="I119" s="160" t="s">
        <v>10</v>
      </c>
      <c r="J119" s="161" t="s">
        <v>29</v>
      </c>
      <c r="K119" s="161"/>
      <c r="L119" s="163" t="s">
        <v>10</v>
      </c>
      <c r="M119" s="161" t="s">
        <v>30</v>
      </c>
      <c r="N119" s="161"/>
      <c r="O119" s="163" t="s">
        <v>10</v>
      </c>
      <c r="P119" s="161" t="s">
        <v>31</v>
      </c>
      <c r="Q119" s="164"/>
      <c r="R119" s="164"/>
      <c r="S119" s="164"/>
      <c r="T119" s="164"/>
      <c r="U119" s="164"/>
      <c r="V119" s="164"/>
      <c r="W119" s="164"/>
      <c r="X119" s="165"/>
      <c r="Y119" s="233"/>
      <c r="Z119" s="247"/>
      <c r="AA119" s="247"/>
      <c r="AB119" s="232"/>
      <c r="AC119" s="393"/>
      <c r="AD119" s="393"/>
      <c r="AE119" s="393"/>
      <c r="AF119" s="393"/>
    </row>
    <row r="120" spans="1:32" ht="18.75" customHeight="1" x14ac:dyDescent="0.15">
      <c r="A120" s="262"/>
      <c r="B120" s="263"/>
      <c r="C120" s="234"/>
      <c r="D120" s="235"/>
      <c r="E120" s="140"/>
      <c r="F120" s="224"/>
      <c r="G120" s="140"/>
      <c r="H120" s="410" t="s">
        <v>261</v>
      </c>
      <c r="I120" s="184" t="s">
        <v>10</v>
      </c>
      <c r="J120" s="171" t="s">
        <v>193</v>
      </c>
      <c r="K120" s="171"/>
      <c r="L120" s="187"/>
      <c r="M120" s="187"/>
      <c r="N120" s="187"/>
      <c r="O120" s="187"/>
      <c r="P120" s="186" t="s">
        <v>10</v>
      </c>
      <c r="Q120" s="171" t="s">
        <v>194</v>
      </c>
      <c r="R120" s="187"/>
      <c r="S120" s="187"/>
      <c r="T120" s="187"/>
      <c r="U120" s="187"/>
      <c r="V120" s="187"/>
      <c r="W120" s="187"/>
      <c r="X120" s="188"/>
      <c r="Y120" s="233"/>
      <c r="Z120" s="247"/>
      <c r="AA120" s="247"/>
      <c r="AB120" s="232"/>
      <c r="AC120" s="393"/>
      <c r="AD120" s="393"/>
      <c r="AE120" s="393"/>
      <c r="AF120" s="393"/>
    </row>
    <row r="121" spans="1:32" ht="18.75" customHeight="1" x14ac:dyDescent="0.15">
      <c r="A121" s="262"/>
      <c r="B121" s="263"/>
      <c r="C121" s="234"/>
      <c r="D121" s="235"/>
      <c r="E121" s="140"/>
      <c r="F121" s="224"/>
      <c r="G121" s="140"/>
      <c r="H121" s="411"/>
      <c r="I121" s="156" t="s">
        <v>10</v>
      </c>
      <c r="J121" s="173" t="s">
        <v>219</v>
      </c>
      <c r="K121" s="157"/>
      <c r="L121" s="157"/>
      <c r="M121" s="157"/>
      <c r="N121" s="157"/>
      <c r="O121" s="157"/>
      <c r="P121" s="157"/>
      <c r="Q121" s="157"/>
      <c r="R121" s="157"/>
      <c r="S121" s="157"/>
      <c r="T121" s="157"/>
      <c r="U121" s="157"/>
      <c r="V121" s="157"/>
      <c r="W121" s="157"/>
      <c r="X121" s="158"/>
      <c r="Y121" s="233"/>
      <c r="Z121" s="247"/>
      <c r="AA121" s="247"/>
      <c r="AB121" s="232"/>
      <c r="AC121" s="393"/>
      <c r="AD121" s="393"/>
      <c r="AE121" s="393"/>
      <c r="AF121" s="393"/>
    </row>
    <row r="122" spans="1:32" ht="18.75" customHeight="1" x14ac:dyDescent="0.15">
      <c r="A122" s="262"/>
      <c r="B122" s="263"/>
      <c r="C122" s="234"/>
      <c r="D122" s="235"/>
      <c r="E122" s="140"/>
      <c r="F122" s="224"/>
      <c r="G122" s="140"/>
      <c r="H122" s="410" t="s">
        <v>235</v>
      </c>
      <c r="I122" s="184" t="s">
        <v>10</v>
      </c>
      <c r="J122" s="171" t="s">
        <v>222</v>
      </c>
      <c r="K122" s="171"/>
      <c r="L122" s="185"/>
      <c r="M122" s="186" t="s">
        <v>10</v>
      </c>
      <c r="N122" s="171" t="s">
        <v>223</v>
      </c>
      <c r="O122" s="187"/>
      <c r="P122" s="187"/>
      <c r="Q122" s="186" t="s">
        <v>10</v>
      </c>
      <c r="R122" s="171" t="s">
        <v>224</v>
      </c>
      <c r="S122" s="187"/>
      <c r="T122" s="187"/>
      <c r="U122" s="187"/>
      <c r="V122" s="187"/>
      <c r="W122" s="187"/>
      <c r="X122" s="188"/>
      <c r="Y122" s="233"/>
      <c r="Z122" s="247"/>
      <c r="AA122" s="247"/>
      <c r="AB122" s="232"/>
      <c r="AC122" s="393"/>
      <c r="AD122" s="393"/>
      <c r="AE122" s="393"/>
      <c r="AF122" s="393"/>
    </row>
    <row r="123" spans="1:32" ht="18.75" customHeight="1" x14ac:dyDescent="0.15">
      <c r="A123" s="262"/>
      <c r="B123" s="263"/>
      <c r="C123" s="234"/>
      <c r="D123" s="235"/>
      <c r="E123" s="140"/>
      <c r="F123" s="224"/>
      <c r="G123" s="140"/>
      <c r="H123" s="411"/>
      <c r="I123" s="156" t="s">
        <v>10</v>
      </c>
      <c r="J123" s="173" t="s">
        <v>226</v>
      </c>
      <c r="K123" s="157"/>
      <c r="L123" s="157"/>
      <c r="M123" s="157"/>
      <c r="N123" s="157"/>
      <c r="O123" s="157"/>
      <c r="P123" s="157"/>
      <c r="Q123" s="193" t="s">
        <v>10</v>
      </c>
      <c r="R123" s="173" t="s">
        <v>227</v>
      </c>
      <c r="S123" s="157"/>
      <c r="T123" s="157"/>
      <c r="U123" s="157"/>
      <c r="V123" s="157"/>
      <c r="W123" s="157"/>
      <c r="X123" s="158"/>
      <c r="Y123" s="233"/>
      <c r="Z123" s="247"/>
      <c r="AA123" s="247"/>
      <c r="AB123" s="232"/>
      <c r="AC123" s="393"/>
      <c r="AD123" s="393"/>
      <c r="AE123" s="393"/>
      <c r="AF123" s="393"/>
    </row>
    <row r="124" spans="1:32" ht="18.75" customHeight="1" x14ac:dyDescent="0.15">
      <c r="A124" s="262"/>
      <c r="B124" s="263"/>
      <c r="C124" s="234"/>
      <c r="D124" s="235"/>
      <c r="E124" s="140"/>
      <c r="F124" s="224"/>
      <c r="G124" s="140"/>
      <c r="H124" s="289" t="s">
        <v>173</v>
      </c>
      <c r="I124" s="160" t="s">
        <v>10</v>
      </c>
      <c r="J124" s="161" t="s">
        <v>29</v>
      </c>
      <c r="K124" s="161"/>
      <c r="L124" s="163" t="s">
        <v>10</v>
      </c>
      <c r="M124" s="161" t="s">
        <v>30</v>
      </c>
      <c r="N124" s="161"/>
      <c r="O124" s="163" t="s">
        <v>10</v>
      </c>
      <c r="P124" s="161" t="s">
        <v>31</v>
      </c>
      <c r="Q124" s="164"/>
      <c r="R124" s="164"/>
      <c r="S124" s="164"/>
      <c r="T124" s="164"/>
      <c r="U124" s="187"/>
      <c r="V124" s="187"/>
      <c r="W124" s="187"/>
      <c r="X124" s="188"/>
      <c r="Y124" s="233"/>
      <c r="Z124" s="247"/>
      <c r="AA124" s="247"/>
      <c r="AB124" s="232"/>
      <c r="AC124" s="393"/>
      <c r="AD124" s="393"/>
      <c r="AE124" s="393"/>
      <c r="AF124" s="393"/>
    </row>
    <row r="125" spans="1:32" ht="18.75" customHeight="1" x14ac:dyDescent="0.15">
      <c r="A125" s="262"/>
      <c r="B125" s="263"/>
      <c r="C125" s="234"/>
      <c r="D125" s="235"/>
      <c r="E125" s="140"/>
      <c r="F125" s="224"/>
      <c r="G125" s="140"/>
      <c r="H125" s="169" t="s">
        <v>119</v>
      </c>
      <c r="I125" s="160" t="s">
        <v>10</v>
      </c>
      <c r="J125" s="161" t="s">
        <v>29</v>
      </c>
      <c r="K125" s="161"/>
      <c r="L125" s="163" t="s">
        <v>10</v>
      </c>
      <c r="M125" s="161" t="s">
        <v>120</v>
      </c>
      <c r="N125" s="161"/>
      <c r="O125" s="163" t="s">
        <v>10</v>
      </c>
      <c r="P125" s="161" t="s">
        <v>121</v>
      </c>
      <c r="Q125" s="164"/>
      <c r="R125" s="163" t="s">
        <v>10</v>
      </c>
      <c r="S125" s="161" t="s">
        <v>122</v>
      </c>
      <c r="T125" s="164"/>
      <c r="U125" s="164"/>
      <c r="V125" s="164"/>
      <c r="W125" s="164"/>
      <c r="X125" s="165"/>
      <c r="Y125" s="233"/>
      <c r="Z125" s="247"/>
      <c r="AA125" s="247"/>
      <c r="AB125" s="232"/>
      <c r="AC125" s="393"/>
      <c r="AD125" s="393"/>
      <c r="AE125" s="393"/>
      <c r="AF125" s="393"/>
    </row>
    <row r="126" spans="1:32" ht="18.75" customHeight="1" x14ac:dyDescent="0.15">
      <c r="A126" s="262"/>
      <c r="B126" s="263"/>
      <c r="C126" s="234"/>
      <c r="D126" s="235"/>
      <c r="E126" s="140"/>
      <c r="F126" s="224"/>
      <c r="G126" s="140"/>
      <c r="H126" s="365" t="s">
        <v>568</v>
      </c>
      <c r="I126" s="401" t="s">
        <v>10</v>
      </c>
      <c r="J126" s="408" t="s">
        <v>29</v>
      </c>
      <c r="K126" s="408"/>
      <c r="L126" s="402" t="s">
        <v>10</v>
      </c>
      <c r="M126" s="408" t="s">
        <v>35</v>
      </c>
      <c r="N126" s="408"/>
      <c r="O126" s="131"/>
      <c r="P126" s="131"/>
      <c r="Q126" s="131"/>
      <c r="R126" s="131"/>
      <c r="S126" s="131"/>
      <c r="T126" s="131"/>
      <c r="U126" s="131"/>
      <c r="V126" s="131"/>
      <c r="W126" s="131"/>
      <c r="X126" s="249"/>
      <c r="Y126" s="233"/>
      <c r="Z126" s="247"/>
      <c r="AA126" s="247"/>
      <c r="AB126" s="232"/>
      <c r="AC126" s="393"/>
      <c r="AD126" s="393"/>
      <c r="AE126" s="393"/>
      <c r="AF126" s="393"/>
    </row>
    <row r="127" spans="1:32" ht="18.75" customHeight="1" x14ac:dyDescent="0.15">
      <c r="A127" s="262"/>
      <c r="B127" s="263"/>
      <c r="C127" s="234"/>
      <c r="D127" s="235"/>
      <c r="E127" s="140"/>
      <c r="F127" s="224"/>
      <c r="G127" s="140"/>
      <c r="H127" s="400"/>
      <c r="I127" s="407"/>
      <c r="J127" s="408"/>
      <c r="K127" s="408"/>
      <c r="L127" s="409"/>
      <c r="M127" s="408"/>
      <c r="N127" s="408"/>
      <c r="O127" s="226"/>
      <c r="P127" s="226"/>
      <c r="Q127" s="226"/>
      <c r="R127" s="226"/>
      <c r="S127" s="226"/>
      <c r="T127" s="226"/>
      <c r="U127" s="226"/>
      <c r="V127" s="226"/>
      <c r="W127" s="226"/>
      <c r="X127" s="250"/>
      <c r="Y127" s="233"/>
      <c r="Z127" s="247"/>
      <c r="AA127" s="247"/>
      <c r="AB127" s="232"/>
      <c r="AC127" s="393"/>
      <c r="AD127" s="393"/>
      <c r="AE127" s="393"/>
      <c r="AF127" s="393"/>
    </row>
    <row r="128" spans="1:32" ht="19.5" customHeight="1" x14ac:dyDescent="0.15">
      <c r="A128" s="220"/>
      <c r="B128" s="221"/>
      <c r="C128" s="234"/>
      <c r="D128" s="235"/>
      <c r="E128" s="140"/>
      <c r="F128" s="224"/>
      <c r="G128" s="236"/>
      <c r="H128" s="365" t="s">
        <v>52</v>
      </c>
      <c r="I128" s="127" t="s">
        <v>10</v>
      </c>
      <c r="J128" s="131" t="s">
        <v>29</v>
      </c>
      <c r="K128" s="131"/>
      <c r="L128" s="132"/>
      <c r="M128" s="129" t="s">
        <v>10</v>
      </c>
      <c r="N128" s="131" t="s">
        <v>566</v>
      </c>
      <c r="O128" s="131"/>
      <c r="P128" s="131"/>
      <c r="Q128" s="129" t="s">
        <v>10</v>
      </c>
      <c r="R128" s="131" t="s">
        <v>565</v>
      </c>
      <c r="S128" s="132"/>
      <c r="T128" s="131"/>
      <c r="U128" s="132"/>
      <c r="V128" s="132"/>
      <c r="W128" s="132"/>
      <c r="X128" s="133"/>
      <c r="Y128" s="231"/>
      <c r="Z128" s="231"/>
      <c r="AA128" s="231"/>
      <c r="AB128" s="232"/>
      <c r="AC128" s="393"/>
      <c r="AD128" s="393"/>
      <c r="AE128" s="393"/>
      <c r="AF128" s="393"/>
    </row>
    <row r="129" spans="1:32" ht="18.75" customHeight="1" x14ac:dyDescent="0.15">
      <c r="A129" s="237"/>
      <c r="B129" s="238"/>
      <c r="C129" s="239"/>
      <c r="D129" s="240"/>
      <c r="E129" s="241"/>
      <c r="F129" s="242"/>
      <c r="G129" s="243"/>
      <c r="H129" s="366"/>
      <c r="I129" s="128" t="s">
        <v>10</v>
      </c>
      <c r="J129" s="134" t="s">
        <v>567</v>
      </c>
      <c r="K129" s="134"/>
      <c r="L129" s="134"/>
      <c r="M129" s="130" t="s">
        <v>10</v>
      </c>
      <c r="N129" s="134" t="s">
        <v>564</v>
      </c>
      <c r="O129" s="134"/>
      <c r="P129" s="134"/>
      <c r="Q129" s="130" t="s">
        <v>10</v>
      </c>
      <c r="R129" s="134" t="s">
        <v>53</v>
      </c>
      <c r="S129" s="135"/>
      <c r="T129" s="135"/>
      <c r="U129" s="130" t="s">
        <v>10</v>
      </c>
      <c r="V129" s="134" t="s">
        <v>54</v>
      </c>
      <c r="W129" s="136"/>
      <c r="X129" s="137"/>
      <c r="Y129" s="244"/>
      <c r="Z129" s="244"/>
      <c r="AA129" s="244"/>
      <c r="AB129" s="245"/>
      <c r="AC129" s="394"/>
      <c r="AD129" s="394"/>
      <c r="AE129" s="394"/>
      <c r="AF129" s="394"/>
    </row>
    <row r="130" spans="1:32" ht="18.75" customHeight="1" x14ac:dyDescent="0.15">
      <c r="A130" s="260"/>
      <c r="B130" s="261"/>
      <c r="C130" s="253"/>
      <c r="D130" s="254"/>
      <c r="E130" s="216"/>
      <c r="F130" s="217"/>
      <c r="G130" s="216"/>
      <c r="H130" s="351" t="s">
        <v>179</v>
      </c>
      <c r="I130" s="202" t="s">
        <v>10</v>
      </c>
      <c r="J130" s="142" t="s">
        <v>149</v>
      </c>
      <c r="K130" s="142"/>
      <c r="L130" s="282"/>
      <c r="M130" s="149" t="s">
        <v>10</v>
      </c>
      <c r="N130" s="142" t="s">
        <v>203</v>
      </c>
      <c r="O130" s="283"/>
      <c r="P130" s="283"/>
      <c r="Q130" s="149" t="s">
        <v>10</v>
      </c>
      <c r="R130" s="142" t="s">
        <v>204</v>
      </c>
      <c r="S130" s="283"/>
      <c r="T130" s="283"/>
      <c r="U130" s="149" t="s">
        <v>10</v>
      </c>
      <c r="V130" s="142" t="s">
        <v>205</v>
      </c>
      <c r="W130" s="283"/>
      <c r="X130" s="284"/>
      <c r="Y130" s="202" t="s">
        <v>10</v>
      </c>
      <c r="Z130" s="142" t="s">
        <v>21</v>
      </c>
      <c r="AA130" s="142"/>
      <c r="AB130" s="151"/>
      <c r="AC130" s="391"/>
      <c r="AD130" s="391"/>
      <c r="AE130" s="391"/>
      <c r="AF130" s="391"/>
    </row>
    <row r="131" spans="1:32" ht="18.75" customHeight="1" x14ac:dyDescent="0.15">
      <c r="A131" s="262"/>
      <c r="B131" s="263"/>
      <c r="C131" s="234"/>
      <c r="D131" s="235"/>
      <c r="E131" s="140"/>
      <c r="F131" s="224"/>
      <c r="G131" s="140"/>
      <c r="H131" s="411"/>
      <c r="I131" s="156" t="s">
        <v>10</v>
      </c>
      <c r="J131" s="173" t="s">
        <v>206</v>
      </c>
      <c r="K131" s="173"/>
      <c r="L131" s="191"/>
      <c r="M131" s="193" t="s">
        <v>10</v>
      </c>
      <c r="N131" s="173" t="s">
        <v>150</v>
      </c>
      <c r="O131" s="157"/>
      <c r="P131" s="157"/>
      <c r="Q131" s="157"/>
      <c r="R131" s="157"/>
      <c r="S131" s="157"/>
      <c r="T131" s="157"/>
      <c r="U131" s="157"/>
      <c r="V131" s="157"/>
      <c r="W131" s="157"/>
      <c r="X131" s="158"/>
      <c r="Y131" s="141" t="s">
        <v>10</v>
      </c>
      <c r="Z131" s="146" t="s">
        <v>23</v>
      </c>
      <c r="AA131" s="154"/>
      <c r="AB131" s="155"/>
      <c r="AC131" s="392"/>
      <c r="AD131" s="392"/>
      <c r="AE131" s="392"/>
      <c r="AF131" s="392"/>
    </row>
    <row r="132" spans="1:32" ht="18.75" customHeight="1" x14ac:dyDescent="0.15">
      <c r="A132" s="262"/>
      <c r="B132" s="263"/>
      <c r="C132" s="234"/>
      <c r="D132" s="235"/>
      <c r="E132" s="140"/>
      <c r="F132" s="224"/>
      <c r="G132" s="140"/>
      <c r="H132" s="410" t="s">
        <v>92</v>
      </c>
      <c r="I132" s="184" t="s">
        <v>10</v>
      </c>
      <c r="J132" s="171" t="s">
        <v>29</v>
      </c>
      <c r="K132" s="171"/>
      <c r="L132" s="185"/>
      <c r="M132" s="186" t="s">
        <v>10</v>
      </c>
      <c r="N132" s="171" t="s">
        <v>124</v>
      </c>
      <c r="O132" s="171"/>
      <c r="P132" s="185"/>
      <c r="Q132" s="186" t="s">
        <v>10</v>
      </c>
      <c r="R132" s="187" t="s">
        <v>253</v>
      </c>
      <c r="S132" s="187"/>
      <c r="T132" s="187"/>
      <c r="U132" s="187"/>
      <c r="V132" s="185"/>
      <c r="W132" s="187"/>
      <c r="X132" s="188"/>
      <c r="Y132" s="233"/>
      <c r="Z132" s="247"/>
      <c r="AA132" s="247"/>
      <c r="AB132" s="232"/>
      <c r="AC132" s="393"/>
      <c r="AD132" s="393"/>
      <c r="AE132" s="393"/>
      <c r="AF132" s="393"/>
    </row>
    <row r="133" spans="1:32" ht="18.75" customHeight="1" x14ac:dyDescent="0.15">
      <c r="A133" s="262"/>
      <c r="B133" s="263"/>
      <c r="C133" s="234"/>
      <c r="D133" s="235"/>
      <c r="E133" s="140"/>
      <c r="F133" s="224"/>
      <c r="G133" s="140"/>
      <c r="H133" s="411"/>
      <c r="I133" s="156" t="s">
        <v>10</v>
      </c>
      <c r="J133" s="157" t="s">
        <v>254</v>
      </c>
      <c r="K133" s="157"/>
      <c r="L133" s="157"/>
      <c r="M133" s="193" t="s">
        <v>10</v>
      </c>
      <c r="N133" s="157" t="s">
        <v>255</v>
      </c>
      <c r="O133" s="191"/>
      <c r="P133" s="157"/>
      <c r="Q133" s="157"/>
      <c r="R133" s="191"/>
      <c r="S133" s="157"/>
      <c r="T133" s="157"/>
      <c r="U133" s="157"/>
      <c r="V133" s="191"/>
      <c r="W133" s="157"/>
      <c r="X133" s="158"/>
      <c r="Y133" s="233"/>
      <c r="Z133" s="247"/>
      <c r="AA133" s="247"/>
      <c r="AB133" s="232"/>
      <c r="AC133" s="393"/>
      <c r="AD133" s="393"/>
      <c r="AE133" s="393"/>
      <c r="AF133" s="393"/>
    </row>
    <row r="134" spans="1:32" ht="18.75" customHeight="1" x14ac:dyDescent="0.15">
      <c r="A134" s="262"/>
      <c r="B134" s="263"/>
      <c r="C134" s="234"/>
      <c r="D134" s="235"/>
      <c r="E134" s="140"/>
      <c r="F134" s="224"/>
      <c r="G134" s="140"/>
      <c r="H134" s="281" t="s">
        <v>151</v>
      </c>
      <c r="I134" s="160" t="s">
        <v>10</v>
      </c>
      <c r="J134" s="161" t="s">
        <v>68</v>
      </c>
      <c r="K134" s="161"/>
      <c r="L134" s="162"/>
      <c r="M134" s="163" t="s">
        <v>10</v>
      </c>
      <c r="N134" s="161" t="s">
        <v>69</v>
      </c>
      <c r="O134" s="164"/>
      <c r="P134" s="164"/>
      <c r="Q134" s="164"/>
      <c r="R134" s="164"/>
      <c r="S134" s="164"/>
      <c r="T134" s="164"/>
      <c r="U134" s="164"/>
      <c r="V134" s="164"/>
      <c r="W134" s="164"/>
      <c r="X134" s="165"/>
      <c r="Y134" s="233"/>
      <c r="Z134" s="247"/>
      <c r="AA134" s="247"/>
      <c r="AB134" s="232"/>
      <c r="AC134" s="393"/>
      <c r="AD134" s="393"/>
      <c r="AE134" s="393"/>
      <c r="AF134" s="393"/>
    </row>
    <row r="135" spans="1:32" ht="18.75" customHeight="1" x14ac:dyDescent="0.15">
      <c r="A135" s="220"/>
      <c r="B135" s="221"/>
      <c r="C135" s="222"/>
      <c r="D135" s="223"/>
      <c r="E135" s="140"/>
      <c r="F135" s="224"/>
      <c r="G135" s="236"/>
      <c r="H135" s="281" t="s">
        <v>311</v>
      </c>
      <c r="I135" s="160" t="s">
        <v>10</v>
      </c>
      <c r="J135" s="161" t="s">
        <v>26</v>
      </c>
      <c r="K135" s="161"/>
      <c r="L135" s="162"/>
      <c r="M135" s="163" t="s">
        <v>10</v>
      </c>
      <c r="N135" s="161" t="s">
        <v>278</v>
      </c>
      <c r="O135" s="161"/>
      <c r="P135" s="161"/>
      <c r="Q135" s="161"/>
      <c r="R135" s="161"/>
      <c r="S135" s="161"/>
      <c r="T135" s="161"/>
      <c r="U135" s="161"/>
      <c r="V135" s="161"/>
      <c r="W135" s="161"/>
      <c r="X135" s="170"/>
      <c r="Y135" s="233"/>
      <c r="Z135" s="247"/>
      <c r="AA135" s="247"/>
      <c r="AB135" s="232"/>
      <c r="AC135" s="393"/>
      <c r="AD135" s="393"/>
      <c r="AE135" s="393"/>
      <c r="AF135" s="393"/>
    </row>
    <row r="136" spans="1:32" ht="19.5" customHeight="1" x14ac:dyDescent="0.15">
      <c r="A136" s="220"/>
      <c r="B136" s="221"/>
      <c r="C136" s="234"/>
      <c r="D136" s="235"/>
      <c r="E136" s="140"/>
      <c r="F136" s="224"/>
      <c r="G136" s="236"/>
      <c r="H136" s="159" t="s">
        <v>25</v>
      </c>
      <c r="I136" s="160" t="s">
        <v>10</v>
      </c>
      <c r="J136" s="161" t="s">
        <v>26</v>
      </c>
      <c r="K136" s="161"/>
      <c r="L136" s="162"/>
      <c r="M136" s="163" t="s">
        <v>10</v>
      </c>
      <c r="N136" s="161" t="s">
        <v>27</v>
      </c>
      <c r="O136" s="163"/>
      <c r="P136" s="161"/>
      <c r="Q136" s="164"/>
      <c r="R136" s="164"/>
      <c r="S136" s="164"/>
      <c r="T136" s="164"/>
      <c r="U136" s="164"/>
      <c r="V136" s="164"/>
      <c r="W136" s="164"/>
      <c r="X136" s="165"/>
      <c r="Y136" s="247"/>
      <c r="Z136" s="247"/>
      <c r="AA136" s="247"/>
      <c r="AB136" s="232"/>
      <c r="AC136" s="393"/>
      <c r="AD136" s="393"/>
      <c r="AE136" s="393"/>
      <c r="AF136" s="393"/>
    </row>
    <row r="137" spans="1:32" ht="19.5" customHeight="1" x14ac:dyDescent="0.15">
      <c r="A137" s="220"/>
      <c r="B137" s="221"/>
      <c r="C137" s="234"/>
      <c r="D137" s="235"/>
      <c r="E137" s="140"/>
      <c r="F137" s="224"/>
      <c r="G137" s="236"/>
      <c r="H137" s="159" t="s">
        <v>95</v>
      </c>
      <c r="I137" s="160" t="s">
        <v>10</v>
      </c>
      <c r="J137" s="161" t="s">
        <v>26</v>
      </c>
      <c r="K137" s="161"/>
      <c r="L137" s="162"/>
      <c r="M137" s="163" t="s">
        <v>10</v>
      </c>
      <c r="N137" s="161" t="s">
        <v>27</v>
      </c>
      <c r="O137" s="163"/>
      <c r="P137" s="161"/>
      <c r="Q137" s="164"/>
      <c r="R137" s="164"/>
      <c r="S137" s="164"/>
      <c r="T137" s="164"/>
      <c r="U137" s="164"/>
      <c r="V137" s="164"/>
      <c r="W137" s="164"/>
      <c r="X137" s="165"/>
      <c r="Y137" s="247"/>
      <c r="Z137" s="247"/>
      <c r="AA137" s="247"/>
      <c r="AB137" s="232"/>
      <c r="AC137" s="393"/>
      <c r="AD137" s="393"/>
      <c r="AE137" s="393"/>
      <c r="AF137" s="393"/>
    </row>
    <row r="138" spans="1:32" ht="18.75" customHeight="1" x14ac:dyDescent="0.15">
      <c r="A138" s="262"/>
      <c r="B138" s="263"/>
      <c r="C138" s="234"/>
      <c r="D138" s="235"/>
      <c r="E138" s="140"/>
      <c r="F138" s="224"/>
      <c r="G138" s="140"/>
      <c r="H138" s="281" t="s">
        <v>256</v>
      </c>
      <c r="I138" s="160" t="s">
        <v>10</v>
      </c>
      <c r="J138" s="161" t="s">
        <v>149</v>
      </c>
      <c r="K138" s="161"/>
      <c r="L138" s="162"/>
      <c r="M138" s="163" t="s">
        <v>10</v>
      </c>
      <c r="N138" s="161" t="s">
        <v>208</v>
      </c>
      <c r="O138" s="164"/>
      <c r="P138" s="164"/>
      <c r="Q138" s="164"/>
      <c r="R138" s="164"/>
      <c r="S138" s="164"/>
      <c r="T138" s="164"/>
      <c r="U138" s="164"/>
      <c r="V138" s="164"/>
      <c r="W138" s="164"/>
      <c r="X138" s="165"/>
      <c r="Y138" s="233"/>
      <c r="Z138" s="247"/>
      <c r="AA138" s="247"/>
      <c r="AB138" s="232"/>
      <c r="AC138" s="393"/>
      <c r="AD138" s="393"/>
      <c r="AE138" s="393"/>
      <c r="AF138" s="393"/>
    </row>
    <row r="139" spans="1:32" ht="18.75" customHeight="1" x14ac:dyDescent="0.15">
      <c r="A139" s="262"/>
      <c r="B139" s="263"/>
      <c r="C139" s="234"/>
      <c r="D139" s="235"/>
      <c r="E139" s="140"/>
      <c r="F139" s="224"/>
      <c r="G139" s="140"/>
      <c r="H139" s="281" t="s">
        <v>257</v>
      </c>
      <c r="I139" s="160" t="s">
        <v>10</v>
      </c>
      <c r="J139" s="161" t="s">
        <v>149</v>
      </c>
      <c r="K139" s="161"/>
      <c r="L139" s="162"/>
      <c r="M139" s="163" t="s">
        <v>10</v>
      </c>
      <c r="N139" s="161" t="s">
        <v>208</v>
      </c>
      <c r="O139" s="164"/>
      <c r="P139" s="164"/>
      <c r="Q139" s="164"/>
      <c r="R139" s="164"/>
      <c r="S139" s="164"/>
      <c r="T139" s="164"/>
      <c r="U139" s="164"/>
      <c r="V139" s="164"/>
      <c r="W139" s="164"/>
      <c r="X139" s="165"/>
      <c r="Y139" s="233"/>
      <c r="Z139" s="247"/>
      <c r="AA139" s="247"/>
      <c r="AB139" s="232"/>
      <c r="AC139" s="393"/>
      <c r="AD139" s="393"/>
      <c r="AE139" s="393"/>
      <c r="AF139" s="393"/>
    </row>
    <row r="140" spans="1:32" ht="18.75" customHeight="1" x14ac:dyDescent="0.15">
      <c r="A140" s="262"/>
      <c r="B140" s="263"/>
      <c r="C140" s="234"/>
      <c r="D140" s="235"/>
      <c r="E140" s="140"/>
      <c r="F140" s="224"/>
      <c r="G140" s="140"/>
      <c r="H140" s="281" t="s">
        <v>115</v>
      </c>
      <c r="I140" s="160" t="s">
        <v>10</v>
      </c>
      <c r="J140" s="161" t="s">
        <v>29</v>
      </c>
      <c r="K140" s="161"/>
      <c r="L140" s="163" t="s">
        <v>10</v>
      </c>
      <c r="M140" s="161" t="s">
        <v>35</v>
      </c>
      <c r="N140" s="164"/>
      <c r="O140" s="164"/>
      <c r="P140" s="164"/>
      <c r="Q140" s="164"/>
      <c r="R140" s="164"/>
      <c r="S140" s="164"/>
      <c r="T140" s="164"/>
      <c r="U140" s="164"/>
      <c r="V140" s="164"/>
      <c r="W140" s="164"/>
      <c r="X140" s="165"/>
      <c r="Y140" s="233"/>
      <c r="Z140" s="247"/>
      <c r="AA140" s="247"/>
      <c r="AB140" s="232"/>
      <c r="AC140" s="393"/>
      <c r="AD140" s="393"/>
      <c r="AE140" s="393"/>
      <c r="AF140" s="393"/>
    </row>
    <row r="141" spans="1:32" ht="18.75" customHeight="1" x14ac:dyDescent="0.15">
      <c r="A141" s="262"/>
      <c r="B141" s="263"/>
      <c r="C141" s="234"/>
      <c r="D141" s="235"/>
      <c r="E141" s="140"/>
      <c r="F141" s="224"/>
      <c r="G141" s="140"/>
      <c r="H141" s="281" t="s">
        <v>169</v>
      </c>
      <c r="I141" s="160" t="s">
        <v>10</v>
      </c>
      <c r="J141" s="161" t="s">
        <v>68</v>
      </c>
      <c r="K141" s="161"/>
      <c r="L141" s="162"/>
      <c r="M141" s="163" t="s">
        <v>10</v>
      </c>
      <c r="N141" s="161" t="s">
        <v>69</v>
      </c>
      <c r="O141" s="164"/>
      <c r="P141" s="164"/>
      <c r="Q141" s="164"/>
      <c r="R141" s="164"/>
      <c r="S141" s="164"/>
      <c r="T141" s="164"/>
      <c r="U141" s="164"/>
      <c r="V141" s="164"/>
      <c r="W141" s="164"/>
      <c r="X141" s="165"/>
      <c r="Y141" s="233"/>
      <c r="Z141" s="247"/>
      <c r="AA141" s="247"/>
      <c r="AB141" s="232"/>
      <c r="AC141" s="393"/>
      <c r="AD141" s="393"/>
      <c r="AE141" s="393"/>
      <c r="AF141" s="393"/>
    </row>
    <row r="142" spans="1:32" ht="19.5" customHeight="1" x14ac:dyDescent="0.15">
      <c r="A142" s="230" t="s">
        <v>10</v>
      </c>
      <c r="B142" s="263" t="s">
        <v>262</v>
      </c>
      <c r="C142" s="234" t="s">
        <v>182</v>
      </c>
      <c r="D142" s="139" t="s">
        <v>10</v>
      </c>
      <c r="E142" s="140" t="s">
        <v>275</v>
      </c>
      <c r="F142" s="224"/>
      <c r="G142" s="236"/>
      <c r="H142" s="159" t="s">
        <v>50</v>
      </c>
      <c r="I142" s="160" t="s">
        <v>10</v>
      </c>
      <c r="J142" s="161" t="s">
        <v>29</v>
      </c>
      <c r="K142" s="161"/>
      <c r="L142" s="163" t="s">
        <v>10</v>
      </c>
      <c r="M142" s="161" t="s">
        <v>35</v>
      </c>
      <c r="N142" s="161"/>
      <c r="O142" s="164"/>
      <c r="P142" s="161"/>
      <c r="Q142" s="164"/>
      <c r="R142" s="164"/>
      <c r="S142" s="164"/>
      <c r="T142" s="164"/>
      <c r="U142" s="164"/>
      <c r="V142" s="164"/>
      <c r="W142" s="164"/>
      <c r="X142" s="165"/>
      <c r="Y142" s="247"/>
      <c r="Z142" s="247"/>
      <c r="AA142" s="247"/>
      <c r="AB142" s="232"/>
      <c r="AC142" s="393"/>
      <c r="AD142" s="393"/>
      <c r="AE142" s="393"/>
      <c r="AF142" s="393"/>
    </row>
    <row r="143" spans="1:32" ht="18.75" customHeight="1" x14ac:dyDescent="0.15">
      <c r="A143" s="262"/>
      <c r="B143" s="263"/>
      <c r="C143" s="234"/>
      <c r="D143" s="235"/>
      <c r="E143" s="140"/>
      <c r="F143" s="224"/>
      <c r="G143" s="140"/>
      <c r="H143" s="281" t="s">
        <v>172</v>
      </c>
      <c r="I143" s="160" t="s">
        <v>10</v>
      </c>
      <c r="J143" s="161" t="s">
        <v>29</v>
      </c>
      <c r="K143" s="161"/>
      <c r="L143" s="163" t="s">
        <v>10</v>
      </c>
      <c r="M143" s="161" t="s">
        <v>35</v>
      </c>
      <c r="N143" s="164"/>
      <c r="O143" s="164"/>
      <c r="P143" s="164"/>
      <c r="Q143" s="164"/>
      <c r="R143" s="164"/>
      <c r="S143" s="164"/>
      <c r="T143" s="164"/>
      <c r="U143" s="164"/>
      <c r="V143" s="164"/>
      <c r="W143" s="164"/>
      <c r="X143" s="165"/>
      <c r="Y143" s="233"/>
      <c r="Z143" s="247"/>
      <c r="AA143" s="247"/>
      <c r="AB143" s="232"/>
      <c r="AC143" s="393"/>
      <c r="AD143" s="393"/>
      <c r="AE143" s="393"/>
      <c r="AF143" s="393"/>
    </row>
    <row r="144" spans="1:32" ht="18.75" customHeight="1" x14ac:dyDescent="0.15">
      <c r="A144" s="262"/>
      <c r="B144" s="263"/>
      <c r="C144" s="234"/>
      <c r="D144" s="235"/>
      <c r="E144" s="140"/>
      <c r="F144" s="224"/>
      <c r="G144" s="140"/>
      <c r="H144" s="281" t="s">
        <v>51</v>
      </c>
      <c r="I144" s="160" t="s">
        <v>10</v>
      </c>
      <c r="J144" s="161" t="s">
        <v>29</v>
      </c>
      <c r="K144" s="161"/>
      <c r="L144" s="163" t="s">
        <v>10</v>
      </c>
      <c r="M144" s="161" t="s">
        <v>30</v>
      </c>
      <c r="N144" s="161"/>
      <c r="O144" s="163" t="s">
        <v>10</v>
      </c>
      <c r="P144" s="161" t="s">
        <v>31</v>
      </c>
      <c r="Q144" s="164"/>
      <c r="R144" s="164"/>
      <c r="S144" s="164"/>
      <c r="T144" s="164"/>
      <c r="U144" s="164"/>
      <c r="V144" s="164"/>
      <c r="W144" s="164"/>
      <c r="X144" s="165"/>
      <c r="Y144" s="233"/>
      <c r="Z144" s="247"/>
      <c r="AA144" s="247"/>
      <c r="AB144" s="232"/>
      <c r="AC144" s="393"/>
      <c r="AD144" s="393"/>
      <c r="AE144" s="393"/>
      <c r="AF144" s="393"/>
    </row>
    <row r="145" spans="1:32" ht="18.75" customHeight="1" x14ac:dyDescent="0.15">
      <c r="A145" s="262"/>
      <c r="B145" s="263"/>
      <c r="C145" s="234"/>
      <c r="D145" s="235"/>
      <c r="E145" s="140"/>
      <c r="F145" s="224"/>
      <c r="G145" s="140"/>
      <c r="H145" s="281" t="s">
        <v>259</v>
      </c>
      <c r="I145" s="160" t="s">
        <v>10</v>
      </c>
      <c r="J145" s="161" t="s">
        <v>29</v>
      </c>
      <c r="K145" s="161"/>
      <c r="L145" s="163" t="s">
        <v>10</v>
      </c>
      <c r="M145" s="161" t="s">
        <v>30</v>
      </c>
      <c r="N145" s="161"/>
      <c r="O145" s="163" t="s">
        <v>10</v>
      </c>
      <c r="P145" s="161" t="s">
        <v>31</v>
      </c>
      <c r="Q145" s="164"/>
      <c r="R145" s="164"/>
      <c r="S145" s="164"/>
      <c r="T145" s="164"/>
      <c r="U145" s="164"/>
      <c r="V145" s="164"/>
      <c r="W145" s="164"/>
      <c r="X145" s="165"/>
      <c r="Y145" s="233"/>
      <c r="Z145" s="247"/>
      <c r="AA145" s="247"/>
      <c r="AB145" s="232"/>
      <c r="AC145" s="393"/>
      <c r="AD145" s="393"/>
      <c r="AE145" s="393"/>
      <c r="AF145" s="393"/>
    </row>
    <row r="146" spans="1:32" ht="18.75" customHeight="1" x14ac:dyDescent="0.15">
      <c r="A146" s="262"/>
      <c r="B146" s="263"/>
      <c r="C146" s="234"/>
      <c r="D146" s="235"/>
      <c r="E146" s="140"/>
      <c r="F146" s="224"/>
      <c r="G146" s="140"/>
      <c r="H146" s="410" t="s">
        <v>261</v>
      </c>
      <c r="I146" s="184" t="s">
        <v>10</v>
      </c>
      <c r="J146" s="171" t="s">
        <v>193</v>
      </c>
      <c r="K146" s="171"/>
      <c r="L146" s="187"/>
      <c r="M146" s="187"/>
      <c r="N146" s="187"/>
      <c r="O146" s="187"/>
      <c r="P146" s="186" t="s">
        <v>10</v>
      </c>
      <c r="Q146" s="171" t="s">
        <v>194</v>
      </c>
      <c r="R146" s="187"/>
      <c r="S146" s="187"/>
      <c r="T146" s="187"/>
      <c r="U146" s="187"/>
      <c r="V146" s="187"/>
      <c r="W146" s="187"/>
      <c r="X146" s="188"/>
      <c r="Y146" s="233"/>
      <c r="Z146" s="247"/>
      <c r="AA146" s="247"/>
      <c r="AB146" s="232"/>
      <c r="AC146" s="393"/>
      <c r="AD146" s="393"/>
      <c r="AE146" s="393"/>
      <c r="AF146" s="393"/>
    </row>
    <row r="147" spans="1:32" ht="18.75" customHeight="1" x14ac:dyDescent="0.15">
      <c r="A147" s="262"/>
      <c r="B147" s="263"/>
      <c r="C147" s="234"/>
      <c r="D147" s="235"/>
      <c r="E147" s="140"/>
      <c r="F147" s="224"/>
      <c r="G147" s="140"/>
      <c r="H147" s="411"/>
      <c r="I147" s="156" t="s">
        <v>10</v>
      </c>
      <c r="J147" s="173" t="s">
        <v>219</v>
      </c>
      <c r="K147" s="157"/>
      <c r="L147" s="157"/>
      <c r="M147" s="157"/>
      <c r="N147" s="157"/>
      <c r="O147" s="157"/>
      <c r="P147" s="157"/>
      <c r="Q147" s="157"/>
      <c r="R147" s="157"/>
      <c r="S147" s="157"/>
      <c r="T147" s="157"/>
      <c r="U147" s="157"/>
      <c r="V147" s="157"/>
      <c r="W147" s="157"/>
      <c r="X147" s="158"/>
      <c r="Y147" s="233"/>
      <c r="Z147" s="247"/>
      <c r="AA147" s="247"/>
      <c r="AB147" s="232"/>
      <c r="AC147" s="393"/>
      <c r="AD147" s="393"/>
      <c r="AE147" s="393"/>
      <c r="AF147" s="393"/>
    </row>
    <row r="148" spans="1:32" ht="18.75" customHeight="1" x14ac:dyDescent="0.15">
      <c r="A148" s="262"/>
      <c r="B148" s="263"/>
      <c r="C148" s="234"/>
      <c r="D148" s="235"/>
      <c r="E148" s="140"/>
      <c r="F148" s="224"/>
      <c r="G148" s="140"/>
      <c r="H148" s="410" t="s">
        <v>235</v>
      </c>
      <c r="I148" s="184" t="s">
        <v>10</v>
      </c>
      <c r="J148" s="171" t="s">
        <v>222</v>
      </c>
      <c r="K148" s="171"/>
      <c r="L148" s="185"/>
      <c r="M148" s="186" t="s">
        <v>10</v>
      </c>
      <c r="N148" s="171" t="s">
        <v>223</v>
      </c>
      <c r="O148" s="187"/>
      <c r="P148" s="187"/>
      <c r="Q148" s="186" t="s">
        <v>10</v>
      </c>
      <c r="R148" s="171" t="s">
        <v>224</v>
      </c>
      <c r="S148" s="187"/>
      <c r="T148" s="187"/>
      <c r="U148" s="187"/>
      <c r="V148" s="187"/>
      <c r="W148" s="187"/>
      <c r="X148" s="188"/>
      <c r="Y148" s="233"/>
      <c r="Z148" s="247"/>
      <c r="AA148" s="247"/>
      <c r="AB148" s="232"/>
      <c r="AC148" s="393"/>
      <c r="AD148" s="393"/>
      <c r="AE148" s="393"/>
      <c r="AF148" s="393"/>
    </row>
    <row r="149" spans="1:32" ht="18.75" customHeight="1" x14ac:dyDescent="0.15">
      <c r="A149" s="262"/>
      <c r="B149" s="263"/>
      <c r="C149" s="234"/>
      <c r="D149" s="235"/>
      <c r="E149" s="140"/>
      <c r="F149" s="224"/>
      <c r="G149" s="140"/>
      <c r="H149" s="411"/>
      <c r="I149" s="156" t="s">
        <v>10</v>
      </c>
      <c r="J149" s="173" t="s">
        <v>226</v>
      </c>
      <c r="K149" s="157"/>
      <c r="L149" s="157"/>
      <c r="M149" s="157"/>
      <c r="N149" s="157"/>
      <c r="O149" s="157"/>
      <c r="P149" s="157"/>
      <c r="Q149" s="193" t="s">
        <v>10</v>
      </c>
      <c r="R149" s="173" t="s">
        <v>227</v>
      </c>
      <c r="S149" s="157"/>
      <c r="T149" s="157"/>
      <c r="U149" s="157"/>
      <c r="V149" s="157"/>
      <c r="W149" s="157"/>
      <c r="X149" s="158"/>
      <c r="Y149" s="233"/>
      <c r="Z149" s="247"/>
      <c r="AA149" s="247"/>
      <c r="AB149" s="232"/>
      <c r="AC149" s="393"/>
      <c r="AD149" s="393"/>
      <c r="AE149" s="393"/>
      <c r="AF149" s="393"/>
    </row>
    <row r="150" spans="1:32" ht="18.75" customHeight="1" x14ac:dyDescent="0.15">
      <c r="A150" s="262"/>
      <c r="B150" s="263"/>
      <c r="C150" s="234"/>
      <c r="D150" s="235"/>
      <c r="E150" s="140"/>
      <c r="F150" s="224"/>
      <c r="G150" s="140"/>
      <c r="H150" s="289" t="s">
        <v>173</v>
      </c>
      <c r="I150" s="160" t="s">
        <v>10</v>
      </c>
      <c r="J150" s="161" t="s">
        <v>29</v>
      </c>
      <c r="K150" s="161"/>
      <c r="L150" s="163" t="s">
        <v>10</v>
      </c>
      <c r="M150" s="161" t="s">
        <v>30</v>
      </c>
      <c r="N150" s="161"/>
      <c r="O150" s="163" t="s">
        <v>10</v>
      </c>
      <c r="P150" s="161" t="s">
        <v>31</v>
      </c>
      <c r="Q150" s="164"/>
      <c r="R150" s="164"/>
      <c r="S150" s="164"/>
      <c r="T150" s="164"/>
      <c r="U150" s="187"/>
      <c r="V150" s="187"/>
      <c r="W150" s="187"/>
      <c r="X150" s="188"/>
      <c r="Y150" s="233"/>
      <c r="Z150" s="247"/>
      <c r="AA150" s="247"/>
      <c r="AB150" s="232"/>
      <c r="AC150" s="393"/>
      <c r="AD150" s="393"/>
      <c r="AE150" s="393"/>
      <c r="AF150" s="393"/>
    </row>
    <row r="151" spans="1:32" ht="18.75" customHeight="1" x14ac:dyDescent="0.15">
      <c r="A151" s="262"/>
      <c r="B151" s="263"/>
      <c r="C151" s="234"/>
      <c r="D151" s="235"/>
      <c r="E151" s="140"/>
      <c r="F151" s="224"/>
      <c r="G151" s="140"/>
      <c r="H151" s="169" t="s">
        <v>119</v>
      </c>
      <c r="I151" s="160" t="s">
        <v>10</v>
      </c>
      <c r="J151" s="161" t="s">
        <v>29</v>
      </c>
      <c r="K151" s="161"/>
      <c r="L151" s="163" t="s">
        <v>10</v>
      </c>
      <c r="M151" s="161" t="s">
        <v>120</v>
      </c>
      <c r="N151" s="161"/>
      <c r="O151" s="163" t="s">
        <v>10</v>
      </c>
      <c r="P151" s="161" t="s">
        <v>121</v>
      </c>
      <c r="Q151" s="164"/>
      <c r="R151" s="163" t="s">
        <v>10</v>
      </c>
      <c r="S151" s="161" t="s">
        <v>122</v>
      </c>
      <c r="T151" s="164"/>
      <c r="U151" s="164"/>
      <c r="V151" s="164"/>
      <c r="W151" s="164"/>
      <c r="X151" s="165"/>
      <c r="Y151" s="233"/>
      <c r="Z151" s="247"/>
      <c r="AA151" s="247"/>
      <c r="AB151" s="232"/>
      <c r="AC151" s="393"/>
      <c r="AD151" s="393"/>
      <c r="AE151" s="393"/>
      <c r="AF151" s="393"/>
    </row>
    <row r="152" spans="1:32" ht="18.75" customHeight="1" x14ac:dyDescent="0.15">
      <c r="A152" s="262"/>
      <c r="B152" s="263"/>
      <c r="C152" s="234"/>
      <c r="D152" s="235"/>
      <c r="E152" s="140"/>
      <c r="F152" s="224"/>
      <c r="G152" s="140"/>
      <c r="H152" s="365" t="s">
        <v>568</v>
      </c>
      <c r="I152" s="401" t="s">
        <v>10</v>
      </c>
      <c r="J152" s="408" t="s">
        <v>29</v>
      </c>
      <c r="K152" s="408"/>
      <c r="L152" s="402" t="s">
        <v>10</v>
      </c>
      <c r="M152" s="408" t="s">
        <v>35</v>
      </c>
      <c r="N152" s="408"/>
      <c r="O152" s="131"/>
      <c r="P152" s="131"/>
      <c r="Q152" s="131"/>
      <c r="R152" s="131"/>
      <c r="S152" s="131"/>
      <c r="T152" s="131"/>
      <c r="U152" s="131"/>
      <c r="V152" s="131"/>
      <c r="W152" s="131"/>
      <c r="X152" s="249"/>
      <c r="Y152" s="233"/>
      <c r="Z152" s="247"/>
      <c r="AA152" s="247"/>
      <c r="AB152" s="232"/>
      <c r="AC152" s="393"/>
      <c r="AD152" s="393"/>
      <c r="AE152" s="393"/>
      <c r="AF152" s="393"/>
    </row>
    <row r="153" spans="1:32" ht="18.75" customHeight="1" x14ac:dyDescent="0.15">
      <c r="A153" s="262"/>
      <c r="B153" s="263"/>
      <c r="C153" s="234"/>
      <c r="D153" s="235"/>
      <c r="E153" s="140"/>
      <c r="F153" s="224"/>
      <c r="G153" s="140"/>
      <c r="H153" s="400"/>
      <c r="I153" s="407"/>
      <c r="J153" s="408"/>
      <c r="K153" s="408"/>
      <c r="L153" s="409"/>
      <c r="M153" s="408"/>
      <c r="N153" s="408"/>
      <c r="O153" s="226"/>
      <c r="P153" s="226"/>
      <c r="Q153" s="226"/>
      <c r="R153" s="226"/>
      <c r="S153" s="226"/>
      <c r="T153" s="226"/>
      <c r="U153" s="226"/>
      <c r="V153" s="226"/>
      <c r="W153" s="226"/>
      <c r="X153" s="250"/>
      <c r="Y153" s="233"/>
      <c r="Z153" s="247"/>
      <c r="AA153" s="247"/>
      <c r="AB153" s="232"/>
      <c r="AC153" s="393"/>
      <c r="AD153" s="393"/>
      <c r="AE153" s="393"/>
      <c r="AF153" s="393"/>
    </row>
    <row r="154" spans="1:32" ht="19.5" customHeight="1" x14ac:dyDescent="0.15">
      <c r="A154" s="220"/>
      <c r="B154" s="221"/>
      <c r="C154" s="234"/>
      <c r="D154" s="235"/>
      <c r="E154" s="140"/>
      <c r="F154" s="224"/>
      <c r="G154" s="236"/>
      <c r="H154" s="365" t="s">
        <v>52</v>
      </c>
      <c r="I154" s="127" t="s">
        <v>10</v>
      </c>
      <c r="J154" s="131" t="s">
        <v>29</v>
      </c>
      <c r="K154" s="131"/>
      <c r="L154" s="132"/>
      <c r="M154" s="129" t="s">
        <v>10</v>
      </c>
      <c r="N154" s="131" t="s">
        <v>566</v>
      </c>
      <c r="O154" s="131"/>
      <c r="P154" s="131"/>
      <c r="Q154" s="129" t="s">
        <v>10</v>
      </c>
      <c r="R154" s="131" t="s">
        <v>565</v>
      </c>
      <c r="S154" s="132"/>
      <c r="T154" s="131"/>
      <c r="U154" s="132"/>
      <c r="V154" s="132"/>
      <c r="W154" s="132"/>
      <c r="X154" s="133"/>
      <c r="Y154" s="231"/>
      <c r="Z154" s="231"/>
      <c r="AA154" s="231"/>
      <c r="AB154" s="232"/>
      <c r="AC154" s="393"/>
      <c r="AD154" s="393"/>
      <c r="AE154" s="393"/>
      <c r="AF154" s="393"/>
    </row>
    <row r="155" spans="1:32" ht="18.75" customHeight="1" x14ac:dyDescent="0.15">
      <c r="A155" s="237"/>
      <c r="B155" s="238"/>
      <c r="C155" s="239"/>
      <c r="D155" s="240"/>
      <c r="E155" s="241"/>
      <c r="F155" s="242"/>
      <c r="G155" s="243"/>
      <c r="H155" s="366"/>
      <c r="I155" s="128" t="s">
        <v>10</v>
      </c>
      <c r="J155" s="134" t="s">
        <v>567</v>
      </c>
      <c r="K155" s="134"/>
      <c r="L155" s="134"/>
      <c r="M155" s="130" t="s">
        <v>10</v>
      </c>
      <c r="N155" s="134" t="s">
        <v>564</v>
      </c>
      <c r="O155" s="134"/>
      <c r="P155" s="134"/>
      <c r="Q155" s="130" t="s">
        <v>10</v>
      </c>
      <c r="R155" s="134" t="s">
        <v>53</v>
      </c>
      <c r="S155" s="135"/>
      <c r="T155" s="135"/>
      <c r="U155" s="130" t="s">
        <v>10</v>
      </c>
      <c r="V155" s="134" t="s">
        <v>54</v>
      </c>
      <c r="W155" s="136"/>
      <c r="X155" s="137"/>
      <c r="Y155" s="244"/>
      <c r="Z155" s="244"/>
      <c r="AA155" s="244"/>
      <c r="AB155" s="245"/>
      <c r="AC155" s="394"/>
      <c r="AD155" s="394"/>
      <c r="AE155" s="394"/>
      <c r="AF155" s="394"/>
    </row>
    <row r="156" spans="1:32" ht="18.75" customHeight="1" x14ac:dyDescent="0.15">
      <c r="A156" s="260"/>
      <c r="B156" s="261"/>
      <c r="C156" s="253"/>
      <c r="D156" s="254"/>
      <c r="E156" s="216"/>
      <c r="F156" s="217"/>
      <c r="G156" s="216"/>
      <c r="H156" s="351" t="s">
        <v>179</v>
      </c>
      <c r="I156" s="202" t="s">
        <v>10</v>
      </c>
      <c r="J156" s="142" t="s">
        <v>149</v>
      </c>
      <c r="K156" s="142"/>
      <c r="L156" s="282"/>
      <c r="M156" s="149" t="s">
        <v>10</v>
      </c>
      <c r="N156" s="142" t="s">
        <v>203</v>
      </c>
      <c r="O156" s="283"/>
      <c r="P156" s="283"/>
      <c r="Q156" s="149" t="s">
        <v>10</v>
      </c>
      <c r="R156" s="142" t="s">
        <v>204</v>
      </c>
      <c r="S156" s="283"/>
      <c r="T156" s="283"/>
      <c r="U156" s="149" t="s">
        <v>10</v>
      </c>
      <c r="V156" s="142" t="s">
        <v>205</v>
      </c>
      <c r="W156" s="283"/>
      <c r="X156" s="284"/>
      <c r="Y156" s="149" t="s">
        <v>10</v>
      </c>
      <c r="Z156" s="142" t="s">
        <v>21</v>
      </c>
      <c r="AA156" s="142"/>
      <c r="AB156" s="151"/>
      <c r="AC156" s="391"/>
      <c r="AD156" s="391"/>
      <c r="AE156" s="391"/>
      <c r="AF156" s="391"/>
    </row>
    <row r="157" spans="1:32" ht="18.75" customHeight="1" x14ac:dyDescent="0.15">
      <c r="A157" s="262"/>
      <c r="B157" s="263"/>
      <c r="C157" s="234"/>
      <c r="D157" s="235"/>
      <c r="E157" s="140"/>
      <c r="F157" s="224"/>
      <c r="G157" s="140"/>
      <c r="H157" s="411"/>
      <c r="I157" s="156" t="s">
        <v>10</v>
      </c>
      <c r="J157" s="173" t="s">
        <v>206</v>
      </c>
      <c r="K157" s="173"/>
      <c r="L157" s="191"/>
      <c r="M157" s="193" t="s">
        <v>10</v>
      </c>
      <c r="N157" s="173" t="s">
        <v>150</v>
      </c>
      <c r="O157" s="157"/>
      <c r="P157" s="157"/>
      <c r="Q157" s="157"/>
      <c r="R157" s="157"/>
      <c r="S157" s="157"/>
      <c r="T157" s="157"/>
      <c r="U157" s="157"/>
      <c r="V157" s="157"/>
      <c r="W157" s="157"/>
      <c r="X157" s="158"/>
      <c r="Y157" s="141" t="s">
        <v>10</v>
      </c>
      <c r="Z157" s="146" t="s">
        <v>23</v>
      </c>
      <c r="AA157" s="154"/>
      <c r="AB157" s="155"/>
      <c r="AC157" s="392"/>
      <c r="AD157" s="392"/>
      <c r="AE157" s="392"/>
      <c r="AF157" s="392"/>
    </row>
    <row r="158" spans="1:32" ht="18.75" customHeight="1" x14ac:dyDescent="0.15">
      <c r="A158" s="262"/>
      <c r="B158" s="263"/>
      <c r="C158" s="234"/>
      <c r="D158" s="235"/>
      <c r="E158" s="140"/>
      <c r="F158" s="224"/>
      <c r="G158" s="140"/>
      <c r="H158" s="410" t="s">
        <v>92</v>
      </c>
      <c r="I158" s="184" t="s">
        <v>10</v>
      </c>
      <c r="J158" s="171" t="s">
        <v>29</v>
      </c>
      <c r="K158" s="171"/>
      <c r="L158" s="185"/>
      <c r="M158" s="186" t="s">
        <v>10</v>
      </c>
      <c r="N158" s="171" t="s">
        <v>124</v>
      </c>
      <c r="O158" s="171"/>
      <c r="P158" s="185"/>
      <c r="Q158" s="186" t="s">
        <v>10</v>
      </c>
      <c r="R158" s="187" t="s">
        <v>253</v>
      </c>
      <c r="S158" s="187"/>
      <c r="T158" s="187"/>
      <c r="U158" s="187"/>
      <c r="V158" s="185"/>
      <c r="W158" s="187"/>
      <c r="X158" s="188"/>
      <c r="Y158" s="233"/>
      <c r="Z158" s="247"/>
      <c r="AA158" s="247"/>
      <c r="AB158" s="232"/>
      <c r="AC158" s="393"/>
      <c r="AD158" s="393"/>
      <c r="AE158" s="393"/>
      <c r="AF158" s="393"/>
    </row>
    <row r="159" spans="1:32" ht="18.75" customHeight="1" x14ac:dyDescent="0.15">
      <c r="A159" s="262"/>
      <c r="B159" s="263"/>
      <c r="C159" s="234"/>
      <c r="D159" s="235"/>
      <c r="E159" s="140"/>
      <c r="F159" s="224"/>
      <c r="G159" s="140"/>
      <c r="H159" s="411"/>
      <c r="I159" s="156" t="s">
        <v>10</v>
      </c>
      <c r="J159" s="157" t="s">
        <v>254</v>
      </c>
      <c r="K159" s="157"/>
      <c r="L159" s="157"/>
      <c r="M159" s="193" t="s">
        <v>10</v>
      </c>
      <c r="N159" s="157" t="s">
        <v>255</v>
      </c>
      <c r="O159" s="191"/>
      <c r="P159" s="157"/>
      <c r="Q159" s="157"/>
      <c r="R159" s="191"/>
      <c r="S159" s="157"/>
      <c r="T159" s="157"/>
      <c r="U159" s="157"/>
      <c r="V159" s="191"/>
      <c r="W159" s="157"/>
      <c r="X159" s="158"/>
      <c r="Y159" s="233"/>
      <c r="Z159" s="247"/>
      <c r="AA159" s="247"/>
      <c r="AB159" s="232"/>
      <c r="AC159" s="393"/>
      <c r="AD159" s="393"/>
      <c r="AE159" s="393"/>
      <c r="AF159" s="393"/>
    </row>
    <row r="160" spans="1:32" ht="18.75" customHeight="1" x14ac:dyDescent="0.15">
      <c r="A160" s="262"/>
      <c r="B160" s="263"/>
      <c r="C160" s="234"/>
      <c r="D160" s="235"/>
      <c r="E160" s="140"/>
      <c r="F160" s="224"/>
      <c r="G160" s="140"/>
      <c r="H160" s="281" t="s">
        <v>151</v>
      </c>
      <c r="I160" s="160" t="s">
        <v>10</v>
      </c>
      <c r="J160" s="161" t="s">
        <v>68</v>
      </c>
      <c r="K160" s="161"/>
      <c r="L160" s="162"/>
      <c r="M160" s="163" t="s">
        <v>10</v>
      </c>
      <c r="N160" s="161" t="s">
        <v>69</v>
      </c>
      <c r="O160" s="164"/>
      <c r="P160" s="164"/>
      <c r="Q160" s="164"/>
      <c r="R160" s="164"/>
      <c r="S160" s="164"/>
      <c r="T160" s="164"/>
      <c r="U160" s="164"/>
      <c r="V160" s="164"/>
      <c r="W160" s="164"/>
      <c r="X160" s="165"/>
      <c r="Y160" s="233"/>
      <c r="Z160" s="247"/>
      <c r="AA160" s="247"/>
      <c r="AB160" s="232"/>
      <c r="AC160" s="393"/>
      <c r="AD160" s="393"/>
      <c r="AE160" s="393"/>
      <c r="AF160" s="393"/>
    </row>
    <row r="161" spans="1:32" ht="18.75" customHeight="1" x14ac:dyDescent="0.15">
      <c r="A161" s="220"/>
      <c r="B161" s="221"/>
      <c r="C161" s="222"/>
      <c r="D161" s="223"/>
      <c r="E161" s="140"/>
      <c r="F161" s="224"/>
      <c r="G161" s="236"/>
      <c r="H161" s="281" t="s">
        <v>311</v>
      </c>
      <c r="I161" s="160" t="s">
        <v>10</v>
      </c>
      <c r="J161" s="161" t="s">
        <v>26</v>
      </c>
      <c r="K161" s="161"/>
      <c r="L161" s="162"/>
      <c r="M161" s="163" t="s">
        <v>10</v>
      </c>
      <c r="N161" s="161" t="s">
        <v>278</v>
      </c>
      <c r="O161" s="161"/>
      <c r="P161" s="161"/>
      <c r="Q161" s="161"/>
      <c r="R161" s="161"/>
      <c r="S161" s="161"/>
      <c r="T161" s="161"/>
      <c r="U161" s="161"/>
      <c r="V161" s="161"/>
      <c r="W161" s="161"/>
      <c r="X161" s="170"/>
      <c r="Y161" s="233"/>
      <c r="Z161" s="247"/>
      <c r="AA161" s="247"/>
      <c r="AB161" s="232"/>
      <c r="AC161" s="393"/>
      <c r="AD161" s="393"/>
      <c r="AE161" s="393"/>
      <c r="AF161" s="393"/>
    </row>
    <row r="162" spans="1:32" ht="19.5" customHeight="1" x14ac:dyDescent="0.15">
      <c r="A162" s="220"/>
      <c r="B162" s="221"/>
      <c r="C162" s="234"/>
      <c r="D162" s="235"/>
      <c r="E162" s="140"/>
      <c r="F162" s="224"/>
      <c r="G162" s="236"/>
      <c r="H162" s="159" t="s">
        <v>25</v>
      </c>
      <c r="I162" s="160" t="s">
        <v>10</v>
      </c>
      <c r="J162" s="161" t="s">
        <v>26</v>
      </c>
      <c r="K162" s="161"/>
      <c r="L162" s="162"/>
      <c r="M162" s="163" t="s">
        <v>10</v>
      </c>
      <c r="N162" s="161" t="s">
        <v>27</v>
      </c>
      <c r="O162" s="163"/>
      <c r="P162" s="161"/>
      <c r="Q162" s="164"/>
      <c r="R162" s="164"/>
      <c r="S162" s="164"/>
      <c r="T162" s="164"/>
      <c r="U162" s="164"/>
      <c r="V162" s="164"/>
      <c r="W162" s="164"/>
      <c r="X162" s="165"/>
      <c r="Y162" s="247"/>
      <c r="Z162" s="247"/>
      <c r="AA162" s="247"/>
      <c r="AB162" s="232"/>
      <c r="AC162" s="393"/>
      <c r="AD162" s="393"/>
      <c r="AE162" s="393"/>
      <c r="AF162" s="393"/>
    </row>
    <row r="163" spans="1:32" ht="19.5" customHeight="1" x14ac:dyDescent="0.15">
      <c r="A163" s="220"/>
      <c r="B163" s="221"/>
      <c r="C163" s="234"/>
      <c r="D163" s="235"/>
      <c r="E163" s="140"/>
      <c r="F163" s="224"/>
      <c r="G163" s="236"/>
      <c r="H163" s="159" t="s">
        <v>95</v>
      </c>
      <c r="I163" s="160" t="s">
        <v>10</v>
      </c>
      <c r="J163" s="161" t="s">
        <v>26</v>
      </c>
      <c r="K163" s="161"/>
      <c r="L163" s="162"/>
      <c r="M163" s="163" t="s">
        <v>10</v>
      </c>
      <c r="N163" s="161" t="s">
        <v>27</v>
      </c>
      <c r="O163" s="163"/>
      <c r="P163" s="161"/>
      <c r="Q163" s="164"/>
      <c r="R163" s="164"/>
      <c r="S163" s="164"/>
      <c r="T163" s="164"/>
      <c r="U163" s="164"/>
      <c r="V163" s="164"/>
      <c r="W163" s="164"/>
      <c r="X163" s="165"/>
      <c r="Y163" s="247"/>
      <c r="Z163" s="247"/>
      <c r="AA163" s="247"/>
      <c r="AB163" s="232"/>
      <c r="AC163" s="393"/>
      <c r="AD163" s="393"/>
      <c r="AE163" s="393"/>
      <c r="AF163" s="393"/>
    </row>
    <row r="164" spans="1:32" ht="18.75" customHeight="1" x14ac:dyDescent="0.15">
      <c r="A164" s="262"/>
      <c r="B164" s="263"/>
      <c r="C164" s="234"/>
      <c r="D164" s="235"/>
      <c r="E164" s="140"/>
      <c r="F164" s="224"/>
      <c r="G164" s="140"/>
      <c r="H164" s="281" t="s">
        <v>256</v>
      </c>
      <c r="I164" s="160" t="s">
        <v>10</v>
      </c>
      <c r="J164" s="161" t="s">
        <v>149</v>
      </c>
      <c r="K164" s="161"/>
      <c r="L164" s="162"/>
      <c r="M164" s="163" t="s">
        <v>10</v>
      </c>
      <c r="N164" s="161" t="s">
        <v>208</v>
      </c>
      <c r="O164" s="164"/>
      <c r="P164" s="164"/>
      <c r="Q164" s="164"/>
      <c r="R164" s="164"/>
      <c r="S164" s="164"/>
      <c r="T164" s="164"/>
      <c r="U164" s="164"/>
      <c r="V164" s="164"/>
      <c r="W164" s="164"/>
      <c r="X164" s="165"/>
      <c r="Y164" s="233"/>
      <c r="Z164" s="247"/>
      <c r="AA164" s="247"/>
      <c r="AB164" s="232"/>
      <c r="AC164" s="393"/>
      <c r="AD164" s="393"/>
      <c r="AE164" s="393"/>
      <c r="AF164" s="393"/>
    </row>
    <row r="165" spans="1:32" ht="18.75" customHeight="1" x14ac:dyDescent="0.15">
      <c r="A165" s="262"/>
      <c r="B165" s="263"/>
      <c r="C165" s="234"/>
      <c r="D165" s="235"/>
      <c r="E165" s="140"/>
      <c r="F165" s="224"/>
      <c r="G165" s="140"/>
      <c r="H165" s="281" t="s">
        <v>257</v>
      </c>
      <c r="I165" s="160" t="s">
        <v>10</v>
      </c>
      <c r="J165" s="161" t="s">
        <v>149</v>
      </c>
      <c r="K165" s="161"/>
      <c r="L165" s="162"/>
      <c r="M165" s="163" t="s">
        <v>10</v>
      </c>
      <c r="N165" s="161" t="s">
        <v>208</v>
      </c>
      <c r="O165" s="164"/>
      <c r="P165" s="164"/>
      <c r="Q165" s="164"/>
      <c r="R165" s="164"/>
      <c r="S165" s="164"/>
      <c r="T165" s="164"/>
      <c r="U165" s="164"/>
      <c r="V165" s="164"/>
      <c r="W165" s="164"/>
      <c r="X165" s="165"/>
      <c r="Y165" s="233"/>
      <c r="Z165" s="247"/>
      <c r="AA165" s="247"/>
      <c r="AB165" s="232"/>
      <c r="AC165" s="393"/>
      <c r="AD165" s="393"/>
      <c r="AE165" s="393"/>
      <c r="AF165" s="393"/>
    </row>
    <row r="166" spans="1:32" ht="18.75" customHeight="1" x14ac:dyDescent="0.15">
      <c r="A166" s="230" t="s">
        <v>10</v>
      </c>
      <c r="B166" s="263" t="s">
        <v>262</v>
      </c>
      <c r="C166" s="234" t="s">
        <v>182</v>
      </c>
      <c r="D166" s="139" t="s">
        <v>10</v>
      </c>
      <c r="E166" s="140" t="s">
        <v>276</v>
      </c>
      <c r="F166" s="139" t="s">
        <v>10</v>
      </c>
      <c r="G166" s="140" t="s">
        <v>272</v>
      </c>
      <c r="H166" s="281" t="s">
        <v>115</v>
      </c>
      <c r="I166" s="160" t="s">
        <v>10</v>
      </c>
      <c r="J166" s="161" t="s">
        <v>29</v>
      </c>
      <c r="K166" s="161"/>
      <c r="L166" s="163" t="s">
        <v>10</v>
      </c>
      <c r="M166" s="161" t="s">
        <v>35</v>
      </c>
      <c r="N166" s="164"/>
      <c r="O166" s="164"/>
      <c r="P166" s="164"/>
      <c r="Q166" s="164"/>
      <c r="R166" s="164"/>
      <c r="S166" s="164"/>
      <c r="T166" s="164"/>
      <c r="U166" s="164"/>
      <c r="V166" s="164"/>
      <c r="W166" s="164"/>
      <c r="X166" s="165"/>
      <c r="Y166" s="233"/>
      <c r="Z166" s="247"/>
      <c r="AA166" s="247"/>
      <c r="AB166" s="232"/>
      <c r="AC166" s="393"/>
      <c r="AD166" s="393"/>
      <c r="AE166" s="393"/>
      <c r="AF166" s="393"/>
    </row>
    <row r="167" spans="1:32" ht="18.75" customHeight="1" x14ac:dyDescent="0.15">
      <c r="A167" s="262"/>
      <c r="B167" s="263"/>
      <c r="C167" s="234"/>
      <c r="D167" s="235"/>
      <c r="E167" s="140"/>
      <c r="F167" s="139" t="s">
        <v>10</v>
      </c>
      <c r="G167" s="140" t="s">
        <v>250</v>
      </c>
      <c r="H167" s="281" t="s">
        <v>169</v>
      </c>
      <c r="I167" s="160" t="s">
        <v>10</v>
      </c>
      <c r="J167" s="161" t="s">
        <v>68</v>
      </c>
      <c r="K167" s="161"/>
      <c r="L167" s="162"/>
      <c r="M167" s="163" t="s">
        <v>10</v>
      </c>
      <c r="N167" s="161" t="s">
        <v>69</v>
      </c>
      <c r="O167" s="164"/>
      <c r="P167" s="164"/>
      <c r="Q167" s="164"/>
      <c r="R167" s="164"/>
      <c r="S167" s="164"/>
      <c r="T167" s="164"/>
      <c r="U167" s="164"/>
      <c r="V167" s="164"/>
      <c r="W167" s="164"/>
      <c r="X167" s="165"/>
      <c r="Y167" s="233"/>
      <c r="Z167" s="247"/>
      <c r="AA167" s="247"/>
      <c r="AB167" s="232"/>
      <c r="AC167" s="393"/>
      <c r="AD167" s="393"/>
      <c r="AE167" s="393"/>
      <c r="AF167" s="393"/>
    </row>
    <row r="168" spans="1:32" ht="19.5" customHeight="1" x14ac:dyDescent="0.15">
      <c r="A168" s="220"/>
      <c r="B168" s="221"/>
      <c r="C168" s="234"/>
      <c r="D168" s="235"/>
      <c r="E168" s="140"/>
      <c r="F168" s="224"/>
      <c r="G168" s="236"/>
      <c r="H168" s="159" t="s">
        <v>50</v>
      </c>
      <c r="I168" s="160" t="s">
        <v>10</v>
      </c>
      <c r="J168" s="161" t="s">
        <v>29</v>
      </c>
      <c r="K168" s="161"/>
      <c r="L168" s="163" t="s">
        <v>10</v>
      </c>
      <c r="M168" s="161" t="s">
        <v>35</v>
      </c>
      <c r="N168" s="161"/>
      <c r="O168" s="164"/>
      <c r="P168" s="161"/>
      <c r="Q168" s="164"/>
      <c r="R168" s="164"/>
      <c r="S168" s="164"/>
      <c r="T168" s="164"/>
      <c r="U168" s="164"/>
      <c r="V168" s="164"/>
      <c r="W168" s="164"/>
      <c r="X168" s="165"/>
      <c r="Y168" s="247"/>
      <c r="Z168" s="247"/>
      <c r="AA168" s="247"/>
      <c r="AB168" s="232"/>
      <c r="AC168" s="393"/>
      <c r="AD168" s="393"/>
      <c r="AE168" s="393"/>
      <c r="AF168" s="393"/>
    </row>
    <row r="169" spans="1:32" ht="18.75" customHeight="1" x14ac:dyDescent="0.15">
      <c r="A169" s="220"/>
      <c r="B169" s="221"/>
      <c r="C169" s="234"/>
      <c r="D169" s="235"/>
      <c r="E169" s="140"/>
      <c r="F169" s="224"/>
      <c r="G169" s="236"/>
      <c r="H169" s="281" t="s">
        <v>172</v>
      </c>
      <c r="I169" s="160" t="s">
        <v>10</v>
      </c>
      <c r="J169" s="161" t="s">
        <v>29</v>
      </c>
      <c r="K169" s="161"/>
      <c r="L169" s="163" t="s">
        <v>10</v>
      </c>
      <c r="M169" s="161" t="s">
        <v>35</v>
      </c>
      <c r="N169" s="164"/>
      <c r="O169" s="164"/>
      <c r="P169" s="164"/>
      <c r="Q169" s="164"/>
      <c r="R169" s="164"/>
      <c r="S169" s="164"/>
      <c r="T169" s="164"/>
      <c r="U169" s="164"/>
      <c r="V169" s="164"/>
      <c r="W169" s="164"/>
      <c r="X169" s="165"/>
      <c r="Y169" s="233"/>
      <c r="Z169" s="247"/>
      <c r="AA169" s="247"/>
      <c r="AB169" s="232"/>
      <c r="AC169" s="393"/>
      <c r="AD169" s="393"/>
      <c r="AE169" s="393"/>
      <c r="AF169" s="393"/>
    </row>
    <row r="170" spans="1:32" ht="18.75" customHeight="1" x14ac:dyDescent="0.15">
      <c r="A170" s="262"/>
      <c r="B170" s="263"/>
      <c r="C170" s="234"/>
      <c r="D170" s="235"/>
      <c r="E170" s="140"/>
      <c r="F170" s="224"/>
      <c r="G170" s="140"/>
      <c r="H170" s="281" t="s">
        <v>51</v>
      </c>
      <c r="I170" s="160" t="s">
        <v>10</v>
      </c>
      <c r="J170" s="161" t="s">
        <v>29</v>
      </c>
      <c r="K170" s="161"/>
      <c r="L170" s="163" t="s">
        <v>10</v>
      </c>
      <c r="M170" s="161" t="s">
        <v>30</v>
      </c>
      <c r="N170" s="161"/>
      <c r="O170" s="163" t="s">
        <v>10</v>
      </c>
      <c r="P170" s="161" t="s">
        <v>31</v>
      </c>
      <c r="Q170" s="164"/>
      <c r="R170" s="164"/>
      <c r="S170" s="164"/>
      <c r="T170" s="164"/>
      <c r="U170" s="164"/>
      <c r="V170" s="164"/>
      <c r="W170" s="164"/>
      <c r="X170" s="165"/>
      <c r="Y170" s="233"/>
      <c r="Z170" s="247"/>
      <c r="AA170" s="247"/>
      <c r="AB170" s="232"/>
      <c r="AC170" s="393"/>
      <c r="AD170" s="393"/>
      <c r="AE170" s="393"/>
      <c r="AF170" s="393"/>
    </row>
    <row r="171" spans="1:32" ht="18.75" customHeight="1" x14ac:dyDescent="0.15">
      <c r="A171" s="262"/>
      <c r="B171" s="263"/>
      <c r="C171" s="234"/>
      <c r="D171" s="235"/>
      <c r="E171" s="140"/>
      <c r="F171" s="224"/>
      <c r="G171" s="140"/>
      <c r="H171" s="281" t="s">
        <v>273</v>
      </c>
      <c r="I171" s="160" t="s">
        <v>10</v>
      </c>
      <c r="J171" s="161" t="s">
        <v>29</v>
      </c>
      <c r="K171" s="161"/>
      <c r="L171" s="163" t="s">
        <v>10</v>
      </c>
      <c r="M171" s="161" t="s">
        <v>30</v>
      </c>
      <c r="N171" s="161"/>
      <c r="O171" s="163" t="s">
        <v>10</v>
      </c>
      <c r="P171" s="161" t="s">
        <v>31</v>
      </c>
      <c r="Q171" s="164"/>
      <c r="R171" s="164"/>
      <c r="S171" s="164"/>
      <c r="T171" s="164"/>
      <c r="U171" s="164"/>
      <c r="V171" s="164"/>
      <c r="W171" s="164"/>
      <c r="X171" s="165"/>
      <c r="Y171" s="233"/>
      <c r="Z171" s="247"/>
      <c r="AA171" s="247"/>
      <c r="AB171" s="232"/>
      <c r="AC171" s="393"/>
      <c r="AD171" s="393"/>
      <c r="AE171" s="393"/>
      <c r="AF171" s="393"/>
    </row>
    <row r="172" spans="1:32" ht="18.75" customHeight="1" x14ac:dyDescent="0.15">
      <c r="A172" s="262"/>
      <c r="B172" s="263"/>
      <c r="C172" s="234"/>
      <c r="D172" s="235"/>
      <c r="E172" s="140"/>
      <c r="F172" s="224"/>
      <c r="G172" s="140"/>
      <c r="H172" s="289" t="s">
        <v>173</v>
      </c>
      <c r="I172" s="160" t="s">
        <v>10</v>
      </c>
      <c r="J172" s="161" t="s">
        <v>29</v>
      </c>
      <c r="K172" s="161"/>
      <c r="L172" s="163" t="s">
        <v>10</v>
      </c>
      <c r="M172" s="161" t="s">
        <v>30</v>
      </c>
      <c r="N172" s="161"/>
      <c r="O172" s="163" t="s">
        <v>10</v>
      </c>
      <c r="P172" s="161" t="s">
        <v>31</v>
      </c>
      <c r="Q172" s="164"/>
      <c r="R172" s="164"/>
      <c r="S172" s="164"/>
      <c r="T172" s="164"/>
      <c r="U172" s="187"/>
      <c r="V172" s="187"/>
      <c r="W172" s="187"/>
      <c r="X172" s="188"/>
      <c r="Y172" s="233"/>
      <c r="Z172" s="247"/>
      <c r="AA172" s="247"/>
      <c r="AB172" s="232"/>
      <c r="AC172" s="393"/>
      <c r="AD172" s="393"/>
      <c r="AE172" s="393"/>
      <c r="AF172" s="393"/>
    </row>
    <row r="173" spans="1:32" ht="18.75" customHeight="1" x14ac:dyDescent="0.15">
      <c r="A173" s="262"/>
      <c r="B173" s="263"/>
      <c r="C173" s="234"/>
      <c r="D173" s="235"/>
      <c r="E173" s="140"/>
      <c r="F173" s="224"/>
      <c r="G173" s="140"/>
      <c r="H173" s="169" t="s">
        <v>119</v>
      </c>
      <c r="I173" s="160" t="s">
        <v>10</v>
      </c>
      <c r="J173" s="161" t="s">
        <v>29</v>
      </c>
      <c r="K173" s="161"/>
      <c r="L173" s="163" t="s">
        <v>10</v>
      </c>
      <c r="M173" s="161" t="s">
        <v>120</v>
      </c>
      <c r="N173" s="161"/>
      <c r="O173" s="163" t="s">
        <v>10</v>
      </c>
      <c r="P173" s="161" t="s">
        <v>121</v>
      </c>
      <c r="Q173" s="164"/>
      <c r="R173" s="163" t="s">
        <v>10</v>
      </c>
      <c r="S173" s="161" t="s">
        <v>122</v>
      </c>
      <c r="T173" s="164"/>
      <c r="U173" s="164"/>
      <c r="V173" s="164"/>
      <c r="W173" s="164"/>
      <c r="X173" s="165"/>
      <c r="Y173" s="233"/>
      <c r="Z173" s="247"/>
      <c r="AA173" s="247"/>
      <c r="AB173" s="232"/>
      <c r="AC173" s="393"/>
      <c r="AD173" s="393"/>
      <c r="AE173" s="393"/>
      <c r="AF173" s="393"/>
    </row>
    <row r="174" spans="1:32" ht="18.75" customHeight="1" x14ac:dyDescent="0.15">
      <c r="A174" s="262"/>
      <c r="B174" s="263"/>
      <c r="C174" s="234"/>
      <c r="D174" s="235"/>
      <c r="E174" s="140"/>
      <c r="F174" s="224"/>
      <c r="G174" s="140"/>
      <c r="H174" s="365" t="s">
        <v>568</v>
      </c>
      <c r="I174" s="401" t="s">
        <v>10</v>
      </c>
      <c r="J174" s="408" t="s">
        <v>29</v>
      </c>
      <c r="K174" s="408"/>
      <c r="L174" s="402" t="s">
        <v>10</v>
      </c>
      <c r="M174" s="408" t="s">
        <v>35</v>
      </c>
      <c r="N174" s="408"/>
      <c r="O174" s="131"/>
      <c r="P174" s="131"/>
      <c r="Q174" s="131"/>
      <c r="R174" s="131"/>
      <c r="S174" s="131"/>
      <c r="T174" s="131"/>
      <c r="U174" s="131"/>
      <c r="V174" s="131"/>
      <c r="W174" s="131"/>
      <c r="X174" s="249"/>
      <c r="Y174" s="233"/>
      <c r="Z174" s="247"/>
      <c r="AA174" s="247"/>
      <c r="AB174" s="232"/>
      <c r="AC174" s="393"/>
      <c r="AD174" s="393"/>
      <c r="AE174" s="393"/>
      <c r="AF174" s="393"/>
    </row>
    <row r="175" spans="1:32" ht="18.75" customHeight="1" x14ac:dyDescent="0.15">
      <c r="A175" s="262"/>
      <c r="B175" s="263"/>
      <c r="C175" s="234"/>
      <c r="D175" s="235"/>
      <c r="E175" s="140"/>
      <c r="F175" s="224"/>
      <c r="G175" s="140"/>
      <c r="H175" s="400"/>
      <c r="I175" s="407"/>
      <c r="J175" s="408"/>
      <c r="K175" s="408"/>
      <c r="L175" s="409"/>
      <c r="M175" s="408"/>
      <c r="N175" s="408"/>
      <c r="O175" s="226"/>
      <c r="P175" s="226"/>
      <c r="Q175" s="226"/>
      <c r="R175" s="226"/>
      <c r="S175" s="226"/>
      <c r="T175" s="226"/>
      <c r="U175" s="226"/>
      <c r="V175" s="226"/>
      <c r="W175" s="226"/>
      <c r="X175" s="250"/>
      <c r="Y175" s="233"/>
      <c r="Z175" s="247"/>
      <c r="AA175" s="247"/>
      <c r="AB175" s="232"/>
      <c r="AC175" s="393"/>
      <c r="AD175" s="393"/>
      <c r="AE175" s="393"/>
      <c r="AF175" s="393"/>
    </row>
    <row r="176" spans="1:32" ht="19.5" customHeight="1" x14ac:dyDescent="0.15">
      <c r="A176" s="220"/>
      <c r="B176" s="221"/>
      <c r="C176" s="234"/>
      <c r="D176" s="235"/>
      <c r="E176" s="140"/>
      <c r="F176" s="224"/>
      <c r="G176" s="236"/>
      <c r="H176" s="365" t="s">
        <v>52</v>
      </c>
      <c r="I176" s="127" t="s">
        <v>10</v>
      </c>
      <c r="J176" s="131" t="s">
        <v>29</v>
      </c>
      <c r="K176" s="131"/>
      <c r="L176" s="132"/>
      <c r="M176" s="129" t="s">
        <v>10</v>
      </c>
      <c r="N176" s="131" t="s">
        <v>566</v>
      </c>
      <c r="O176" s="131"/>
      <c r="P176" s="131"/>
      <c r="Q176" s="129" t="s">
        <v>10</v>
      </c>
      <c r="R176" s="131" t="s">
        <v>565</v>
      </c>
      <c r="S176" s="132"/>
      <c r="T176" s="131"/>
      <c r="U176" s="132"/>
      <c r="V176" s="132"/>
      <c r="W176" s="132"/>
      <c r="X176" s="133"/>
      <c r="Y176" s="231"/>
      <c r="Z176" s="231"/>
      <c r="AA176" s="231"/>
      <c r="AB176" s="232"/>
      <c r="AC176" s="404"/>
      <c r="AD176" s="404"/>
      <c r="AE176" s="404"/>
      <c r="AF176" s="404"/>
    </row>
    <row r="177" spans="1:32" ht="18.75" customHeight="1" x14ac:dyDescent="0.15">
      <c r="A177" s="237"/>
      <c r="B177" s="238"/>
      <c r="C177" s="239"/>
      <c r="D177" s="240"/>
      <c r="E177" s="241"/>
      <c r="F177" s="242"/>
      <c r="G177" s="243"/>
      <c r="H177" s="366"/>
      <c r="I177" s="128" t="s">
        <v>10</v>
      </c>
      <c r="J177" s="134" t="s">
        <v>567</v>
      </c>
      <c r="K177" s="134"/>
      <c r="L177" s="134"/>
      <c r="M177" s="130" t="s">
        <v>10</v>
      </c>
      <c r="N177" s="134" t="s">
        <v>564</v>
      </c>
      <c r="O177" s="134"/>
      <c r="P177" s="134"/>
      <c r="Q177" s="130" t="s">
        <v>10</v>
      </c>
      <c r="R177" s="134" t="s">
        <v>53</v>
      </c>
      <c r="S177" s="135"/>
      <c r="T177" s="135"/>
      <c r="U177" s="130" t="s">
        <v>10</v>
      </c>
      <c r="V177" s="134" t="s">
        <v>54</v>
      </c>
      <c r="W177" s="136"/>
      <c r="X177" s="137"/>
      <c r="Y177" s="244"/>
      <c r="Z177" s="244"/>
      <c r="AA177" s="244"/>
      <c r="AB177" s="245"/>
      <c r="AC177" s="394"/>
      <c r="AD177" s="394"/>
      <c r="AE177" s="394"/>
      <c r="AF177" s="394"/>
    </row>
  </sheetData>
  <sheetProtection sheet="1" objects="1" scenarios="1" selectLockedCells="1"/>
  <mergeCells count="85">
    <mergeCell ref="H61:H62"/>
    <mergeCell ref="AC61:AF81"/>
    <mergeCell ref="H63:H64"/>
    <mergeCell ref="H78:H79"/>
    <mergeCell ref="I78:I79"/>
    <mergeCell ref="J78:K79"/>
    <mergeCell ref="L78:L79"/>
    <mergeCell ref="M78:N79"/>
    <mergeCell ref="H80:H81"/>
    <mergeCell ref="AC156:AF177"/>
    <mergeCell ref="H158:H159"/>
    <mergeCell ref="H174:H175"/>
    <mergeCell ref="I174:I175"/>
    <mergeCell ref="J174:K175"/>
    <mergeCell ref="L174:L175"/>
    <mergeCell ref="M174:N175"/>
    <mergeCell ref="H156:H157"/>
    <mergeCell ref="H176:H177"/>
    <mergeCell ref="H130:H131"/>
    <mergeCell ref="AC130:AF155"/>
    <mergeCell ref="H132:H133"/>
    <mergeCell ref="H146:H147"/>
    <mergeCell ref="H148:H149"/>
    <mergeCell ref="H152:H153"/>
    <mergeCell ref="I152:I153"/>
    <mergeCell ref="J152:K153"/>
    <mergeCell ref="L152:L153"/>
    <mergeCell ref="M152:N153"/>
    <mergeCell ref="H154:H155"/>
    <mergeCell ref="H104:H105"/>
    <mergeCell ref="AC104:AF129"/>
    <mergeCell ref="H106:H107"/>
    <mergeCell ref="H120:H121"/>
    <mergeCell ref="H122:H123"/>
    <mergeCell ref="H126:H127"/>
    <mergeCell ref="I126:I127"/>
    <mergeCell ref="J126:K127"/>
    <mergeCell ref="L126:L127"/>
    <mergeCell ref="M126:N127"/>
    <mergeCell ref="H128:H129"/>
    <mergeCell ref="H82:H83"/>
    <mergeCell ref="AC82:AF103"/>
    <mergeCell ref="H84:H85"/>
    <mergeCell ref="H100:H101"/>
    <mergeCell ref="I100:I101"/>
    <mergeCell ref="J100:K101"/>
    <mergeCell ref="L100:L101"/>
    <mergeCell ref="M100:N101"/>
    <mergeCell ref="H102:H103"/>
    <mergeCell ref="H35:H36"/>
    <mergeCell ref="AC35:AF60"/>
    <mergeCell ref="H37:H38"/>
    <mergeCell ref="H51:H52"/>
    <mergeCell ref="H53:H54"/>
    <mergeCell ref="H57:H58"/>
    <mergeCell ref="I57:I58"/>
    <mergeCell ref="J57:K58"/>
    <mergeCell ref="L57:L58"/>
    <mergeCell ref="M57:N58"/>
    <mergeCell ref="H59:H60"/>
    <mergeCell ref="H10:H11"/>
    <mergeCell ref="AC10:AF34"/>
    <mergeCell ref="H12:H13"/>
    <mergeCell ref="H25:H26"/>
    <mergeCell ref="H27:H28"/>
    <mergeCell ref="H31:H32"/>
    <mergeCell ref="I31:I32"/>
    <mergeCell ref="J31:K32"/>
    <mergeCell ref="L31:L32"/>
    <mergeCell ref="M31:N32"/>
    <mergeCell ref="H33:H3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Y10:Y11 Y35:Y36 Y82:Y83 Y104:Y105 Y130:Y131 Y156:Y157 Q8:Q10 L19 L21:L24 O23:O24 P25 M27 O29:O30 R30 Q37 L45 L47:L50 O49:O50 P51 M53 O55:O56 R56 Q84 L92 R99 Q106 L114 L116:L119 O118:O119 P120 M122 R125 O124:O125 Q132 L140 L142:L145 O144:O145 P146 M148 R151 O150:O151 D166 Q158 L166 A166 R173 A92 F116:F118 L168:L175 D92 D116 D142 F166:F167 M176:M177 A116 Q27:Q28 Q53:Q54 O96:O99 Q122:Q123 Q148:Q149 O170:O173 M167 M20 M46 A22 M93 M115 M141 M14 I39 M86 U34:U35 U177 A142 U8:U10 Q176:Q177 I14 I91 D71 I33:I34 M39 A71 M44 D47 A47 I86 U81:U82 I102:I103 Q154:Q156 U103:U104 I128:I129 M154:M155 U129:U130 I154:I155 L150:L153 U155:U156 I176:I177 Q128:Q130 I109 M109 M135 I135 I161 M161 I44 I59:I60 Y61:Y62 Q63 L70 R77 D22 F21:F23 O74:O77 F71 M71 M65 I65 U60:U61 I80:I81 F92 M91 L29:L32 M33:M34 Q33:Q35 L55:L58 M59:M60 Q59:Q61 L72:L79 M80:M81 Q80:Q82 L94:L101 M102:M103 Q102:Q104 L124:L127 M128:M129" xr:uid="{00000000-0002-0000-0D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6" manualBreakCount="6">
    <brk id="34" max="31" man="1"/>
    <brk id="60" max="31" man="1"/>
    <brk id="81" max="31" man="1"/>
    <brk id="103" max="31" man="1"/>
    <brk id="129" max="31" man="1"/>
    <brk id="155"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F41"/>
  <sheetViews>
    <sheetView showGridLines="0" view="pageBreakPreview" zoomScale="60" zoomScaleNormal="85" workbookViewId="0">
      <selection activeCell="AF2" sqref="AF2"/>
    </sheetView>
  </sheetViews>
  <sheetFormatPr defaultRowHeight="13.5" x14ac:dyDescent="0.15"/>
  <cols>
    <col min="1" max="2" width="4.25" style="205" customWidth="1"/>
    <col min="3" max="3" width="25" style="206" customWidth="1"/>
    <col min="4" max="4" width="4.875" style="206" customWidth="1"/>
    <col min="5" max="5" width="41.625" style="206" customWidth="1"/>
    <col min="6" max="6" width="4.875" style="206" customWidth="1"/>
    <col min="7" max="7" width="19.625" style="206" customWidth="1"/>
    <col min="8" max="8" width="33.875" style="206" customWidth="1"/>
    <col min="9" max="23" width="4.875" style="206" customWidth="1"/>
    <col min="24" max="24" width="4.75" style="206" customWidth="1"/>
    <col min="25" max="29" width="4.875" style="206" customWidth="1"/>
    <col min="30" max="30" width="4.75" style="206" customWidth="1"/>
    <col min="31" max="32" width="4.875" style="206" customWidth="1"/>
    <col min="33" max="16384" width="9" style="206"/>
  </cols>
  <sheetData>
    <row r="1" spans="1:32" ht="17.25" x14ac:dyDescent="0.15">
      <c r="A1" s="204"/>
      <c r="AF1" s="207" t="s">
        <v>570</v>
      </c>
    </row>
    <row r="2" spans="1:32" ht="20.25" customHeight="1" x14ac:dyDescent="0.15">
      <c r="A2" s="208" t="s">
        <v>559</v>
      </c>
      <c r="B2" s="209"/>
      <c r="C2" s="210"/>
    </row>
    <row r="3" spans="1:32" ht="20.25" customHeight="1" x14ac:dyDescent="0.15">
      <c r="A3" s="339" t="s">
        <v>0</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row>
    <row r="4" spans="1:32" ht="20.25" customHeight="1" x14ac:dyDescent="0.15"/>
    <row r="5" spans="1:32" ht="30" customHeight="1" x14ac:dyDescent="0.15">
      <c r="S5" s="340" t="s">
        <v>1</v>
      </c>
      <c r="T5" s="341"/>
      <c r="U5" s="341"/>
      <c r="V5" s="342"/>
      <c r="W5" s="124">
        <v>2</v>
      </c>
      <c r="X5" s="125">
        <v>7</v>
      </c>
      <c r="Y5" s="125"/>
      <c r="Z5" s="125"/>
      <c r="AA5" s="125"/>
      <c r="AB5" s="125"/>
      <c r="AC5" s="125"/>
      <c r="AD5" s="125"/>
      <c r="AE5" s="125"/>
      <c r="AF5" s="126"/>
    </row>
    <row r="6" spans="1:32" ht="20.25" customHeight="1" x14ac:dyDescent="0.15"/>
    <row r="7" spans="1:32" ht="17.25" customHeight="1" x14ac:dyDescent="0.15">
      <c r="A7" s="340" t="s">
        <v>2</v>
      </c>
      <c r="B7" s="341"/>
      <c r="C7" s="342"/>
      <c r="D7" s="340" t="s">
        <v>3</v>
      </c>
      <c r="E7" s="342"/>
      <c r="F7" s="340" t="s">
        <v>4</v>
      </c>
      <c r="G7" s="342"/>
      <c r="H7" s="340" t="s">
        <v>5</v>
      </c>
      <c r="I7" s="341"/>
      <c r="J7" s="341"/>
      <c r="K7" s="341"/>
      <c r="L7" s="341"/>
      <c r="M7" s="341"/>
      <c r="N7" s="341"/>
      <c r="O7" s="341"/>
      <c r="P7" s="341"/>
      <c r="Q7" s="341"/>
      <c r="R7" s="341"/>
      <c r="S7" s="341"/>
      <c r="T7" s="341"/>
      <c r="U7" s="341"/>
      <c r="V7" s="341"/>
      <c r="W7" s="341"/>
      <c r="X7" s="342"/>
      <c r="Y7" s="340" t="s">
        <v>6</v>
      </c>
      <c r="Z7" s="341"/>
      <c r="AA7" s="341"/>
      <c r="AB7" s="342"/>
      <c r="AC7" s="340" t="s">
        <v>7</v>
      </c>
      <c r="AD7" s="341"/>
      <c r="AE7" s="341"/>
      <c r="AF7" s="342"/>
    </row>
    <row r="8" spans="1:32" ht="18.75" customHeight="1" x14ac:dyDescent="0.15">
      <c r="A8" s="345" t="s">
        <v>8</v>
      </c>
      <c r="B8" s="346"/>
      <c r="C8" s="347"/>
      <c r="D8" s="345"/>
      <c r="E8" s="347"/>
      <c r="F8" s="345"/>
      <c r="G8" s="347"/>
      <c r="H8" s="351" t="s">
        <v>9</v>
      </c>
      <c r="I8" s="141" t="s">
        <v>10</v>
      </c>
      <c r="J8" s="142" t="s">
        <v>11</v>
      </c>
      <c r="K8" s="143"/>
      <c r="L8" s="143"/>
      <c r="M8" s="141" t="s">
        <v>10</v>
      </c>
      <c r="N8" s="142" t="s">
        <v>12</v>
      </c>
      <c r="O8" s="143"/>
      <c r="P8" s="143"/>
      <c r="Q8" s="141" t="s">
        <v>10</v>
      </c>
      <c r="R8" s="142" t="s">
        <v>13</v>
      </c>
      <c r="S8" s="143"/>
      <c r="T8" s="143"/>
      <c r="U8" s="141" t="s">
        <v>10</v>
      </c>
      <c r="V8" s="142" t="s">
        <v>14</v>
      </c>
      <c r="W8" s="143"/>
      <c r="X8" s="144"/>
      <c r="Y8" s="333"/>
      <c r="Z8" s="334"/>
      <c r="AA8" s="334"/>
      <c r="AB8" s="335"/>
      <c r="AC8" s="333"/>
      <c r="AD8" s="334"/>
      <c r="AE8" s="334"/>
      <c r="AF8" s="335"/>
    </row>
    <row r="9" spans="1:32" ht="18.75" customHeight="1" x14ac:dyDescent="0.15">
      <c r="A9" s="348"/>
      <c r="B9" s="349"/>
      <c r="C9" s="350"/>
      <c r="D9" s="348"/>
      <c r="E9" s="350"/>
      <c r="F9" s="348"/>
      <c r="G9" s="350"/>
      <c r="H9" s="352"/>
      <c r="I9" s="145" t="s">
        <v>553</v>
      </c>
      <c r="J9" s="146" t="s">
        <v>15</v>
      </c>
      <c r="K9" s="147"/>
      <c r="L9" s="147"/>
      <c r="M9" s="141" t="s">
        <v>10</v>
      </c>
      <c r="N9" s="146" t="s">
        <v>16</v>
      </c>
      <c r="O9" s="147"/>
      <c r="P9" s="147"/>
      <c r="Q9" s="141" t="s">
        <v>10</v>
      </c>
      <c r="R9" s="146" t="s">
        <v>17</v>
      </c>
      <c r="S9" s="147"/>
      <c r="T9" s="147"/>
      <c r="U9" s="141" t="s">
        <v>10</v>
      </c>
      <c r="V9" s="146" t="s">
        <v>18</v>
      </c>
      <c r="W9" s="147"/>
      <c r="X9" s="148"/>
      <c r="Y9" s="336"/>
      <c r="Z9" s="337"/>
      <c r="AA9" s="337"/>
      <c r="AB9" s="338"/>
      <c r="AC9" s="336"/>
      <c r="AD9" s="337"/>
      <c r="AE9" s="337"/>
      <c r="AF9" s="338"/>
    </row>
    <row r="10" spans="1:32" ht="18.75" customHeight="1" x14ac:dyDescent="0.15">
      <c r="A10" s="212"/>
      <c r="B10" s="213"/>
      <c r="C10" s="253"/>
      <c r="D10" s="254"/>
      <c r="E10" s="216"/>
      <c r="F10" s="217"/>
      <c r="G10" s="216"/>
      <c r="H10" s="309" t="s">
        <v>92</v>
      </c>
      <c r="I10" s="177" t="s">
        <v>10</v>
      </c>
      <c r="J10" s="178" t="s">
        <v>29</v>
      </c>
      <c r="K10" s="178"/>
      <c r="L10" s="179"/>
      <c r="M10" s="180" t="s">
        <v>10</v>
      </c>
      <c r="N10" s="178" t="s">
        <v>93</v>
      </c>
      <c r="O10" s="178"/>
      <c r="P10" s="179"/>
      <c r="Q10" s="180" t="s">
        <v>10</v>
      </c>
      <c r="R10" s="181" t="s">
        <v>94</v>
      </c>
      <c r="S10" s="181"/>
      <c r="T10" s="178"/>
      <c r="U10" s="178"/>
      <c r="V10" s="178"/>
      <c r="W10" s="178"/>
      <c r="X10" s="306"/>
      <c r="Y10" s="202" t="s">
        <v>10</v>
      </c>
      <c r="Z10" s="142" t="s">
        <v>21</v>
      </c>
      <c r="AA10" s="142"/>
      <c r="AB10" s="151"/>
      <c r="AC10" s="202" t="s">
        <v>10</v>
      </c>
      <c r="AD10" s="142" t="s">
        <v>21</v>
      </c>
      <c r="AE10" s="142"/>
      <c r="AF10" s="151"/>
    </row>
    <row r="11" spans="1:32" ht="18.75" customHeight="1" x14ac:dyDescent="0.15">
      <c r="A11" s="220"/>
      <c r="B11" s="221"/>
      <c r="C11" s="234"/>
      <c r="D11" s="235"/>
      <c r="E11" s="140"/>
      <c r="F11" s="224"/>
      <c r="G11" s="140"/>
      <c r="H11" s="203" t="s">
        <v>277</v>
      </c>
      <c r="I11" s="160" t="s">
        <v>10</v>
      </c>
      <c r="J11" s="161" t="s">
        <v>26</v>
      </c>
      <c r="K11" s="161"/>
      <c r="L11" s="162"/>
      <c r="M11" s="163" t="s">
        <v>10</v>
      </c>
      <c r="N11" s="161" t="s">
        <v>278</v>
      </c>
      <c r="O11" s="164"/>
      <c r="P11" s="164"/>
      <c r="Q11" s="161"/>
      <c r="R11" s="161"/>
      <c r="S11" s="161"/>
      <c r="T11" s="161"/>
      <c r="U11" s="161"/>
      <c r="V11" s="161"/>
      <c r="W11" s="161"/>
      <c r="X11" s="170"/>
      <c r="Y11" s="145" t="s">
        <v>10</v>
      </c>
      <c r="Z11" s="146" t="s">
        <v>23</v>
      </c>
      <c r="AA11" s="154"/>
      <c r="AB11" s="155"/>
      <c r="AC11" s="145" t="s">
        <v>10</v>
      </c>
      <c r="AD11" s="146" t="s">
        <v>23</v>
      </c>
      <c r="AE11" s="154"/>
      <c r="AF11" s="155"/>
    </row>
    <row r="12" spans="1:32" ht="19.5" customHeight="1" x14ac:dyDescent="0.15">
      <c r="A12" s="220"/>
      <c r="B12" s="221"/>
      <c r="C12" s="234"/>
      <c r="D12" s="235"/>
      <c r="E12" s="140"/>
      <c r="F12" s="224"/>
      <c r="G12" s="236"/>
      <c r="H12" s="159" t="s">
        <v>25</v>
      </c>
      <c r="I12" s="160" t="s">
        <v>10</v>
      </c>
      <c r="J12" s="161" t="s">
        <v>26</v>
      </c>
      <c r="K12" s="161"/>
      <c r="L12" s="162"/>
      <c r="M12" s="163" t="s">
        <v>10</v>
      </c>
      <c r="N12" s="161" t="s">
        <v>27</v>
      </c>
      <c r="O12" s="163"/>
      <c r="P12" s="161"/>
      <c r="Q12" s="164"/>
      <c r="R12" s="164"/>
      <c r="S12" s="164"/>
      <c r="T12" s="164"/>
      <c r="U12" s="164"/>
      <c r="V12" s="164"/>
      <c r="W12" s="164"/>
      <c r="X12" s="165"/>
      <c r="Y12" s="247"/>
      <c r="Z12" s="247"/>
      <c r="AA12" s="247"/>
      <c r="AB12" s="232"/>
      <c r="AC12" s="233"/>
      <c r="AD12" s="247"/>
      <c r="AE12" s="247"/>
      <c r="AF12" s="232"/>
    </row>
    <row r="13" spans="1:32" ht="19.5" customHeight="1" x14ac:dyDescent="0.15">
      <c r="A13" s="220"/>
      <c r="B13" s="221"/>
      <c r="C13" s="234"/>
      <c r="D13" s="235"/>
      <c r="E13" s="140"/>
      <c r="F13" s="224"/>
      <c r="G13" s="236"/>
      <c r="H13" s="159" t="s">
        <v>95</v>
      </c>
      <c r="I13" s="160" t="s">
        <v>10</v>
      </c>
      <c r="J13" s="161" t="s">
        <v>26</v>
      </c>
      <c r="K13" s="161"/>
      <c r="L13" s="162"/>
      <c r="M13" s="163" t="s">
        <v>10</v>
      </c>
      <c r="N13" s="161" t="s">
        <v>27</v>
      </c>
      <c r="O13" s="163"/>
      <c r="P13" s="161"/>
      <c r="Q13" s="164"/>
      <c r="R13" s="164"/>
      <c r="S13" s="164"/>
      <c r="T13" s="164"/>
      <c r="U13" s="164"/>
      <c r="V13" s="164"/>
      <c r="W13" s="164"/>
      <c r="X13" s="165"/>
      <c r="Y13" s="247"/>
      <c r="Z13" s="247"/>
      <c r="AA13" s="247"/>
      <c r="AB13" s="232"/>
      <c r="AC13" s="233"/>
      <c r="AD13" s="247"/>
      <c r="AE13" s="247"/>
      <c r="AF13" s="232"/>
    </row>
    <row r="14" spans="1:32" ht="18.75" customHeight="1" x14ac:dyDescent="0.15">
      <c r="A14" s="220"/>
      <c r="B14" s="221"/>
      <c r="C14" s="234"/>
      <c r="D14" s="235"/>
      <c r="E14" s="140"/>
      <c r="F14" s="224"/>
      <c r="G14" s="140"/>
      <c r="H14" s="203" t="s">
        <v>279</v>
      </c>
      <c r="I14" s="160" t="s">
        <v>10</v>
      </c>
      <c r="J14" s="161" t="s">
        <v>29</v>
      </c>
      <c r="K14" s="161"/>
      <c r="L14" s="163" t="s">
        <v>10</v>
      </c>
      <c r="M14" s="161" t="s">
        <v>30</v>
      </c>
      <c r="N14" s="161"/>
      <c r="O14" s="163" t="s">
        <v>10</v>
      </c>
      <c r="P14" s="161" t="s">
        <v>31</v>
      </c>
      <c r="Q14" s="161"/>
      <c r="R14" s="161"/>
      <c r="S14" s="161"/>
      <c r="T14" s="161"/>
      <c r="U14" s="161"/>
      <c r="V14" s="161"/>
      <c r="W14" s="161"/>
      <c r="X14" s="170"/>
      <c r="Y14" s="233"/>
      <c r="Z14" s="247"/>
      <c r="AA14" s="247"/>
      <c r="AB14" s="232"/>
      <c r="AC14" s="233"/>
      <c r="AD14" s="247"/>
      <c r="AE14" s="247"/>
      <c r="AF14" s="232"/>
    </row>
    <row r="15" spans="1:32" ht="37.5" customHeight="1" x14ac:dyDescent="0.15">
      <c r="A15" s="257"/>
      <c r="B15" s="221"/>
      <c r="C15" s="234"/>
      <c r="D15" s="235"/>
      <c r="E15" s="140"/>
      <c r="F15" s="224"/>
      <c r="G15" s="140"/>
      <c r="H15" s="278" t="s">
        <v>280</v>
      </c>
      <c r="I15" s="160" t="s">
        <v>10</v>
      </c>
      <c r="J15" s="161" t="s">
        <v>29</v>
      </c>
      <c r="K15" s="161"/>
      <c r="L15" s="163" t="s">
        <v>10</v>
      </c>
      <c r="M15" s="161" t="s">
        <v>35</v>
      </c>
      <c r="N15" s="161"/>
      <c r="O15" s="161"/>
      <c r="P15" s="161"/>
      <c r="Q15" s="161"/>
      <c r="R15" s="161"/>
      <c r="S15" s="161"/>
      <c r="T15" s="161"/>
      <c r="U15" s="161"/>
      <c r="V15" s="161"/>
      <c r="W15" s="161"/>
      <c r="X15" s="170"/>
      <c r="Y15" s="233"/>
      <c r="Z15" s="247"/>
      <c r="AA15" s="247"/>
      <c r="AB15" s="232"/>
      <c r="AC15" s="233"/>
      <c r="AD15" s="247"/>
      <c r="AE15" s="247"/>
      <c r="AF15" s="232"/>
    </row>
    <row r="16" spans="1:32" ht="18.75" customHeight="1" x14ac:dyDescent="0.15">
      <c r="A16" s="257"/>
      <c r="B16" s="221"/>
      <c r="C16" s="234"/>
      <c r="D16" s="235"/>
      <c r="E16" s="140"/>
      <c r="F16" s="224"/>
      <c r="G16" s="140"/>
      <c r="H16" s="169" t="s">
        <v>154</v>
      </c>
      <c r="I16" s="160" t="s">
        <v>10</v>
      </c>
      <c r="J16" s="161" t="s">
        <v>29</v>
      </c>
      <c r="K16" s="161"/>
      <c r="L16" s="163" t="s">
        <v>10</v>
      </c>
      <c r="M16" s="161" t="s">
        <v>63</v>
      </c>
      <c r="N16" s="161"/>
      <c r="O16" s="163" t="s">
        <v>10</v>
      </c>
      <c r="P16" s="161" t="s">
        <v>64</v>
      </c>
      <c r="Q16" s="161"/>
      <c r="R16" s="161"/>
      <c r="S16" s="161"/>
      <c r="T16" s="161"/>
      <c r="U16" s="161"/>
      <c r="V16" s="161"/>
      <c r="W16" s="161"/>
      <c r="X16" s="170"/>
      <c r="Y16" s="233"/>
      <c r="Z16" s="247"/>
      <c r="AA16" s="247"/>
      <c r="AB16" s="232"/>
      <c r="AC16" s="233"/>
      <c r="AD16" s="247"/>
      <c r="AE16" s="247"/>
      <c r="AF16" s="232"/>
    </row>
    <row r="17" spans="1:32" ht="18.75" customHeight="1" x14ac:dyDescent="0.15">
      <c r="A17" s="220"/>
      <c r="B17" s="221"/>
      <c r="C17" s="234"/>
      <c r="D17" s="230" t="s">
        <v>10</v>
      </c>
      <c r="E17" s="140" t="s">
        <v>286</v>
      </c>
      <c r="F17" s="224"/>
      <c r="G17" s="140"/>
      <c r="H17" s="169" t="s">
        <v>281</v>
      </c>
      <c r="I17" s="160" t="s">
        <v>10</v>
      </c>
      <c r="J17" s="161" t="s">
        <v>29</v>
      </c>
      <c r="K17" s="161"/>
      <c r="L17" s="163" t="s">
        <v>10</v>
      </c>
      <c r="M17" s="161" t="s">
        <v>35</v>
      </c>
      <c r="N17" s="161"/>
      <c r="O17" s="161"/>
      <c r="P17" s="161"/>
      <c r="Q17" s="161"/>
      <c r="R17" s="161"/>
      <c r="S17" s="161"/>
      <c r="T17" s="161"/>
      <c r="U17" s="161"/>
      <c r="V17" s="161"/>
      <c r="W17" s="161"/>
      <c r="X17" s="170"/>
      <c r="Y17" s="233"/>
      <c r="Z17" s="247"/>
      <c r="AA17" s="247"/>
      <c r="AB17" s="232"/>
      <c r="AC17" s="233"/>
      <c r="AD17" s="247"/>
      <c r="AE17" s="247"/>
      <c r="AF17" s="232"/>
    </row>
    <row r="18" spans="1:32" ht="18.75" customHeight="1" x14ac:dyDescent="0.15">
      <c r="A18" s="220"/>
      <c r="B18" s="221"/>
      <c r="C18" s="234"/>
      <c r="D18" s="230" t="s">
        <v>10</v>
      </c>
      <c r="E18" s="140" t="s">
        <v>288</v>
      </c>
      <c r="F18" s="230" t="s">
        <v>10</v>
      </c>
      <c r="G18" s="140" t="s">
        <v>289</v>
      </c>
      <c r="H18" s="169" t="s">
        <v>113</v>
      </c>
      <c r="I18" s="160" t="s">
        <v>10</v>
      </c>
      <c r="J18" s="161" t="s">
        <v>29</v>
      </c>
      <c r="K18" s="161"/>
      <c r="L18" s="163" t="s">
        <v>10</v>
      </c>
      <c r="M18" s="161" t="s">
        <v>35</v>
      </c>
      <c r="N18" s="161"/>
      <c r="O18" s="161"/>
      <c r="P18" s="161"/>
      <c r="Q18" s="161"/>
      <c r="R18" s="161"/>
      <c r="S18" s="161"/>
      <c r="T18" s="161"/>
      <c r="U18" s="161"/>
      <c r="V18" s="161"/>
      <c r="W18" s="161"/>
      <c r="X18" s="170"/>
      <c r="Y18" s="233"/>
      <c r="Z18" s="247"/>
      <c r="AA18" s="247"/>
      <c r="AB18" s="232"/>
      <c r="AC18" s="233"/>
      <c r="AD18" s="247"/>
      <c r="AE18" s="247"/>
      <c r="AF18" s="232"/>
    </row>
    <row r="19" spans="1:32" ht="18.75" customHeight="1" x14ac:dyDescent="0.15">
      <c r="A19" s="230" t="s">
        <v>552</v>
      </c>
      <c r="B19" s="221">
        <v>33</v>
      </c>
      <c r="C19" s="234" t="s">
        <v>290</v>
      </c>
      <c r="D19" s="230" t="s">
        <v>10</v>
      </c>
      <c r="E19" s="140" t="s">
        <v>291</v>
      </c>
      <c r="F19" s="230" t="s">
        <v>10</v>
      </c>
      <c r="G19" s="140" t="s">
        <v>292</v>
      </c>
      <c r="H19" s="203" t="s">
        <v>282</v>
      </c>
      <c r="I19" s="160" t="s">
        <v>10</v>
      </c>
      <c r="J19" s="161" t="s">
        <v>29</v>
      </c>
      <c r="K19" s="161"/>
      <c r="L19" s="163" t="s">
        <v>10</v>
      </c>
      <c r="M19" s="161" t="s">
        <v>283</v>
      </c>
      <c r="N19" s="161"/>
      <c r="O19" s="163" t="s">
        <v>10</v>
      </c>
      <c r="P19" s="161" t="s">
        <v>284</v>
      </c>
      <c r="Q19" s="161"/>
      <c r="R19" s="161"/>
      <c r="S19" s="161"/>
      <c r="T19" s="161"/>
      <c r="U19" s="161"/>
      <c r="V19" s="161"/>
      <c r="W19" s="161"/>
      <c r="X19" s="170"/>
      <c r="Y19" s="233"/>
      <c r="Z19" s="247"/>
      <c r="AA19" s="247"/>
      <c r="AB19" s="232"/>
      <c r="AC19" s="233"/>
      <c r="AD19" s="247"/>
      <c r="AE19" s="247"/>
      <c r="AF19" s="232"/>
    </row>
    <row r="20" spans="1:32" ht="18.75" customHeight="1" x14ac:dyDescent="0.15">
      <c r="A20" s="220"/>
      <c r="B20" s="221"/>
      <c r="C20" s="222"/>
      <c r="D20" s="230" t="s">
        <v>10</v>
      </c>
      <c r="E20" s="140" t="s">
        <v>294</v>
      </c>
      <c r="F20" s="224"/>
      <c r="G20" s="140" t="s">
        <v>295</v>
      </c>
      <c r="H20" s="203" t="s">
        <v>285</v>
      </c>
      <c r="I20" s="160" t="s">
        <v>10</v>
      </c>
      <c r="J20" s="161" t="s">
        <v>29</v>
      </c>
      <c r="K20" s="161"/>
      <c r="L20" s="163" t="s">
        <v>10</v>
      </c>
      <c r="M20" s="161" t="s">
        <v>35</v>
      </c>
      <c r="N20" s="161"/>
      <c r="O20" s="161"/>
      <c r="P20" s="161"/>
      <c r="Q20" s="161"/>
      <c r="R20" s="161"/>
      <c r="S20" s="161"/>
      <c r="T20" s="161"/>
      <c r="U20" s="161"/>
      <c r="V20" s="161"/>
      <c r="W20" s="161"/>
      <c r="X20" s="170"/>
      <c r="Y20" s="233"/>
      <c r="Z20" s="247"/>
      <c r="AA20" s="247"/>
      <c r="AB20" s="232"/>
      <c r="AC20" s="233"/>
      <c r="AD20" s="247"/>
      <c r="AE20" s="247"/>
      <c r="AF20" s="232"/>
    </row>
    <row r="21" spans="1:32" ht="18.75" customHeight="1" x14ac:dyDescent="0.15">
      <c r="A21" s="220"/>
      <c r="B21" s="221"/>
      <c r="C21" s="234"/>
      <c r="D21" s="230" t="s">
        <v>10</v>
      </c>
      <c r="E21" s="140" t="s">
        <v>297</v>
      </c>
      <c r="F21" s="224"/>
      <c r="G21" s="140"/>
      <c r="H21" s="169" t="s">
        <v>118</v>
      </c>
      <c r="I21" s="160" t="s">
        <v>10</v>
      </c>
      <c r="J21" s="161" t="s">
        <v>29</v>
      </c>
      <c r="K21" s="161"/>
      <c r="L21" s="163" t="s">
        <v>10</v>
      </c>
      <c r="M21" s="161" t="s">
        <v>35</v>
      </c>
      <c r="N21" s="161"/>
      <c r="O21" s="161"/>
      <c r="P21" s="161"/>
      <c r="Q21" s="161"/>
      <c r="R21" s="161"/>
      <c r="S21" s="161"/>
      <c r="T21" s="161"/>
      <c r="U21" s="161"/>
      <c r="V21" s="161"/>
      <c r="W21" s="161"/>
      <c r="X21" s="170"/>
      <c r="Y21" s="233"/>
      <c r="Z21" s="247"/>
      <c r="AA21" s="247"/>
      <c r="AB21" s="232"/>
      <c r="AC21" s="233"/>
      <c r="AD21" s="247"/>
      <c r="AE21" s="247"/>
      <c r="AF21" s="232"/>
    </row>
    <row r="22" spans="1:32" ht="18.75" customHeight="1" x14ac:dyDescent="0.15">
      <c r="A22" s="220"/>
      <c r="B22" s="221"/>
      <c r="C22" s="234"/>
      <c r="D22" s="230" t="s">
        <v>10</v>
      </c>
      <c r="E22" s="140" t="s">
        <v>298</v>
      </c>
      <c r="F22" s="224"/>
      <c r="G22" s="140"/>
      <c r="H22" s="281" t="s">
        <v>287</v>
      </c>
      <c r="I22" s="160" t="s">
        <v>10</v>
      </c>
      <c r="J22" s="161" t="s">
        <v>29</v>
      </c>
      <c r="K22" s="161"/>
      <c r="L22" s="163" t="s">
        <v>10</v>
      </c>
      <c r="M22" s="161" t="s">
        <v>35</v>
      </c>
      <c r="N22" s="161"/>
      <c r="O22" s="161"/>
      <c r="P22" s="161"/>
      <c r="Q22" s="161"/>
      <c r="R22" s="161"/>
      <c r="S22" s="161"/>
      <c r="T22" s="161"/>
      <c r="U22" s="161"/>
      <c r="V22" s="161"/>
      <c r="W22" s="161"/>
      <c r="X22" s="170"/>
      <c r="Y22" s="233"/>
      <c r="Z22" s="247"/>
      <c r="AA22" s="247"/>
      <c r="AB22" s="232"/>
      <c r="AC22" s="233"/>
      <c r="AD22" s="247"/>
      <c r="AE22" s="247"/>
      <c r="AF22" s="232"/>
    </row>
    <row r="23" spans="1:32" ht="18.75" customHeight="1" x14ac:dyDescent="0.15">
      <c r="A23" s="220"/>
      <c r="B23" s="221"/>
      <c r="C23" s="234"/>
      <c r="D23" s="235"/>
      <c r="E23" s="140"/>
      <c r="F23" s="224"/>
      <c r="G23" s="140"/>
      <c r="H23" s="203" t="s">
        <v>51</v>
      </c>
      <c r="I23" s="160" t="s">
        <v>10</v>
      </c>
      <c r="J23" s="161" t="s">
        <v>29</v>
      </c>
      <c r="K23" s="161"/>
      <c r="L23" s="163" t="s">
        <v>10</v>
      </c>
      <c r="M23" s="161" t="s">
        <v>30</v>
      </c>
      <c r="N23" s="161"/>
      <c r="O23" s="163" t="s">
        <v>10</v>
      </c>
      <c r="P23" s="161" t="s">
        <v>31</v>
      </c>
      <c r="Q23" s="161"/>
      <c r="R23" s="161"/>
      <c r="S23" s="161"/>
      <c r="T23" s="161"/>
      <c r="U23" s="161"/>
      <c r="V23" s="161"/>
      <c r="W23" s="161"/>
      <c r="X23" s="170"/>
      <c r="Y23" s="233"/>
      <c r="Z23" s="247"/>
      <c r="AA23" s="247"/>
      <c r="AB23" s="232"/>
      <c r="AC23" s="233"/>
      <c r="AD23" s="247"/>
      <c r="AE23" s="247"/>
      <c r="AF23" s="232"/>
    </row>
    <row r="24" spans="1:32" ht="18.75" customHeight="1" x14ac:dyDescent="0.15">
      <c r="A24" s="220"/>
      <c r="B24" s="221"/>
      <c r="C24" s="234"/>
      <c r="D24" s="235"/>
      <c r="E24" s="140"/>
      <c r="F24" s="224"/>
      <c r="G24" s="140"/>
      <c r="H24" s="281" t="s">
        <v>293</v>
      </c>
      <c r="I24" s="160" t="s">
        <v>10</v>
      </c>
      <c r="J24" s="161" t="s">
        <v>29</v>
      </c>
      <c r="K24" s="161"/>
      <c r="L24" s="163" t="s">
        <v>10</v>
      </c>
      <c r="M24" s="173" t="s">
        <v>35</v>
      </c>
      <c r="N24" s="161"/>
      <c r="O24" s="161"/>
      <c r="P24" s="161"/>
      <c r="Q24" s="161"/>
      <c r="R24" s="161"/>
      <c r="S24" s="161"/>
      <c r="T24" s="161"/>
      <c r="U24" s="161"/>
      <c r="V24" s="161"/>
      <c r="W24" s="161"/>
      <c r="X24" s="170"/>
      <c r="Y24" s="233"/>
      <c r="Z24" s="247"/>
      <c r="AA24" s="247"/>
      <c r="AB24" s="232"/>
      <c r="AC24" s="233"/>
      <c r="AD24" s="247"/>
      <c r="AE24" s="247"/>
      <c r="AF24" s="232"/>
    </row>
    <row r="25" spans="1:32" ht="18.75" customHeight="1" x14ac:dyDescent="0.15">
      <c r="A25" s="220"/>
      <c r="B25" s="221"/>
      <c r="C25" s="234"/>
      <c r="D25" s="235"/>
      <c r="E25" s="140"/>
      <c r="F25" s="224"/>
      <c r="G25" s="140"/>
      <c r="H25" s="281" t="s">
        <v>296</v>
      </c>
      <c r="I25" s="160" t="s">
        <v>10</v>
      </c>
      <c r="J25" s="161" t="s">
        <v>29</v>
      </c>
      <c r="K25" s="161"/>
      <c r="L25" s="163" t="s">
        <v>10</v>
      </c>
      <c r="M25" s="173" t="s">
        <v>35</v>
      </c>
      <c r="N25" s="161"/>
      <c r="O25" s="161"/>
      <c r="P25" s="161"/>
      <c r="Q25" s="161"/>
      <c r="R25" s="161"/>
      <c r="S25" s="161"/>
      <c r="T25" s="161"/>
      <c r="U25" s="161"/>
      <c r="V25" s="161"/>
      <c r="W25" s="161"/>
      <c r="X25" s="170"/>
      <c r="Y25" s="233"/>
      <c r="Z25" s="247"/>
      <c r="AA25" s="247"/>
      <c r="AB25" s="232"/>
      <c r="AC25" s="233"/>
      <c r="AD25" s="247"/>
      <c r="AE25" s="247"/>
      <c r="AF25" s="232"/>
    </row>
    <row r="26" spans="1:32" ht="18.75" customHeight="1" x14ac:dyDescent="0.15">
      <c r="A26" s="220"/>
      <c r="B26" s="221"/>
      <c r="C26" s="234"/>
      <c r="D26" s="235"/>
      <c r="E26" s="140"/>
      <c r="F26" s="224"/>
      <c r="G26" s="140"/>
      <c r="H26" s="289" t="s">
        <v>173</v>
      </c>
      <c r="I26" s="160" t="s">
        <v>10</v>
      </c>
      <c r="J26" s="161" t="s">
        <v>29</v>
      </c>
      <c r="K26" s="161"/>
      <c r="L26" s="163" t="s">
        <v>10</v>
      </c>
      <c r="M26" s="161" t="s">
        <v>30</v>
      </c>
      <c r="N26" s="161"/>
      <c r="O26" s="163" t="s">
        <v>10</v>
      </c>
      <c r="P26" s="161" t="s">
        <v>31</v>
      </c>
      <c r="Q26" s="164"/>
      <c r="R26" s="164"/>
      <c r="S26" s="164"/>
      <c r="T26" s="164"/>
      <c r="U26" s="187"/>
      <c r="V26" s="187"/>
      <c r="W26" s="187"/>
      <c r="X26" s="188"/>
      <c r="Y26" s="233"/>
      <c r="Z26" s="247"/>
      <c r="AA26" s="247"/>
      <c r="AB26" s="232"/>
      <c r="AC26" s="233"/>
      <c r="AD26" s="247"/>
      <c r="AE26" s="247"/>
      <c r="AF26" s="232"/>
    </row>
    <row r="27" spans="1:32" ht="18.75" customHeight="1" x14ac:dyDescent="0.15">
      <c r="A27" s="220"/>
      <c r="B27" s="221"/>
      <c r="C27" s="234"/>
      <c r="D27" s="235"/>
      <c r="E27" s="140"/>
      <c r="F27" s="224"/>
      <c r="G27" s="140"/>
      <c r="H27" s="278" t="s">
        <v>299</v>
      </c>
      <c r="I27" s="160" t="s">
        <v>10</v>
      </c>
      <c r="J27" s="161" t="s">
        <v>29</v>
      </c>
      <c r="K27" s="161"/>
      <c r="L27" s="163" t="s">
        <v>10</v>
      </c>
      <c r="M27" s="161" t="s">
        <v>120</v>
      </c>
      <c r="N27" s="161"/>
      <c r="O27" s="163" t="s">
        <v>10</v>
      </c>
      <c r="P27" s="161" t="s">
        <v>64</v>
      </c>
      <c r="Q27" s="164"/>
      <c r="R27" s="163" t="s">
        <v>10</v>
      </c>
      <c r="S27" s="161" t="s">
        <v>122</v>
      </c>
      <c r="T27" s="161"/>
      <c r="U27" s="161"/>
      <c r="V27" s="161"/>
      <c r="W27" s="161"/>
      <c r="X27" s="170"/>
      <c r="Y27" s="233"/>
      <c r="Z27" s="247"/>
      <c r="AA27" s="247"/>
      <c r="AB27" s="232"/>
      <c r="AC27" s="233"/>
      <c r="AD27" s="247"/>
      <c r="AE27" s="247"/>
      <c r="AF27" s="232"/>
    </row>
    <row r="28" spans="1:32" ht="19.5" customHeight="1" x14ac:dyDescent="0.15">
      <c r="A28" s="220"/>
      <c r="B28" s="221"/>
      <c r="C28" s="234"/>
      <c r="D28" s="235"/>
      <c r="E28" s="140"/>
      <c r="F28" s="224"/>
      <c r="G28" s="236"/>
      <c r="H28" s="365" t="s">
        <v>52</v>
      </c>
      <c r="I28" s="127" t="s">
        <v>10</v>
      </c>
      <c r="J28" s="131" t="s">
        <v>29</v>
      </c>
      <c r="K28" s="131"/>
      <c r="L28" s="132"/>
      <c r="M28" s="129" t="s">
        <v>10</v>
      </c>
      <c r="N28" s="131" t="s">
        <v>566</v>
      </c>
      <c r="O28" s="131"/>
      <c r="P28" s="131"/>
      <c r="Q28" s="129" t="s">
        <v>10</v>
      </c>
      <c r="R28" s="131" t="s">
        <v>565</v>
      </c>
      <c r="S28" s="132"/>
      <c r="T28" s="131"/>
      <c r="U28" s="132"/>
      <c r="V28" s="132"/>
      <c r="W28" s="132"/>
      <c r="X28" s="133"/>
      <c r="Y28" s="231"/>
      <c r="Z28" s="231"/>
      <c r="AA28" s="231"/>
      <c r="AB28" s="232"/>
      <c r="AC28" s="233"/>
      <c r="AD28" s="247"/>
      <c r="AE28" s="247"/>
      <c r="AF28" s="232"/>
    </row>
    <row r="29" spans="1:32" ht="18.75" customHeight="1" x14ac:dyDescent="0.15">
      <c r="A29" s="237"/>
      <c r="B29" s="238"/>
      <c r="C29" s="239"/>
      <c r="D29" s="240"/>
      <c r="E29" s="241"/>
      <c r="F29" s="242"/>
      <c r="G29" s="243"/>
      <c r="H29" s="366"/>
      <c r="I29" s="128" t="s">
        <v>10</v>
      </c>
      <c r="J29" s="134" t="s">
        <v>567</v>
      </c>
      <c r="K29" s="134"/>
      <c r="L29" s="134"/>
      <c r="M29" s="130" t="s">
        <v>10</v>
      </c>
      <c r="N29" s="134" t="s">
        <v>564</v>
      </c>
      <c r="O29" s="134"/>
      <c r="P29" s="134"/>
      <c r="Q29" s="130" t="s">
        <v>10</v>
      </c>
      <c r="R29" s="134" t="s">
        <v>53</v>
      </c>
      <c r="S29" s="135"/>
      <c r="T29" s="135"/>
      <c r="U29" s="130" t="s">
        <v>10</v>
      </c>
      <c r="V29" s="134" t="s">
        <v>54</v>
      </c>
      <c r="W29" s="136"/>
      <c r="X29" s="137"/>
      <c r="Y29" s="244"/>
      <c r="Z29" s="244"/>
      <c r="AA29" s="244"/>
      <c r="AB29" s="245"/>
      <c r="AC29" s="252"/>
      <c r="AD29" s="244"/>
      <c r="AE29" s="244"/>
      <c r="AF29" s="245"/>
    </row>
    <row r="30" spans="1:32" ht="18.75" customHeight="1" x14ac:dyDescent="0.15">
      <c r="A30" s="212"/>
      <c r="B30" s="213"/>
      <c r="C30" s="258"/>
      <c r="D30" s="217"/>
      <c r="E30" s="216"/>
      <c r="F30" s="217"/>
      <c r="G30" s="251"/>
      <c r="H30" s="309" t="s">
        <v>92</v>
      </c>
      <c r="I30" s="310" t="s">
        <v>10</v>
      </c>
      <c r="J30" s="178" t="s">
        <v>29</v>
      </c>
      <c r="K30" s="178"/>
      <c r="L30" s="179"/>
      <c r="M30" s="311" t="s">
        <v>10</v>
      </c>
      <c r="N30" s="178" t="s">
        <v>93</v>
      </c>
      <c r="O30" s="178"/>
      <c r="P30" s="179"/>
      <c r="Q30" s="311" t="s">
        <v>10</v>
      </c>
      <c r="R30" s="181" t="s">
        <v>94</v>
      </c>
      <c r="S30" s="181"/>
      <c r="T30" s="312"/>
      <c r="U30" s="312"/>
      <c r="V30" s="312"/>
      <c r="W30" s="312"/>
      <c r="X30" s="313"/>
      <c r="Y30" s="322" t="s">
        <v>10</v>
      </c>
      <c r="Z30" s="142" t="s">
        <v>21</v>
      </c>
      <c r="AA30" s="142"/>
      <c r="AB30" s="151"/>
      <c r="AC30" s="322" t="s">
        <v>10</v>
      </c>
      <c r="AD30" s="142" t="s">
        <v>21</v>
      </c>
      <c r="AE30" s="142"/>
      <c r="AF30" s="151"/>
    </row>
    <row r="31" spans="1:32" ht="18.75" customHeight="1" x14ac:dyDescent="0.15">
      <c r="A31" s="220"/>
      <c r="B31" s="221"/>
      <c r="C31" s="222"/>
      <c r="D31" s="223"/>
      <c r="E31" s="140"/>
      <c r="F31" s="224"/>
      <c r="G31" s="236"/>
      <c r="H31" s="281" t="s">
        <v>311</v>
      </c>
      <c r="I31" s="160" t="s">
        <v>10</v>
      </c>
      <c r="J31" s="161" t="s">
        <v>26</v>
      </c>
      <c r="K31" s="161"/>
      <c r="L31" s="162"/>
      <c r="M31" s="163" t="s">
        <v>10</v>
      </c>
      <c r="N31" s="161" t="s">
        <v>278</v>
      </c>
      <c r="O31" s="161"/>
      <c r="P31" s="161"/>
      <c r="Q31" s="161"/>
      <c r="R31" s="161"/>
      <c r="S31" s="161"/>
      <c r="T31" s="161"/>
      <c r="U31" s="161"/>
      <c r="V31" s="161"/>
      <c r="W31" s="161"/>
      <c r="X31" s="170"/>
      <c r="Y31" s="323" t="s">
        <v>10</v>
      </c>
      <c r="Z31" s="146" t="s">
        <v>23</v>
      </c>
      <c r="AA31" s="154"/>
      <c r="AB31" s="155"/>
      <c r="AC31" s="323" t="s">
        <v>10</v>
      </c>
      <c r="AD31" s="146" t="s">
        <v>23</v>
      </c>
      <c r="AE31" s="154"/>
      <c r="AF31" s="155"/>
    </row>
    <row r="32" spans="1:32" ht="19.5" customHeight="1" x14ac:dyDescent="0.15">
      <c r="A32" s="220"/>
      <c r="B32" s="221"/>
      <c r="C32" s="259"/>
      <c r="D32" s="308"/>
      <c r="E32" s="140"/>
      <c r="F32" s="224"/>
      <c r="G32" s="236"/>
      <c r="H32" s="159" t="s">
        <v>25</v>
      </c>
      <c r="I32" s="314" t="s">
        <v>10</v>
      </c>
      <c r="J32" s="161" t="s">
        <v>26</v>
      </c>
      <c r="K32" s="315"/>
      <c r="L32" s="162"/>
      <c r="M32" s="316" t="s">
        <v>10</v>
      </c>
      <c r="N32" s="161" t="s">
        <v>27</v>
      </c>
      <c r="O32" s="316"/>
      <c r="P32" s="161"/>
      <c r="Q32" s="317"/>
      <c r="R32" s="317"/>
      <c r="S32" s="317"/>
      <c r="T32" s="317"/>
      <c r="U32" s="317"/>
      <c r="V32" s="317"/>
      <c r="W32" s="317"/>
      <c r="X32" s="318"/>
      <c r="Y32" s="308"/>
      <c r="Z32" s="246"/>
      <c r="AA32" s="247"/>
      <c r="AB32" s="232"/>
      <c r="AC32" s="308"/>
      <c r="AD32" s="246"/>
      <c r="AE32" s="247"/>
      <c r="AF32" s="232"/>
    </row>
    <row r="33" spans="1:32" ht="19.5" customHeight="1" x14ac:dyDescent="0.15">
      <c r="A33" s="220"/>
      <c r="B33" s="221"/>
      <c r="C33" s="259"/>
      <c r="D33" s="308"/>
      <c r="E33" s="140"/>
      <c r="F33" s="224"/>
      <c r="G33" s="236"/>
      <c r="H33" s="159" t="s">
        <v>95</v>
      </c>
      <c r="I33" s="314" t="s">
        <v>10</v>
      </c>
      <c r="J33" s="161" t="s">
        <v>26</v>
      </c>
      <c r="K33" s="315"/>
      <c r="L33" s="162"/>
      <c r="M33" s="316" t="s">
        <v>10</v>
      </c>
      <c r="N33" s="161" t="s">
        <v>27</v>
      </c>
      <c r="O33" s="316"/>
      <c r="P33" s="161"/>
      <c r="Q33" s="317"/>
      <c r="R33" s="317"/>
      <c r="S33" s="317"/>
      <c r="T33" s="317"/>
      <c r="U33" s="317"/>
      <c r="V33" s="317"/>
      <c r="W33" s="317"/>
      <c r="X33" s="318"/>
      <c r="Y33" s="308"/>
      <c r="Z33" s="246"/>
      <c r="AA33" s="247"/>
      <c r="AB33" s="232"/>
      <c r="AC33" s="308"/>
      <c r="AD33" s="246"/>
      <c r="AE33" s="247"/>
      <c r="AF33" s="232"/>
    </row>
    <row r="34" spans="1:32" ht="18.75" customHeight="1" x14ac:dyDescent="0.15">
      <c r="A34" s="220"/>
      <c r="B34" s="221"/>
      <c r="C34" s="259"/>
      <c r="D34" s="307" t="s">
        <v>10</v>
      </c>
      <c r="E34" s="140" t="s">
        <v>286</v>
      </c>
      <c r="F34" s="224"/>
      <c r="G34" s="236"/>
      <c r="H34" s="203" t="s">
        <v>282</v>
      </c>
      <c r="I34" s="314" t="s">
        <v>10</v>
      </c>
      <c r="J34" s="161" t="s">
        <v>29</v>
      </c>
      <c r="K34" s="161"/>
      <c r="L34" s="316" t="s">
        <v>10</v>
      </c>
      <c r="M34" s="161" t="s">
        <v>283</v>
      </c>
      <c r="N34" s="161"/>
      <c r="O34" s="316" t="s">
        <v>10</v>
      </c>
      <c r="P34" s="161" t="s">
        <v>284</v>
      </c>
      <c r="Q34" s="161"/>
      <c r="R34" s="161"/>
      <c r="S34" s="161"/>
      <c r="T34" s="161"/>
      <c r="U34" s="161"/>
      <c r="V34" s="315"/>
      <c r="W34" s="315"/>
      <c r="X34" s="319"/>
      <c r="Y34" s="233"/>
      <c r="Z34" s="247"/>
      <c r="AA34" s="247"/>
      <c r="AB34" s="232"/>
      <c r="AC34" s="233"/>
      <c r="AD34" s="247"/>
      <c r="AE34" s="247"/>
      <c r="AF34" s="232"/>
    </row>
    <row r="35" spans="1:32" ht="18.75" customHeight="1" x14ac:dyDescent="0.15">
      <c r="A35" s="307" t="s">
        <v>10</v>
      </c>
      <c r="B35" s="221">
        <v>27</v>
      </c>
      <c r="C35" s="259" t="s">
        <v>554</v>
      </c>
      <c r="D35" s="307" t="s">
        <v>10</v>
      </c>
      <c r="E35" s="140" t="s">
        <v>288</v>
      </c>
      <c r="F35" s="224"/>
      <c r="G35" s="236"/>
      <c r="H35" s="203" t="s">
        <v>285</v>
      </c>
      <c r="I35" s="314" t="s">
        <v>10</v>
      </c>
      <c r="J35" s="161" t="s">
        <v>29</v>
      </c>
      <c r="K35" s="315"/>
      <c r="L35" s="316" t="s">
        <v>10</v>
      </c>
      <c r="M35" s="161" t="s">
        <v>35</v>
      </c>
      <c r="N35" s="161"/>
      <c r="O35" s="315"/>
      <c r="P35" s="315"/>
      <c r="Q35" s="315"/>
      <c r="R35" s="315"/>
      <c r="S35" s="315"/>
      <c r="T35" s="315"/>
      <c r="U35" s="315"/>
      <c r="V35" s="315"/>
      <c r="W35" s="315"/>
      <c r="X35" s="319"/>
      <c r="Y35" s="233"/>
      <c r="Z35" s="247"/>
      <c r="AA35" s="247"/>
      <c r="AB35" s="232"/>
      <c r="AC35" s="233"/>
      <c r="AD35" s="247"/>
      <c r="AE35" s="247"/>
      <c r="AF35" s="232"/>
    </row>
    <row r="36" spans="1:32" ht="18.75" customHeight="1" x14ac:dyDescent="0.15">
      <c r="A36" s="220"/>
      <c r="B36" s="221"/>
      <c r="C36" s="259" t="s">
        <v>555</v>
      </c>
      <c r="D36" s="307" t="s">
        <v>10</v>
      </c>
      <c r="E36" s="140" t="s">
        <v>294</v>
      </c>
      <c r="F36" s="224"/>
      <c r="G36" s="140"/>
      <c r="H36" s="281" t="s">
        <v>293</v>
      </c>
      <c r="I36" s="314" t="s">
        <v>10</v>
      </c>
      <c r="J36" s="161" t="s">
        <v>29</v>
      </c>
      <c r="K36" s="161"/>
      <c r="L36" s="316" t="s">
        <v>10</v>
      </c>
      <c r="M36" s="173" t="s">
        <v>35</v>
      </c>
      <c r="N36" s="161"/>
      <c r="O36" s="161"/>
      <c r="P36" s="161"/>
      <c r="Q36" s="315"/>
      <c r="R36" s="315"/>
      <c r="S36" s="315"/>
      <c r="T36" s="315"/>
      <c r="U36" s="315"/>
      <c r="V36" s="315"/>
      <c r="W36" s="315"/>
      <c r="X36" s="319"/>
      <c r="Y36" s="233"/>
      <c r="Z36" s="247"/>
      <c r="AA36" s="247"/>
      <c r="AB36" s="232"/>
      <c r="AC36" s="233"/>
      <c r="AD36" s="247"/>
      <c r="AE36" s="247"/>
      <c r="AF36" s="232"/>
    </row>
    <row r="37" spans="1:32" ht="18.75" customHeight="1" x14ac:dyDescent="0.15">
      <c r="A37" s="220"/>
      <c r="B37" s="221"/>
      <c r="C37" s="259"/>
      <c r="D37" s="307" t="s">
        <v>10</v>
      </c>
      <c r="E37" s="140" t="s">
        <v>297</v>
      </c>
      <c r="F37" s="224"/>
      <c r="G37" s="140"/>
      <c r="H37" s="281" t="s">
        <v>296</v>
      </c>
      <c r="I37" s="314" t="s">
        <v>10</v>
      </c>
      <c r="J37" s="161" t="s">
        <v>29</v>
      </c>
      <c r="K37" s="161"/>
      <c r="L37" s="316" t="s">
        <v>10</v>
      </c>
      <c r="M37" s="173" t="s">
        <v>35</v>
      </c>
      <c r="N37" s="161"/>
      <c r="O37" s="161"/>
      <c r="P37" s="161"/>
      <c r="Q37" s="315"/>
      <c r="R37" s="315"/>
      <c r="S37" s="315"/>
      <c r="T37" s="315"/>
      <c r="U37" s="315"/>
      <c r="V37" s="315"/>
      <c r="W37" s="315"/>
      <c r="X37" s="319"/>
      <c r="Y37" s="233"/>
      <c r="Z37" s="247"/>
      <c r="AA37" s="247"/>
      <c r="AB37" s="232"/>
      <c r="AC37" s="233"/>
      <c r="AD37" s="247"/>
      <c r="AE37" s="247"/>
      <c r="AF37" s="232"/>
    </row>
    <row r="38" spans="1:32" ht="18.75" customHeight="1" x14ac:dyDescent="0.15">
      <c r="A38" s="220"/>
      <c r="B38" s="221"/>
      <c r="C38" s="259"/>
      <c r="D38" s="235"/>
      <c r="E38" s="140"/>
      <c r="F38" s="224"/>
      <c r="G38" s="236"/>
      <c r="H38" s="289" t="s">
        <v>173</v>
      </c>
      <c r="I38" s="314" t="s">
        <v>10</v>
      </c>
      <c r="J38" s="161" t="s">
        <v>29</v>
      </c>
      <c r="K38" s="161"/>
      <c r="L38" s="316" t="s">
        <v>10</v>
      </c>
      <c r="M38" s="161" t="s">
        <v>30</v>
      </c>
      <c r="N38" s="161"/>
      <c r="O38" s="316" t="s">
        <v>10</v>
      </c>
      <c r="P38" s="161" t="s">
        <v>31</v>
      </c>
      <c r="Q38" s="317"/>
      <c r="R38" s="317"/>
      <c r="S38" s="317"/>
      <c r="T38" s="317"/>
      <c r="U38" s="320"/>
      <c r="V38" s="320"/>
      <c r="W38" s="320"/>
      <c r="X38" s="321"/>
      <c r="Y38" s="233"/>
      <c r="Z38" s="247"/>
      <c r="AA38" s="247"/>
      <c r="AB38" s="232"/>
      <c r="AC38" s="233"/>
      <c r="AD38" s="247"/>
      <c r="AE38" s="247"/>
      <c r="AF38" s="232"/>
    </row>
    <row r="39" spans="1:32" ht="18.75" customHeight="1" x14ac:dyDescent="0.15">
      <c r="A39" s="220"/>
      <c r="B39" s="221"/>
      <c r="C39" s="259"/>
      <c r="D39" s="235"/>
      <c r="E39" s="140"/>
      <c r="F39" s="224"/>
      <c r="G39" s="236"/>
      <c r="H39" s="278" t="s">
        <v>299</v>
      </c>
      <c r="I39" s="314" t="s">
        <v>10</v>
      </c>
      <c r="J39" s="161" t="s">
        <v>29</v>
      </c>
      <c r="K39" s="161"/>
      <c r="L39" s="316" t="s">
        <v>10</v>
      </c>
      <c r="M39" s="161" t="s">
        <v>120</v>
      </c>
      <c r="N39" s="161"/>
      <c r="O39" s="316" t="s">
        <v>10</v>
      </c>
      <c r="P39" s="161" t="s">
        <v>64</v>
      </c>
      <c r="Q39" s="164"/>
      <c r="R39" s="316" t="s">
        <v>10</v>
      </c>
      <c r="S39" s="161" t="s">
        <v>122</v>
      </c>
      <c r="T39" s="161"/>
      <c r="U39" s="161"/>
      <c r="V39" s="161"/>
      <c r="W39" s="161"/>
      <c r="X39" s="170"/>
      <c r="Y39" s="233"/>
      <c r="Z39" s="247"/>
      <c r="AA39" s="247"/>
      <c r="AB39" s="232"/>
      <c r="AC39" s="233"/>
      <c r="AD39" s="247"/>
      <c r="AE39" s="247"/>
      <c r="AF39" s="232"/>
    </row>
    <row r="40" spans="1:32" ht="19.5" customHeight="1" x14ac:dyDescent="0.15">
      <c r="A40" s="220"/>
      <c r="B40" s="221"/>
      <c r="C40" s="234"/>
      <c r="D40" s="235"/>
      <c r="E40" s="140"/>
      <c r="F40" s="224"/>
      <c r="G40" s="236"/>
      <c r="H40" s="365" t="s">
        <v>52</v>
      </c>
      <c r="I40" s="127" t="s">
        <v>10</v>
      </c>
      <c r="J40" s="131" t="s">
        <v>29</v>
      </c>
      <c r="K40" s="131"/>
      <c r="L40" s="132"/>
      <c r="M40" s="129" t="s">
        <v>10</v>
      </c>
      <c r="N40" s="131" t="s">
        <v>566</v>
      </c>
      <c r="O40" s="131"/>
      <c r="P40" s="131"/>
      <c r="Q40" s="129" t="s">
        <v>10</v>
      </c>
      <c r="R40" s="131" t="s">
        <v>565</v>
      </c>
      <c r="S40" s="132"/>
      <c r="T40" s="131"/>
      <c r="U40" s="132"/>
      <c r="V40" s="132"/>
      <c r="W40" s="132"/>
      <c r="X40" s="133"/>
      <c r="Y40" s="231"/>
      <c r="Z40" s="231"/>
      <c r="AA40" s="231"/>
      <c r="AB40" s="232"/>
      <c r="AC40" s="233"/>
      <c r="AD40" s="247"/>
      <c r="AE40" s="247"/>
      <c r="AF40" s="232"/>
    </row>
    <row r="41" spans="1:32" ht="18.75" customHeight="1" x14ac:dyDescent="0.15">
      <c r="A41" s="237"/>
      <c r="B41" s="238"/>
      <c r="C41" s="239"/>
      <c r="D41" s="240"/>
      <c r="E41" s="241"/>
      <c r="F41" s="242"/>
      <c r="G41" s="243"/>
      <c r="H41" s="366"/>
      <c r="I41" s="128" t="s">
        <v>10</v>
      </c>
      <c r="J41" s="134" t="s">
        <v>567</v>
      </c>
      <c r="K41" s="134"/>
      <c r="L41" s="134"/>
      <c r="M41" s="130" t="s">
        <v>10</v>
      </c>
      <c r="N41" s="134" t="s">
        <v>564</v>
      </c>
      <c r="O41" s="134"/>
      <c r="P41" s="134"/>
      <c r="Q41" s="130" t="s">
        <v>10</v>
      </c>
      <c r="R41" s="134" t="s">
        <v>53</v>
      </c>
      <c r="S41" s="135"/>
      <c r="T41" s="135"/>
      <c r="U41" s="130" t="s">
        <v>10</v>
      </c>
      <c r="V41" s="134" t="s">
        <v>54</v>
      </c>
      <c r="W41" s="136"/>
      <c r="X41" s="137"/>
      <c r="Y41" s="244"/>
      <c r="Z41" s="244"/>
      <c r="AA41" s="244"/>
      <c r="AB41" s="245"/>
      <c r="AC41" s="252"/>
      <c r="AD41" s="244"/>
      <c r="AE41" s="244"/>
      <c r="AF41" s="245"/>
    </row>
  </sheetData>
  <sheetProtection sheet="1" objects="1" scenarios="1" selectLockedCells="1"/>
  <mergeCells count="16">
    <mergeCell ref="H28:H29"/>
    <mergeCell ref="H40:H41"/>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M8:M13 U8:U9 U29 O14 Y10:Y11 O16 O19 AC10:AC11 Q8:Q10 O23 M40:M41 O34 U41 Y30:Y31 AC30:AC31 F18:F19 D32:D37 A19 D17:D22 L14:L27 R27 O26:O27 Q40:Q41 M28:M33 Q28:Q30 I10:I41 O38:O39 R39 L34:L39" xr:uid="{00000000-0002-0000-0E00-000000000000}">
      <formula1>"□,■"</formula1>
    </dataValidation>
  </dataValidations>
  <pageMargins left="0.7" right="0.7" top="0.75" bottom="0.75" header="0.3" footer="0.3"/>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F21"/>
  <sheetViews>
    <sheetView showGridLines="0" view="pageBreakPreview" zoomScale="60" zoomScaleNormal="85" workbookViewId="0">
      <selection activeCell="AF2" sqref="AF2"/>
    </sheetView>
  </sheetViews>
  <sheetFormatPr defaultRowHeight="13.5" x14ac:dyDescent="0.15"/>
  <cols>
    <col min="1" max="2" width="4.25" style="205" customWidth="1"/>
    <col min="3" max="3" width="25" style="206" customWidth="1"/>
    <col min="4" max="4" width="4.875" style="206" customWidth="1"/>
    <col min="5" max="5" width="41.625" style="206" customWidth="1"/>
    <col min="6" max="6" width="4.875" style="206" customWidth="1"/>
    <col min="7" max="7" width="19.625" style="206" customWidth="1"/>
    <col min="8" max="8" width="33.875" style="206" customWidth="1"/>
    <col min="9" max="23" width="4.875" style="206" customWidth="1"/>
    <col min="24" max="24" width="4.75" style="206" customWidth="1"/>
    <col min="25" max="29" width="4.875" style="206" customWidth="1"/>
    <col min="30" max="30" width="4.75" style="206" customWidth="1"/>
    <col min="31" max="32" width="4.875" style="206" customWidth="1"/>
    <col min="33" max="16384" width="9" style="206"/>
  </cols>
  <sheetData>
    <row r="1" spans="1:32" ht="17.25" x14ac:dyDescent="0.15">
      <c r="A1" s="204"/>
      <c r="AF1" s="207" t="s">
        <v>570</v>
      </c>
    </row>
    <row r="2" spans="1:32" ht="20.25" customHeight="1" x14ac:dyDescent="0.15">
      <c r="A2" s="208" t="s">
        <v>559</v>
      </c>
      <c r="B2" s="209"/>
      <c r="C2" s="210"/>
    </row>
    <row r="3" spans="1:32" ht="20.25" customHeight="1" x14ac:dyDescent="0.15">
      <c r="A3" s="339" t="s">
        <v>0</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row>
    <row r="4" spans="1:32" ht="20.25" customHeight="1" x14ac:dyDescent="0.15"/>
    <row r="5" spans="1:32" ht="30" customHeight="1" x14ac:dyDescent="0.15">
      <c r="S5" s="340" t="s">
        <v>1</v>
      </c>
      <c r="T5" s="341"/>
      <c r="U5" s="341"/>
      <c r="V5" s="342"/>
      <c r="W5" s="124">
        <v>2</v>
      </c>
      <c r="X5" s="125">
        <v>7</v>
      </c>
      <c r="Y5" s="125"/>
      <c r="Z5" s="125"/>
      <c r="AA5" s="125"/>
      <c r="AB5" s="125"/>
      <c r="AC5" s="125"/>
      <c r="AD5" s="125"/>
      <c r="AE5" s="125"/>
      <c r="AF5" s="126"/>
    </row>
    <row r="6" spans="1:32" ht="20.25" customHeight="1" x14ac:dyDescent="0.15"/>
    <row r="7" spans="1:32" ht="17.25" customHeight="1" x14ac:dyDescent="0.15">
      <c r="A7" s="340" t="s">
        <v>2</v>
      </c>
      <c r="B7" s="341"/>
      <c r="C7" s="342"/>
      <c r="D7" s="340" t="s">
        <v>3</v>
      </c>
      <c r="E7" s="342"/>
      <c r="F7" s="340" t="s">
        <v>4</v>
      </c>
      <c r="G7" s="342"/>
      <c r="H7" s="340" t="s">
        <v>5</v>
      </c>
      <c r="I7" s="341"/>
      <c r="J7" s="341"/>
      <c r="K7" s="341"/>
      <c r="L7" s="341"/>
      <c r="M7" s="341"/>
      <c r="N7" s="341"/>
      <c r="O7" s="341"/>
      <c r="P7" s="341"/>
      <c r="Q7" s="341"/>
      <c r="R7" s="341"/>
      <c r="S7" s="341"/>
      <c r="T7" s="341"/>
      <c r="U7" s="341"/>
      <c r="V7" s="341"/>
      <c r="W7" s="341"/>
      <c r="X7" s="342"/>
      <c r="Y7" s="340" t="s">
        <v>6</v>
      </c>
      <c r="Z7" s="341"/>
      <c r="AA7" s="341"/>
      <c r="AB7" s="342"/>
      <c r="AC7" s="340" t="s">
        <v>7</v>
      </c>
      <c r="AD7" s="341"/>
      <c r="AE7" s="341"/>
      <c r="AF7" s="342"/>
    </row>
    <row r="8" spans="1:32" ht="18.75" customHeight="1" x14ac:dyDescent="0.15">
      <c r="A8" s="345" t="s">
        <v>8</v>
      </c>
      <c r="B8" s="346"/>
      <c r="C8" s="347"/>
      <c r="D8" s="345"/>
      <c r="E8" s="347"/>
      <c r="F8" s="345"/>
      <c r="G8" s="347"/>
      <c r="H8" s="351" t="s">
        <v>9</v>
      </c>
      <c r="I8" s="141" t="s">
        <v>10</v>
      </c>
      <c r="J8" s="142" t="s">
        <v>11</v>
      </c>
      <c r="K8" s="143"/>
      <c r="L8" s="143"/>
      <c r="M8" s="141" t="s">
        <v>10</v>
      </c>
      <c r="N8" s="142" t="s">
        <v>12</v>
      </c>
      <c r="O8" s="143"/>
      <c r="P8" s="143"/>
      <c r="Q8" s="141" t="s">
        <v>10</v>
      </c>
      <c r="R8" s="142" t="s">
        <v>13</v>
      </c>
      <c r="S8" s="143"/>
      <c r="T8" s="143"/>
      <c r="U8" s="141" t="s">
        <v>10</v>
      </c>
      <c r="V8" s="142" t="s">
        <v>14</v>
      </c>
      <c r="W8" s="143"/>
      <c r="X8" s="144"/>
      <c r="Y8" s="333"/>
      <c r="Z8" s="334"/>
      <c r="AA8" s="334"/>
      <c r="AB8" s="335"/>
      <c r="AC8" s="333"/>
      <c r="AD8" s="334"/>
      <c r="AE8" s="334"/>
      <c r="AF8" s="335"/>
    </row>
    <row r="9" spans="1:32" ht="18.75" customHeight="1" x14ac:dyDescent="0.15">
      <c r="A9" s="348"/>
      <c r="B9" s="349"/>
      <c r="C9" s="350"/>
      <c r="D9" s="348"/>
      <c r="E9" s="350"/>
      <c r="F9" s="348"/>
      <c r="G9" s="350"/>
      <c r="H9" s="352"/>
      <c r="I9" s="145" t="s">
        <v>553</v>
      </c>
      <c r="J9" s="146" t="s">
        <v>15</v>
      </c>
      <c r="K9" s="147"/>
      <c r="L9" s="147"/>
      <c r="M9" s="141" t="s">
        <v>10</v>
      </c>
      <c r="N9" s="146" t="s">
        <v>16</v>
      </c>
      <c r="O9" s="147"/>
      <c r="P9" s="147"/>
      <c r="Q9" s="141" t="s">
        <v>10</v>
      </c>
      <c r="R9" s="146" t="s">
        <v>17</v>
      </c>
      <c r="S9" s="147"/>
      <c r="T9" s="147"/>
      <c r="U9" s="141" t="s">
        <v>10</v>
      </c>
      <c r="V9" s="146" t="s">
        <v>18</v>
      </c>
      <c r="W9" s="147"/>
      <c r="X9" s="148"/>
      <c r="Y9" s="336"/>
      <c r="Z9" s="337"/>
      <c r="AA9" s="337"/>
      <c r="AB9" s="338"/>
      <c r="AC9" s="336"/>
      <c r="AD9" s="337"/>
      <c r="AE9" s="337"/>
      <c r="AF9" s="338"/>
    </row>
    <row r="10" spans="1:32" ht="18.75" customHeight="1" x14ac:dyDescent="0.15">
      <c r="A10" s="212"/>
      <c r="B10" s="213"/>
      <c r="C10" s="253"/>
      <c r="D10" s="254"/>
      <c r="E10" s="216"/>
      <c r="F10" s="255"/>
      <c r="G10" s="251"/>
      <c r="H10" s="353" t="s">
        <v>301</v>
      </c>
      <c r="I10" s="412" t="s">
        <v>10</v>
      </c>
      <c r="J10" s="413" t="s">
        <v>29</v>
      </c>
      <c r="K10" s="413"/>
      <c r="L10" s="414" t="s">
        <v>10</v>
      </c>
      <c r="M10" s="413" t="s">
        <v>35</v>
      </c>
      <c r="N10" s="413"/>
      <c r="O10" s="413"/>
      <c r="P10" s="142"/>
      <c r="Q10" s="142"/>
      <c r="R10" s="142"/>
      <c r="S10" s="142"/>
      <c r="T10" s="142"/>
      <c r="U10" s="142"/>
      <c r="V10" s="142"/>
      <c r="W10" s="142"/>
      <c r="X10" s="150"/>
      <c r="Y10" s="202" t="s">
        <v>10</v>
      </c>
      <c r="Z10" s="142" t="s">
        <v>21</v>
      </c>
      <c r="AA10" s="142"/>
      <c r="AB10" s="151"/>
      <c r="AC10" s="333"/>
      <c r="AD10" s="334"/>
      <c r="AE10" s="334"/>
      <c r="AF10" s="335"/>
    </row>
    <row r="11" spans="1:32" ht="18.75" customHeight="1" x14ac:dyDescent="0.15">
      <c r="A11" s="220"/>
      <c r="B11" s="221"/>
      <c r="C11" s="234"/>
      <c r="D11" s="235"/>
      <c r="E11" s="140"/>
      <c r="F11" s="256"/>
      <c r="G11" s="236"/>
      <c r="H11" s="354"/>
      <c r="I11" s="387"/>
      <c r="J11" s="343"/>
      <c r="K11" s="343"/>
      <c r="L11" s="388"/>
      <c r="M11" s="343"/>
      <c r="N11" s="343"/>
      <c r="O11" s="343"/>
      <c r="P11" s="146"/>
      <c r="Q11" s="146"/>
      <c r="R11" s="146"/>
      <c r="S11" s="146"/>
      <c r="T11" s="146"/>
      <c r="U11" s="146"/>
      <c r="V11" s="146"/>
      <c r="W11" s="146"/>
      <c r="X11" s="172"/>
      <c r="Y11" s="145" t="s">
        <v>10</v>
      </c>
      <c r="Z11" s="146" t="s">
        <v>23</v>
      </c>
      <c r="AA11" s="146"/>
      <c r="AB11" s="155"/>
      <c r="AC11" s="336"/>
      <c r="AD11" s="337"/>
      <c r="AE11" s="337"/>
      <c r="AF11" s="338"/>
    </row>
    <row r="12" spans="1:32" ht="18.75" customHeight="1" x14ac:dyDescent="0.15">
      <c r="A12" s="220"/>
      <c r="B12" s="221"/>
      <c r="C12" s="234"/>
      <c r="D12" s="235"/>
      <c r="E12" s="140"/>
      <c r="F12" s="256"/>
      <c r="G12" s="236"/>
      <c r="H12" s="281" t="s">
        <v>302</v>
      </c>
      <c r="I12" s="160" t="s">
        <v>10</v>
      </c>
      <c r="J12" s="161" t="s">
        <v>29</v>
      </c>
      <c r="K12" s="161"/>
      <c r="L12" s="163" t="s">
        <v>10</v>
      </c>
      <c r="M12" s="161" t="s">
        <v>35</v>
      </c>
      <c r="N12" s="161"/>
      <c r="O12" s="161"/>
      <c r="P12" s="161"/>
      <c r="Q12" s="161"/>
      <c r="R12" s="161"/>
      <c r="S12" s="161"/>
      <c r="T12" s="161"/>
      <c r="U12" s="161"/>
      <c r="V12" s="161"/>
      <c r="W12" s="161"/>
      <c r="X12" s="170"/>
      <c r="Y12" s="247"/>
      <c r="Z12" s="246"/>
      <c r="AA12" s="247"/>
      <c r="AB12" s="232"/>
      <c r="AC12" s="336"/>
      <c r="AD12" s="337"/>
      <c r="AE12" s="337"/>
      <c r="AF12" s="338"/>
    </row>
    <row r="13" spans="1:32" ht="18.75" customHeight="1" x14ac:dyDescent="0.15">
      <c r="A13" s="220"/>
      <c r="B13" s="221"/>
      <c r="C13" s="234"/>
      <c r="D13" s="235"/>
      <c r="E13" s="140"/>
      <c r="F13" s="256"/>
      <c r="G13" s="236"/>
      <c r="H13" s="356" t="s">
        <v>80</v>
      </c>
      <c r="I13" s="362" t="s">
        <v>10</v>
      </c>
      <c r="J13" s="361" t="s">
        <v>43</v>
      </c>
      <c r="K13" s="361"/>
      <c r="L13" s="361"/>
      <c r="M13" s="362" t="s">
        <v>10</v>
      </c>
      <c r="N13" s="361" t="s">
        <v>44</v>
      </c>
      <c r="O13" s="361"/>
      <c r="P13" s="361"/>
      <c r="Q13" s="187"/>
      <c r="R13" s="187"/>
      <c r="S13" s="187"/>
      <c r="T13" s="187"/>
      <c r="U13" s="187"/>
      <c r="V13" s="187"/>
      <c r="W13" s="187"/>
      <c r="X13" s="188"/>
      <c r="Y13" s="247"/>
      <c r="Z13" s="246"/>
      <c r="AA13" s="247"/>
      <c r="AB13" s="232"/>
      <c r="AC13" s="336"/>
      <c r="AD13" s="337"/>
      <c r="AE13" s="337"/>
      <c r="AF13" s="338"/>
    </row>
    <row r="14" spans="1:32" ht="18.75" customHeight="1" x14ac:dyDescent="0.15">
      <c r="A14" s="220"/>
      <c r="B14" s="221"/>
      <c r="C14" s="234"/>
      <c r="D14" s="235"/>
      <c r="E14" s="140"/>
      <c r="F14" s="256"/>
      <c r="G14" s="236"/>
      <c r="H14" s="355"/>
      <c r="I14" s="358"/>
      <c r="J14" s="344"/>
      <c r="K14" s="344"/>
      <c r="L14" s="344"/>
      <c r="M14" s="358"/>
      <c r="N14" s="344"/>
      <c r="O14" s="344"/>
      <c r="P14" s="344"/>
      <c r="Q14" s="173"/>
      <c r="R14" s="173"/>
      <c r="S14" s="173"/>
      <c r="T14" s="173"/>
      <c r="U14" s="173"/>
      <c r="V14" s="173"/>
      <c r="W14" s="173"/>
      <c r="X14" s="174"/>
      <c r="Y14" s="233"/>
      <c r="Z14" s="247"/>
      <c r="AA14" s="247"/>
      <c r="AB14" s="232"/>
      <c r="AC14" s="336"/>
      <c r="AD14" s="337"/>
      <c r="AE14" s="337"/>
      <c r="AF14" s="338"/>
    </row>
    <row r="15" spans="1:32" ht="18.75" customHeight="1" x14ac:dyDescent="0.15">
      <c r="A15" s="230" t="s">
        <v>552</v>
      </c>
      <c r="B15" s="221">
        <v>43</v>
      </c>
      <c r="C15" s="234" t="s">
        <v>303</v>
      </c>
      <c r="D15" s="235"/>
      <c r="E15" s="140"/>
      <c r="F15" s="256"/>
      <c r="G15" s="236"/>
      <c r="H15" s="356" t="s">
        <v>81</v>
      </c>
      <c r="I15" s="396" t="s">
        <v>10</v>
      </c>
      <c r="J15" s="397" t="s">
        <v>43</v>
      </c>
      <c r="K15" s="397"/>
      <c r="L15" s="397"/>
      <c r="M15" s="398" t="s">
        <v>10</v>
      </c>
      <c r="N15" s="397" t="s">
        <v>304</v>
      </c>
      <c r="O15" s="397"/>
      <c r="P15" s="397"/>
      <c r="Q15" s="187"/>
      <c r="R15" s="187"/>
      <c r="S15" s="187"/>
      <c r="T15" s="187"/>
      <c r="U15" s="187"/>
      <c r="V15" s="187"/>
      <c r="W15" s="187"/>
      <c r="X15" s="188"/>
      <c r="Y15" s="233"/>
      <c r="Z15" s="247"/>
      <c r="AA15" s="247"/>
      <c r="AB15" s="232"/>
      <c r="AC15" s="336"/>
      <c r="AD15" s="337"/>
      <c r="AE15" s="337"/>
      <c r="AF15" s="338"/>
    </row>
    <row r="16" spans="1:32" ht="18.75" customHeight="1" x14ac:dyDescent="0.15">
      <c r="A16" s="220"/>
      <c r="B16" s="221"/>
      <c r="C16" s="234"/>
      <c r="D16" s="235"/>
      <c r="E16" s="140"/>
      <c r="F16" s="256"/>
      <c r="G16" s="236"/>
      <c r="H16" s="355"/>
      <c r="I16" s="396"/>
      <c r="J16" s="397"/>
      <c r="K16" s="397"/>
      <c r="L16" s="397"/>
      <c r="M16" s="398"/>
      <c r="N16" s="397"/>
      <c r="O16" s="397"/>
      <c r="P16" s="397"/>
      <c r="Q16" s="173"/>
      <c r="R16" s="173"/>
      <c r="S16" s="173"/>
      <c r="T16" s="173"/>
      <c r="U16" s="173"/>
      <c r="V16" s="173"/>
      <c r="W16" s="173"/>
      <c r="X16" s="174"/>
      <c r="Y16" s="233"/>
      <c r="Z16" s="247"/>
      <c r="AA16" s="247"/>
      <c r="AB16" s="232"/>
      <c r="AC16" s="336"/>
      <c r="AD16" s="337"/>
      <c r="AE16" s="337"/>
      <c r="AF16" s="338"/>
    </row>
    <row r="17" spans="1:32" ht="18.75" customHeight="1" x14ac:dyDescent="0.15">
      <c r="A17" s="220"/>
      <c r="B17" s="221"/>
      <c r="C17" s="234"/>
      <c r="D17" s="235"/>
      <c r="E17" s="140"/>
      <c r="F17" s="256"/>
      <c r="G17" s="236"/>
      <c r="H17" s="281" t="s">
        <v>305</v>
      </c>
      <c r="I17" s="160" t="s">
        <v>10</v>
      </c>
      <c r="J17" s="161" t="s">
        <v>29</v>
      </c>
      <c r="K17" s="161"/>
      <c r="L17" s="163" t="s">
        <v>10</v>
      </c>
      <c r="M17" s="161" t="s">
        <v>35</v>
      </c>
      <c r="N17" s="161"/>
      <c r="O17" s="161"/>
      <c r="P17" s="161"/>
      <c r="Q17" s="161"/>
      <c r="R17" s="161"/>
      <c r="S17" s="161"/>
      <c r="T17" s="161"/>
      <c r="U17" s="161"/>
      <c r="V17" s="161"/>
      <c r="W17" s="161"/>
      <c r="X17" s="170"/>
      <c r="Y17" s="233"/>
      <c r="Z17" s="247"/>
      <c r="AA17" s="247"/>
      <c r="AB17" s="232"/>
      <c r="AC17" s="336"/>
      <c r="AD17" s="337"/>
      <c r="AE17" s="337"/>
      <c r="AF17" s="338"/>
    </row>
    <row r="18" spans="1:32" ht="18.75" customHeight="1" x14ac:dyDescent="0.15">
      <c r="A18" s="220"/>
      <c r="B18" s="221"/>
      <c r="C18" s="234"/>
      <c r="D18" s="235"/>
      <c r="E18" s="140"/>
      <c r="F18" s="256"/>
      <c r="G18" s="236"/>
      <c r="H18" s="281" t="s">
        <v>306</v>
      </c>
      <c r="I18" s="160" t="s">
        <v>10</v>
      </c>
      <c r="J18" s="161" t="s">
        <v>29</v>
      </c>
      <c r="K18" s="161"/>
      <c r="L18" s="163" t="s">
        <v>10</v>
      </c>
      <c r="M18" s="161" t="s">
        <v>30</v>
      </c>
      <c r="N18" s="161"/>
      <c r="O18" s="163" t="s">
        <v>10</v>
      </c>
      <c r="P18" s="161" t="s">
        <v>31</v>
      </c>
      <c r="Q18" s="164"/>
      <c r="R18" s="163" t="s">
        <v>10</v>
      </c>
      <c r="S18" s="161" t="s">
        <v>32</v>
      </c>
      <c r="T18" s="161"/>
      <c r="U18" s="163" t="s">
        <v>10</v>
      </c>
      <c r="V18" s="161" t="s">
        <v>307</v>
      </c>
      <c r="W18" s="161"/>
      <c r="X18" s="170"/>
      <c r="Y18" s="233"/>
      <c r="Z18" s="247"/>
      <c r="AA18" s="247"/>
      <c r="AB18" s="232"/>
      <c r="AC18" s="336"/>
      <c r="AD18" s="337"/>
      <c r="AE18" s="337"/>
      <c r="AF18" s="338"/>
    </row>
    <row r="19" spans="1:32" ht="18.75" customHeight="1" x14ac:dyDescent="0.15">
      <c r="A19" s="220"/>
      <c r="B19" s="221"/>
      <c r="C19" s="234"/>
      <c r="D19" s="235"/>
      <c r="E19" s="140"/>
      <c r="F19" s="256"/>
      <c r="G19" s="236"/>
      <c r="H19" s="169" t="s">
        <v>308</v>
      </c>
      <c r="I19" s="160" t="s">
        <v>10</v>
      </c>
      <c r="J19" s="161" t="s">
        <v>29</v>
      </c>
      <c r="K19" s="161"/>
      <c r="L19" s="163" t="s">
        <v>10</v>
      </c>
      <c r="M19" s="161" t="s">
        <v>35</v>
      </c>
      <c r="N19" s="161"/>
      <c r="O19" s="161"/>
      <c r="P19" s="161"/>
      <c r="Q19" s="161"/>
      <c r="R19" s="161"/>
      <c r="S19" s="161"/>
      <c r="T19" s="161"/>
      <c r="U19" s="161"/>
      <c r="V19" s="161"/>
      <c r="W19" s="161"/>
      <c r="X19" s="170"/>
      <c r="Y19" s="233"/>
      <c r="Z19" s="247"/>
      <c r="AA19" s="247"/>
      <c r="AB19" s="232"/>
      <c r="AC19" s="336"/>
      <c r="AD19" s="337"/>
      <c r="AE19" s="337"/>
      <c r="AF19" s="338"/>
    </row>
    <row r="20" spans="1:32" ht="18.75" customHeight="1" x14ac:dyDescent="0.15">
      <c r="A20" s="220"/>
      <c r="B20" s="221"/>
      <c r="C20" s="234"/>
      <c r="D20" s="235"/>
      <c r="E20" s="140"/>
      <c r="F20" s="256"/>
      <c r="G20" s="236"/>
      <c r="H20" s="301" t="s">
        <v>309</v>
      </c>
      <c r="I20" s="302" t="s">
        <v>10</v>
      </c>
      <c r="J20" s="303" t="s">
        <v>29</v>
      </c>
      <c r="K20" s="303"/>
      <c r="L20" s="304" t="s">
        <v>10</v>
      </c>
      <c r="M20" s="303" t="s">
        <v>35</v>
      </c>
      <c r="N20" s="303"/>
      <c r="O20" s="303"/>
      <c r="P20" s="303"/>
      <c r="Q20" s="303"/>
      <c r="R20" s="303"/>
      <c r="S20" s="303"/>
      <c r="T20" s="303"/>
      <c r="U20" s="303"/>
      <c r="V20" s="303"/>
      <c r="W20" s="303"/>
      <c r="X20" s="305"/>
      <c r="Y20" s="233"/>
      <c r="Z20" s="231"/>
      <c r="AA20" s="231"/>
      <c r="AB20" s="232"/>
      <c r="AC20" s="336"/>
      <c r="AD20" s="337"/>
      <c r="AE20" s="337"/>
      <c r="AF20" s="338"/>
    </row>
    <row r="21" spans="1:32" ht="18.75" customHeight="1" x14ac:dyDescent="0.15">
      <c r="A21" s="237"/>
      <c r="B21" s="238"/>
      <c r="C21" s="239"/>
      <c r="D21" s="240"/>
      <c r="E21" s="241"/>
      <c r="F21" s="242"/>
      <c r="G21" s="243"/>
      <c r="H21" s="138" t="s">
        <v>52</v>
      </c>
      <c r="I21" s="128" t="s">
        <v>10</v>
      </c>
      <c r="J21" s="134" t="s">
        <v>29</v>
      </c>
      <c r="K21" s="134"/>
      <c r="L21" s="130" t="s">
        <v>10</v>
      </c>
      <c r="M21" s="134" t="s">
        <v>35</v>
      </c>
      <c r="N21" s="136"/>
      <c r="O21" s="136"/>
      <c r="P21" s="136"/>
      <c r="Q21" s="136"/>
      <c r="R21" s="136"/>
      <c r="S21" s="136"/>
      <c r="T21" s="136"/>
      <c r="U21" s="136"/>
      <c r="V21" s="136"/>
      <c r="W21" s="136"/>
      <c r="X21" s="137"/>
      <c r="Y21" s="244"/>
      <c r="Z21" s="244"/>
      <c r="AA21" s="244"/>
      <c r="AB21" s="245"/>
      <c r="AC21" s="367"/>
      <c r="AD21" s="368"/>
      <c r="AE21" s="368"/>
      <c r="AF21" s="369"/>
    </row>
  </sheetData>
  <sheetProtection sheet="1" objects="1" scenarios="1" selectLockedCells="1"/>
  <mergeCells count="30">
    <mergeCell ref="AC10:AF21"/>
    <mergeCell ref="N15:P16"/>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Q8:Q9 U8:U9 L10:L12 I10:I21 O18 R18 Y10:Y11 M13:M16 U18 A15 L17:L21" xr:uid="{00000000-0002-0000-0F00-000000000000}">
      <formula1>"□,■"</formula1>
    </dataValidation>
  </dataValidations>
  <pageMargins left="0.7" right="0.7" top="0.75" bottom="0.75" header="0.3" footer="0.3"/>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AF49"/>
  <sheetViews>
    <sheetView showGridLines="0" view="pageBreakPreview" zoomScale="60" zoomScaleNormal="85" workbookViewId="0">
      <selection activeCell="AF2" sqref="AF2"/>
    </sheetView>
  </sheetViews>
  <sheetFormatPr defaultRowHeight="13.5" x14ac:dyDescent="0.15"/>
  <cols>
    <col min="1" max="2" width="4.25" style="205" customWidth="1"/>
    <col min="3" max="3" width="25" style="206" customWidth="1"/>
    <col min="4" max="4" width="4.875" style="206" customWidth="1"/>
    <col min="5" max="5" width="41.625" style="206" customWidth="1"/>
    <col min="6" max="6" width="4.875" style="206" customWidth="1"/>
    <col min="7" max="7" width="19.625" style="206" customWidth="1"/>
    <col min="8" max="8" width="33.875" style="206" customWidth="1"/>
    <col min="9" max="23" width="4.875" style="206" customWidth="1"/>
    <col min="24" max="24" width="4.75" style="206" customWidth="1"/>
    <col min="25" max="29" width="4.875" style="206" customWidth="1"/>
    <col min="30" max="30" width="4.75" style="206" customWidth="1"/>
    <col min="31" max="32" width="4.875" style="206" customWidth="1"/>
    <col min="33" max="16384" width="9" style="206"/>
  </cols>
  <sheetData>
    <row r="1" spans="1:32" ht="17.25" x14ac:dyDescent="0.15">
      <c r="A1" s="204"/>
      <c r="AF1" s="207" t="s">
        <v>570</v>
      </c>
    </row>
    <row r="2" spans="1:32" ht="20.25" customHeight="1" x14ac:dyDescent="0.15">
      <c r="A2" s="208" t="s">
        <v>559</v>
      </c>
      <c r="B2" s="209"/>
      <c r="C2" s="210"/>
    </row>
    <row r="3" spans="1:32" ht="20.25" customHeight="1" x14ac:dyDescent="0.15">
      <c r="A3" s="339" t="s">
        <v>0</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row>
    <row r="4" spans="1:32" ht="20.25" customHeight="1" x14ac:dyDescent="0.15"/>
    <row r="5" spans="1:32" ht="30" customHeight="1" x14ac:dyDescent="0.15">
      <c r="S5" s="340" t="s">
        <v>1</v>
      </c>
      <c r="T5" s="341"/>
      <c r="U5" s="341"/>
      <c r="V5" s="342"/>
      <c r="W5" s="124">
        <v>2</v>
      </c>
      <c r="X5" s="125">
        <v>7</v>
      </c>
      <c r="Y5" s="125"/>
      <c r="Z5" s="125"/>
      <c r="AA5" s="125"/>
      <c r="AB5" s="125"/>
      <c r="AC5" s="125"/>
      <c r="AD5" s="125"/>
      <c r="AE5" s="125"/>
      <c r="AF5" s="126"/>
    </row>
    <row r="6" spans="1:32" ht="20.25" customHeight="1" x14ac:dyDescent="0.15"/>
    <row r="7" spans="1:32" ht="17.25" customHeight="1" x14ac:dyDescent="0.15">
      <c r="A7" s="340" t="s">
        <v>2</v>
      </c>
      <c r="B7" s="341"/>
      <c r="C7" s="342"/>
      <c r="D7" s="340" t="s">
        <v>3</v>
      </c>
      <c r="E7" s="342"/>
      <c r="F7" s="340" t="s">
        <v>4</v>
      </c>
      <c r="G7" s="342"/>
      <c r="H7" s="340" t="s">
        <v>5</v>
      </c>
      <c r="I7" s="341"/>
      <c r="J7" s="341"/>
      <c r="K7" s="341"/>
      <c r="L7" s="341"/>
      <c r="M7" s="341"/>
      <c r="N7" s="341"/>
      <c r="O7" s="341"/>
      <c r="P7" s="341"/>
      <c r="Q7" s="341"/>
      <c r="R7" s="341"/>
      <c r="S7" s="341"/>
      <c r="T7" s="341"/>
      <c r="U7" s="341"/>
      <c r="V7" s="341"/>
      <c r="W7" s="341"/>
      <c r="X7" s="342"/>
      <c r="Y7" s="340" t="s">
        <v>6</v>
      </c>
      <c r="Z7" s="341"/>
      <c r="AA7" s="341"/>
      <c r="AB7" s="342"/>
      <c r="AC7" s="340" t="s">
        <v>7</v>
      </c>
      <c r="AD7" s="341"/>
      <c r="AE7" s="341"/>
      <c r="AF7" s="342"/>
    </row>
    <row r="8" spans="1:32" ht="18.75" customHeight="1" x14ac:dyDescent="0.15">
      <c r="A8" s="345" t="s">
        <v>8</v>
      </c>
      <c r="B8" s="346"/>
      <c r="C8" s="347"/>
      <c r="D8" s="345"/>
      <c r="E8" s="347"/>
      <c r="F8" s="345"/>
      <c r="G8" s="347"/>
      <c r="H8" s="351" t="s">
        <v>9</v>
      </c>
      <c r="I8" s="141" t="s">
        <v>10</v>
      </c>
      <c r="J8" s="142" t="s">
        <v>11</v>
      </c>
      <c r="K8" s="143"/>
      <c r="L8" s="143"/>
      <c r="M8" s="141" t="s">
        <v>10</v>
      </c>
      <c r="N8" s="142" t="s">
        <v>12</v>
      </c>
      <c r="O8" s="143"/>
      <c r="P8" s="143"/>
      <c r="Q8" s="141" t="s">
        <v>10</v>
      </c>
      <c r="R8" s="142" t="s">
        <v>13</v>
      </c>
      <c r="S8" s="143"/>
      <c r="T8" s="143"/>
      <c r="U8" s="141" t="s">
        <v>10</v>
      </c>
      <c r="V8" s="142" t="s">
        <v>14</v>
      </c>
      <c r="W8" s="143"/>
      <c r="X8" s="144"/>
      <c r="Y8" s="333"/>
      <c r="Z8" s="334"/>
      <c r="AA8" s="334"/>
      <c r="AB8" s="335"/>
      <c r="AC8" s="333"/>
      <c r="AD8" s="334"/>
      <c r="AE8" s="334"/>
      <c r="AF8" s="335"/>
    </row>
    <row r="9" spans="1:32" ht="18.75" customHeight="1" x14ac:dyDescent="0.15">
      <c r="A9" s="348"/>
      <c r="B9" s="349"/>
      <c r="C9" s="350"/>
      <c r="D9" s="348"/>
      <c r="E9" s="350"/>
      <c r="F9" s="348"/>
      <c r="G9" s="350"/>
      <c r="H9" s="352"/>
      <c r="I9" s="145" t="s">
        <v>553</v>
      </c>
      <c r="J9" s="146" t="s">
        <v>15</v>
      </c>
      <c r="K9" s="147"/>
      <c r="L9" s="147"/>
      <c r="M9" s="141" t="s">
        <v>10</v>
      </c>
      <c r="N9" s="146" t="s">
        <v>16</v>
      </c>
      <c r="O9" s="147"/>
      <c r="P9" s="147"/>
      <c r="Q9" s="141" t="s">
        <v>10</v>
      </c>
      <c r="R9" s="146" t="s">
        <v>17</v>
      </c>
      <c r="S9" s="147"/>
      <c r="T9" s="147"/>
      <c r="U9" s="141" t="s">
        <v>10</v>
      </c>
      <c r="V9" s="146" t="s">
        <v>18</v>
      </c>
      <c r="W9" s="147"/>
      <c r="X9" s="148"/>
      <c r="Y9" s="336"/>
      <c r="Z9" s="337"/>
      <c r="AA9" s="337"/>
      <c r="AB9" s="338"/>
      <c r="AC9" s="336"/>
      <c r="AD9" s="337"/>
      <c r="AE9" s="337"/>
      <c r="AF9" s="338"/>
    </row>
    <row r="10" spans="1:32" ht="18.75" customHeight="1" x14ac:dyDescent="0.15">
      <c r="A10" s="212"/>
      <c r="B10" s="213"/>
      <c r="C10" s="214"/>
      <c r="D10" s="215"/>
      <c r="E10" s="216"/>
      <c r="F10" s="217"/>
      <c r="G10" s="251"/>
      <c r="H10" s="287" t="s">
        <v>179</v>
      </c>
      <c r="I10" s="177" t="s">
        <v>10</v>
      </c>
      <c r="J10" s="178" t="s">
        <v>149</v>
      </c>
      <c r="K10" s="178"/>
      <c r="L10" s="179"/>
      <c r="M10" s="180" t="s">
        <v>10</v>
      </c>
      <c r="N10" s="178" t="s">
        <v>150</v>
      </c>
      <c r="O10" s="181"/>
      <c r="P10" s="178"/>
      <c r="Q10" s="178"/>
      <c r="R10" s="178"/>
      <c r="S10" s="178"/>
      <c r="T10" s="178"/>
      <c r="U10" s="178"/>
      <c r="V10" s="178"/>
      <c r="W10" s="178"/>
      <c r="X10" s="306"/>
      <c r="Y10" s="202" t="s">
        <v>10</v>
      </c>
      <c r="Z10" s="142" t="s">
        <v>21</v>
      </c>
      <c r="AA10" s="142"/>
      <c r="AB10" s="151"/>
      <c r="AC10" s="202" t="s">
        <v>10</v>
      </c>
      <c r="AD10" s="142" t="s">
        <v>21</v>
      </c>
      <c r="AE10" s="142"/>
      <c r="AF10" s="151"/>
    </row>
    <row r="11" spans="1:32" ht="18.75" customHeight="1" x14ac:dyDescent="0.15">
      <c r="A11" s="220"/>
      <c r="B11" s="221"/>
      <c r="C11" s="222"/>
      <c r="D11" s="223"/>
      <c r="E11" s="140"/>
      <c r="F11" s="224"/>
      <c r="G11" s="236"/>
      <c r="H11" s="281" t="s">
        <v>92</v>
      </c>
      <c r="I11" s="160" t="s">
        <v>10</v>
      </c>
      <c r="J11" s="161" t="s">
        <v>29</v>
      </c>
      <c r="K11" s="161"/>
      <c r="L11" s="163" t="s">
        <v>10</v>
      </c>
      <c r="M11" s="161" t="s">
        <v>93</v>
      </c>
      <c r="N11" s="161"/>
      <c r="O11" s="161"/>
      <c r="P11" s="163" t="s">
        <v>10</v>
      </c>
      <c r="Q11" s="164" t="s">
        <v>94</v>
      </c>
      <c r="R11" s="164"/>
      <c r="S11" s="164"/>
      <c r="T11" s="163" t="s">
        <v>10</v>
      </c>
      <c r="U11" s="164" t="s">
        <v>310</v>
      </c>
      <c r="V11" s="164"/>
      <c r="W11" s="161"/>
      <c r="X11" s="170"/>
      <c r="Y11" s="145" t="s">
        <v>10</v>
      </c>
      <c r="Z11" s="146" t="s">
        <v>23</v>
      </c>
      <c r="AA11" s="154"/>
      <c r="AB11" s="155"/>
      <c r="AC11" s="145" t="s">
        <v>10</v>
      </c>
      <c r="AD11" s="146" t="s">
        <v>23</v>
      </c>
      <c r="AE11" s="154"/>
      <c r="AF11" s="155"/>
    </row>
    <row r="12" spans="1:32" ht="18.75" customHeight="1" x14ac:dyDescent="0.15">
      <c r="A12" s="220"/>
      <c r="B12" s="221"/>
      <c r="C12" s="222"/>
      <c r="D12" s="223"/>
      <c r="E12" s="140"/>
      <c r="F12" s="224"/>
      <c r="G12" s="236"/>
      <c r="H12" s="281" t="s">
        <v>151</v>
      </c>
      <c r="I12" s="160" t="s">
        <v>10</v>
      </c>
      <c r="J12" s="161" t="s">
        <v>68</v>
      </c>
      <c r="K12" s="161"/>
      <c r="L12" s="162"/>
      <c r="M12" s="163" t="s">
        <v>10</v>
      </c>
      <c r="N12" s="161" t="s">
        <v>69</v>
      </c>
      <c r="O12" s="161"/>
      <c r="P12" s="161"/>
      <c r="Q12" s="161"/>
      <c r="R12" s="161"/>
      <c r="S12" s="161"/>
      <c r="T12" s="161"/>
      <c r="U12" s="161"/>
      <c r="V12" s="161"/>
      <c r="W12" s="161"/>
      <c r="X12" s="170"/>
      <c r="Y12" s="233"/>
      <c r="Z12" s="247"/>
      <c r="AA12" s="247"/>
      <c r="AB12" s="232"/>
      <c r="AC12" s="233"/>
      <c r="AD12" s="247"/>
      <c r="AE12" s="247"/>
      <c r="AF12" s="232"/>
    </row>
    <row r="13" spans="1:32" ht="18.75" customHeight="1" x14ac:dyDescent="0.15">
      <c r="A13" s="220"/>
      <c r="B13" s="221"/>
      <c r="C13" s="222"/>
      <c r="D13" s="223"/>
      <c r="E13" s="140"/>
      <c r="F13" s="224"/>
      <c r="G13" s="236"/>
      <c r="H13" s="281" t="s">
        <v>311</v>
      </c>
      <c r="I13" s="160" t="s">
        <v>10</v>
      </c>
      <c r="J13" s="161" t="s">
        <v>26</v>
      </c>
      <c r="K13" s="161"/>
      <c r="L13" s="162"/>
      <c r="M13" s="163" t="s">
        <v>10</v>
      </c>
      <c r="N13" s="161" t="s">
        <v>278</v>
      </c>
      <c r="O13" s="161"/>
      <c r="P13" s="161"/>
      <c r="Q13" s="161"/>
      <c r="R13" s="161"/>
      <c r="S13" s="161"/>
      <c r="T13" s="161"/>
      <c r="U13" s="161"/>
      <c r="V13" s="161"/>
      <c r="W13" s="161"/>
      <c r="X13" s="170"/>
      <c r="Y13" s="233"/>
      <c r="Z13" s="247"/>
      <c r="AA13" s="247"/>
      <c r="AB13" s="232"/>
      <c r="AC13" s="233"/>
      <c r="AD13" s="247"/>
      <c r="AE13" s="247"/>
      <c r="AF13" s="232"/>
    </row>
    <row r="14" spans="1:32" ht="18.75" customHeight="1" x14ac:dyDescent="0.15">
      <c r="A14" s="220"/>
      <c r="B14" s="221"/>
      <c r="C14" s="222"/>
      <c r="D14" s="223"/>
      <c r="E14" s="140"/>
      <c r="F14" s="224"/>
      <c r="G14" s="236"/>
      <c r="H14" s="281" t="s">
        <v>312</v>
      </c>
      <c r="I14" s="160" t="s">
        <v>10</v>
      </c>
      <c r="J14" s="161" t="s">
        <v>26</v>
      </c>
      <c r="K14" s="161"/>
      <c r="L14" s="162"/>
      <c r="M14" s="163" t="s">
        <v>10</v>
      </c>
      <c r="N14" s="161" t="s">
        <v>278</v>
      </c>
      <c r="O14" s="161"/>
      <c r="P14" s="161"/>
      <c r="Q14" s="161"/>
      <c r="R14" s="161"/>
      <c r="S14" s="161"/>
      <c r="T14" s="161"/>
      <c r="U14" s="161"/>
      <c r="V14" s="161"/>
      <c r="W14" s="161"/>
      <c r="X14" s="170"/>
      <c r="Y14" s="233"/>
      <c r="Z14" s="247"/>
      <c r="AA14" s="247"/>
      <c r="AB14" s="232"/>
      <c r="AC14" s="233"/>
      <c r="AD14" s="247"/>
      <c r="AE14" s="247"/>
      <c r="AF14" s="232"/>
    </row>
    <row r="15" spans="1:32" ht="19.5" customHeight="1" x14ac:dyDescent="0.15">
      <c r="A15" s="220"/>
      <c r="B15" s="221"/>
      <c r="C15" s="234"/>
      <c r="D15" s="235"/>
      <c r="E15" s="140"/>
      <c r="F15" s="224"/>
      <c r="G15" s="236"/>
      <c r="H15" s="159" t="s">
        <v>25</v>
      </c>
      <c r="I15" s="160" t="s">
        <v>10</v>
      </c>
      <c r="J15" s="161" t="s">
        <v>26</v>
      </c>
      <c r="K15" s="161"/>
      <c r="L15" s="162"/>
      <c r="M15" s="163" t="s">
        <v>10</v>
      </c>
      <c r="N15" s="161" t="s">
        <v>27</v>
      </c>
      <c r="O15" s="163"/>
      <c r="P15" s="161"/>
      <c r="Q15" s="164"/>
      <c r="R15" s="164"/>
      <c r="S15" s="164"/>
      <c r="T15" s="164"/>
      <c r="U15" s="164"/>
      <c r="V15" s="164"/>
      <c r="W15" s="164"/>
      <c r="X15" s="165"/>
      <c r="Y15" s="247"/>
      <c r="Z15" s="247"/>
      <c r="AA15" s="247"/>
      <c r="AB15" s="232"/>
      <c r="AC15" s="233"/>
      <c r="AD15" s="247"/>
      <c r="AE15" s="247"/>
      <c r="AF15" s="232"/>
    </row>
    <row r="16" spans="1:32" ht="19.5" customHeight="1" x14ac:dyDescent="0.15">
      <c r="A16" s="220"/>
      <c r="B16" s="221"/>
      <c r="C16" s="234"/>
      <c r="D16" s="235"/>
      <c r="E16" s="140"/>
      <c r="F16" s="224"/>
      <c r="G16" s="236"/>
      <c r="H16" s="159" t="s">
        <v>95</v>
      </c>
      <c r="I16" s="160" t="s">
        <v>10</v>
      </c>
      <c r="J16" s="161" t="s">
        <v>26</v>
      </c>
      <c r="K16" s="161"/>
      <c r="L16" s="162"/>
      <c r="M16" s="163" t="s">
        <v>10</v>
      </c>
      <c r="N16" s="161" t="s">
        <v>27</v>
      </c>
      <c r="O16" s="163"/>
      <c r="P16" s="161"/>
      <c r="Q16" s="164"/>
      <c r="R16" s="164"/>
      <c r="S16" s="164"/>
      <c r="T16" s="164"/>
      <c r="U16" s="164"/>
      <c r="V16" s="164"/>
      <c r="W16" s="164"/>
      <c r="X16" s="165"/>
      <c r="Y16" s="247"/>
      <c r="Z16" s="247"/>
      <c r="AA16" s="247"/>
      <c r="AB16" s="232"/>
      <c r="AC16" s="233"/>
      <c r="AD16" s="247"/>
      <c r="AE16" s="247"/>
      <c r="AF16" s="232"/>
    </row>
    <row r="17" spans="1:32" ht="37.5" customHeight="1" x14ac:dyDescent="0.15">
      <c r="A17" s="220"/>
      <c r="B17" s="221"/>
      <c r="C17" s="222"/>
      <c r="D17" s="223"/>
      <c r="E17" s="140"/>
      <c r="F17" s="224"/>
      <c r="G17" s="236"/>
      <c r="H17" s="169" t="s">
        <v>313</v>
      </c>
      <c r="I17" s="156" t="s">
        <v>10</v>
      </c>
      <c r="J17" s="173" t="s">
        <v>29</v>
      </c>
      <c r="K17" s="173"/>
      <c r="L17" s="193" t="s">
        <v>10</v>
      </c>
      <c r="M17" s="173" t="s">
        <v>35</v>
      </c>
      <c r="N17" s="161"/>
      <c r="O17" s="161"/>
      <c r="P17" s="161"/>
      <c r="Q17" s="161"/>
      <c r="R17" s="161"/>
      <c r="S17" s="161"/>
      <c r="T17" s="161"/>
      <c r="U17" s="161"/>
      <c r="V17" s="161"/>
      <c r="W17" s="161"/>
      <c r="X17" s="170"/>
      <c r="Y17" s="233"/>
      <c r="Z17" s="247"/>
      <c r="AA17" s="247"/>
      <c r="AB17" s="232"/>
      <c r="AC17" s="233"/>
      <c r="AD17" s="247"/>
      <c r="AE17" s="247"/>
      <c r="AF17" s="232"/>
    </row>
    <row r="18" spans="1:32" ht="18.75" customHeight="1" x14ac:dyDescent="0.15">
      <c r="A18" s="220"/>
      <c r="B18" s="221"/>
      <c r="C18" s="222"/>
      <c r="D18" s="223"/>
      <c r="E18" s="140"/>
      <c r="F18" s="224"/>
      <c r="G18" s="236"/>
      <c r="H18" s="281" t="s">
        <v>314</v>
      </c>
      <c r="I18" s="156" t="s">
        <v>10</v>
      </c>
      <c r="J18" s="173" t="s">
        <v>29</v>
      </c>
      <c r="K18" s="173"/>
      <c r="L18" s="193" t="s">
        <v>10</v>
      </c>
      <c r="M18" s="173" t="s">
        <v>35</v>
      </c>
      <c r="N18" s="161"/>
      <c r="O18" s="161"/>
      <c r="P18" s="161"/>
      <c r="Q18" s="161"/>
      <c r="R18" s="161"/>
      <c r="S18" s="161"/>
      <c r="T18" s="161"/>
      <c r="U18" s="161"/>
      <c r="V18" s="161"/>
      <c r="W18" s="161"/>
      <c r="X18" s="170"/>
      <c r="Y18" s="233"/>
      <c r="Z18" s="247"/>
      <c r="AA18" s="247"/>
      <c r="AB18" s="232"/>
      <c r="AC18" s="233"/>
      <c r="AD18" s="247"/>
      <c r="AE18" s="247"/>
      <c r="AF18" s="232"/>
    </row>
    <row r="19" spans="1:32" ht="37.5" customHeight="1" x14ac:dyDescent="0.15">
      <c r="A19" s="220"/>
      <c r="B19" s="221"/>
      <c r="C19" s="222"/>
      <c r="D19" s="223"/>
      <c r="E19" s="140"/>
      <c r="F19" s="224"/>
      <c r="G19" s="236"/>
      <c r="H19" s="169" t="s">
        <v>315</v>
      </c>
      <c r="I19" s="156" t="s">
        <v>10</v>
      </c>
      <c r="J19" s="173" t="s">
        <v>29</v>
      </c>
      <c r="K19" s="173"/>
      <c r="L19" s="193" t="s">
        <v>10</v>
      </c>
      <c r="M19" s="173" t="s">
        <v>35</v>
      </c>
      <c r="N19" s="161"/>
      <c r="O19" s="161"/>
      <c r="P19" s="161"/>
      <c r="Q19" s="161"/>
      <c r="R19" s="161"/>
      <c r="S19" s="161"/>
      <c r="T19" s="161"/>
      <c r="U19" s="161"/>
      <c r="V19" s="161"/>
      <c r="W19" s="161"/>
      <c r="X19" s="170"/>
      <c r="Y19" s="233"/>
      <c r="Z19" s="247"/>
      <c r="AA19" s="247"/>
      <c r="AB19" s="232"/>
      <c r="AC19" s="233"/>
      <c r="AD19" s="247"/>
      <c r="AE19" s="247"/>
      <c r="AF19" s="232"/>
    </row>
    <row r="20" spans="1:32" ht="18.75" customHeight="1" x14ac:dyDescent="0.15">
      <c r="A20" s="220"/>
      <c r="B20" s="221"/>
      <c r="C20" s="222"/>
      <c r="D20" s="223"/>
      <c r="E20" s="140"/>
      <c r="F20" s="224"/>
      <c r="G20" s="236"/>
      <c r="H20" s="281" t="s">
        <v>316</v>
      </c>
      <c r="I20" s="156" t="s">
        <v>10</v>
      </c>
      <c r="J20" s="173" t="s">
        <v>29</v>
      </c>
      <c r="K20" s="173"/>
      <c r="L20" s="193" t="s">
        <v>10</v>
      </c>
      <c r="M20" s="173" t="s">
        <v>35</v>
      </c>
      <c r="N20" s="161"/>
      <c r="O20" s="161"/>
      <c r="P20" s="161"/>
      <c r="Q20" s="161"/>
      <c r="R20" s="161"/>
      <c r="S20" s="161"/>
      <c r="T20" s="161"/>
      <c r="U20" s="161"/>
      <c r="V20" s="161"/>
      <c r="W20" s="161"/>
      <c r="X20" s="170"/>
      <c r="Y20" s="233"/>
      <c r="Z20" s="247"/>
      <c r="AA20" s="247"/>
      <c r="AB20" s="232"/>
      <c r="AC20" s="233"/>
      <c r="AD20" s="247"/>
      <c r="AE20" s="247"/>
      <c r="AF20" s="232"/>
    </row>
    <row r="21" spans="1:32" ht="18.75" customHeight="1" x14ac:dyDescent="0.15">
      <c r="A21" s="220"/>
      <c r="B21" s="221"/>
      <c r="C21" s="222"/>
      <c r="D21" s="223"/>
      <c r="E21" s="140"/>
      <c r="F21" s="224"/>
      <c r="G21" s="236"/>
      <c r="H21" s="281" t="s">
        <v>317</v>
      </c>
      <c r="I21" s="156" t="s">
        <v>10</v>
      </c>
      <c r="J21" s="173" t="s">
        <v>29</v>
      </c>
      <c r="K21" s="173"/>
      <c r="L21" s="193" t="s">
        <v>10</v>
      </c>
      <c r="M21" s="173" t="s">
        <v>35</v>
      </c>
      <c r="N21" s="161"/>
      <c r="O21" s="161"/>
      <c r="P21" s="161"/>
      <c r="Q21" s="161"/>
      <c r="R21" s="161"/>
      <c r="S21" s="161"/>
      <c r="T21" s="161"/>
      <c r="U21" s="161"/>
      <c r="V21" s="161"/>
      <c r="W21" s="161"/>
      <c r="X21" s="170"/>
      <c r="Y21" s="233"/>
      <c r="Z21" s="247"/>
      <c r="AA21" s="247"/>
      <c r="AB21" s="232"/>
      <c r="AC21" s="233"/>
      <c r="AD21" s="247"/>
      <c r="AE21" s="247"/>
      <c r="AF21" s="232"/>
    </row>
    <row r="22" spans="1:32" ht="18.75" customHeight="1" x14ac:dyDescent="0.15">
      <c r="A22" s="220"/>
      <c r="B22" s="221"/>
      <c r="C22" s="222"/>
      <c r="D22" s="223"/>
      <c r="E22" s="140"/>
      <c r="F22" s="224"/>
      <c r="G22" s="236"/>
      <c r="H22" s="281" t="s">
        <v>162</v>
      </c>
      <c r="I22" s="160" t="s">
        <v>10</v>
      </c>
      <c r="J22" s="161" t="s">
        <v>29</v>
      </c>
      <c r="K22" s="161"/>
      <c r="L22" s="163" t="s">
        <v>10</v>
      </c>
      <c r="M22" s="161" t="s">
        <v>163</v>
      </c>
      <c r="N22" s="161"/>
      <c r="O22" s="161"/>
      <c r="P22" s="161"/>
      <c r="Q22" s="163" t="s">
        <v>10</v>
      </c>
      <c r="R22" s="161" t="s">
        <v>318</v>
      </c>
      <c r="S22" s="161"/>
      <c r="T22" s="161"/>
      <c r="U22" s="161"/>
      <c r="V22" s="161"/>
      <c r="W22" s="161"/>
      <c r="X22" s="170"/>
      <c r="Y22" s="233"/>
      <c r="Z22" s="247"/>
      <c r="AA22" s="247"/>
      <c r="AB22" s="232"/>
      <c r="AC22" s="233"/>
      <c r="AD22" s="247"/>
      <c r="AE22" s="247"/>
      <c r="AF22" s="232"/>
    </row>
    <row r="23" spans="1:32" ht="37.5" customHeight="1" x14ac:dyDescent="0.15">
      <c r="A23" s="220"/>
      <c r="B23" s="221"/>
      <c r="C23" s="222"/>
      <c r="D23" s="223"/>
      <c r="E23" s="140"/>
      <c r="F23" s="224"/>
      <c r="G23" s="236"/>
      <c r="H23" s="169" t="s">
        <v>165</v>
      </c>
      <c r="I23" s="156" t="s">
        <v>10</v>
      </c>
      <c r="J23" s="173" t="s">
        <v>29</v>
      </c>
      <c r="K23" s="173"/>
      <c r="L23" s="193" t="s">
        <v>10</v>
      </c>
      <c r="M23" s="173" t="s">
        <v>35</v>
      </c>
      <c r="N23" s="161"/>
      <c r="O23" s="161"/>
      <c r="P23" s="161"/>
      <c r="Q23" s="161"/>
      <c r="R23" s="161"/>
      <c r="S23" s="161"/>
      <c r="T23" s="161"/>
      <c r="U23" s="161"/>
      <c r="V23" s="161"/>
      <c r="W23" s="161"/>
      <c r="X23" s="170"/>
      <c r="Y23" s="233"/>
      <c r="Z23" s="247"/>
      <c r="AA23" s="247"/>
      <c r="AB23" s="232"/>
      <c r="AC23" s="233"/>
      <c r="AD23" s="247"/>
      <c r="AE23" s="247"/>
      <c r="AF23" s="232"/>
    </row>
    <row r="24" spans="1:32" ht="18.75" customHeight="1" x14ac:dyDescent="0.15">
      <c r="A24" s="220"/>
      <c r="B24" s="221"/>
      <c r="C24" s="222"/>
      <c r="D24" s="223"/>
      <c r="E24" s="140"/>
      <c r="F24" s="224"/>
      <c r="G24" s="236"/>
      <c r="H24" s="281" t="s">
        <v>319</v>
      </c>
      <c r="I24" s="160" t="s">
        <v>10</v>
      </c>
      <c r="J24" s="161" t="s">
        <v>68</v>
      </c>
      <c r="K24" s="161"/>
      <c r="L24" s="162"/>
      <c r="M24" s="163" t="s">
        <v>10</v>
      </c>
      <c r="N24" s="161" t="s">
        <v>69</v>
      </c>
      <c r="O24" s="161"/>
      <c r="P24" s="161"/>
      <c r="Q24" s="161"/>
      <c r="R24" s="161"/>
      <c r="S24" s="161"/>
      <c r="T24" s="161"/>
      <c r="U24" s="161"/>
      <c r="V24" s="161"/>
      <c r="W24" s="161"/>
      <c r="X24" s="170"/>
      <c r="Y24" s="233"/>
      <c r="Z24" s="247"/>
      <c r="AA24" s="247"/>
      <c r="AB24" s="232"/>
      <c r="AC24" s="233"/>
      <c r="AD24" s="247"/>
      <c r="AE24" s="247"/>
      <c r="AF24" s="232"/>
    </row>
    <row r="25" spans="1:32" ht="18.75" customHeight="1" x14ac:dyDescent="0.15">
      <c r="A25" s="220"/>
      <c r="B25" s="221"/>
      <c r="C25" s="222"/>
      <c r="D25" s="223"/>
      <c r="E25" s="140"/>
      <c r="F25" s="224"/>
      <c r="G25" s="236"/>
      <c r="H25" s="169" t="s">
        <v>154</v>
      </c>
      <c r="I25" s="160" t="s">
        <v>10</v>
      </c>
      <c r="J25" s="161" t="s">
        <v>29</v>
      </c>
      <c r="K25" s="161"/>
      <c r="L25" s="163" t="s">
        <v>10</v>
      </c>
      <c r="M25" s="161" t="s">
        <v>63</v>
      </c>
      <c r="N25" s="161"/>
      <c r="O25" s="163" t="s">
        <v>10</v>
      </c>
      <c r="P25" s="161" t="s">
        <v>64</v>
      </c>
      <c r="Q25" s="161"/>
      <c r="R25" s="161"/>
      <c r="S25" s="161"/>
      <c r="T25" s="161"/>
      <c r="U25" s="161"/>
      <c r="V25" s="161"/>
      <c r="W25" s="161"/>
      <c r="X25" s="170"/>
      <c r="Y25" s="233"/>
      <c r="Z25" s="247"/>
      <c r="AA25" s="247"/>
      <c r="AB25" s="232"/>
      <c r="AC25" s="233"/>
      <c r="AD25" s="247"/>
      <c r="AE25" s="247"/>
      <c r="AF25" s="232"/>
    </row>
    <row r="26" spans="1:32" ht="18.75" customHeight="1" x14ac:dyDescent="0.15">
      <c r="A26" s="220"/>
      <c r="B26" s="221"/>
      <c r="C26" s="222"/>
      <c r="D26" s="223"/>
      <c r="E26" s="140"/>
      <c r="F26" s="224"/>
      <c r="G26" s="236"/>
      <c r="H26" s="169" t="s">
        <v>281</v>
      </c>
      <c r="I26" s="156" t="s">
        <v>10</v>
      </c>
      <c r="J26" s="173" t="s">
        <v>29</v>
      </c>
      <c r="K26" s="173"/>
      <c r="L26" s="193" t="s">
        <v>10</v>
      </c>
      <c r="M26" s="173" t="s">
        <v>283</v>
      </c>
      <c r="N26" s="161"/>
      <c r="O26" s="193" t="s">
        <v>10</v>
      </c>
      <c r="P26" s="173" t="s">
        <v>321</v>
      </c>
      <c r="Q26" s="161"/>
      <c r="R26" s="193" t="s">
        <v>10</v>
      </c>
      <c r="S26" s="173" t="s">
        <v>322</v>
      </c>
      <c r="T26" s="161"/>
      <c r="U26" s="161"/>
      <c r="V26" s="161"/>
      <c r="W26" s="161"/>
      <c r="X26" s="170"/>
      <c r="Y26" s="233"/>
      <c r="Z26" s="247"/>
      <c r="AA26" s="247"/>
      <c r="AB26" s="232"/>
      <c r="AC26" s="233"/>
      <c r="AD26" s="247"/>
      <c r="AE26" s="247"/>
      <c r="AF26" s="232"/>
    </row>
    <row r="27" spans="1:32" ht="18.75" customHeight="1" x14ac:dyDescent="0.15">
      <c r="A27" s="220"/>
      <c r="B27" s="221"/>
      <c r="C27" s="222"/>
      <c r="D27" s="223"/>
      <c r="E27" s="140"/>
      <c r="F27" s="224"/>
      <c r="G27" s="236"/>
      <c r="H27" s="169" t="s">
        <v>113</v>
      </c>
      <c r="I27" s="156" t="s">
        <v>10</v>
      </c>
      <c r="J27" s="173" t="s">
        <v>29</v>
      </c>
      <c r="K27" s="173"/>
      <c r="L27" s="193" t="s">
        <v>10</v>
      </c>
      <c r="M27" s="173" t="s">
        <v>35</v>
      </c>
      <c r="N27" s="161"/>
      <c r="O27" s="161"/>
      <c r="P27" s="161"/>
      <c r="Q27" s="161"/>
      <c r="R27" s="161"/>
      <c r="S27" s="161"/>
      <c r="T27" s="161"/>
      <c r="U27" s="161"/>
      <c r="V27" s="161"/>
      <c r="W27" s="161"/>
      <c r="X27" s="170"/>
      <c r="Y27" s="233"/>
      <c r="Z27" s="247"/>
      <c r="AA27" s="247"/>
      <c r="AB27" s="232"/>
      <c r="AC27" s="233"/>
      <c r="AD27" s="247"/>
      <c r="AE27" s="247"/>
      <c r="AF27" s="232"/>
    </row>
    <row r="28" spans="1:32" ht="18.75" customHeight="1" x14ac:dyDescent="0.15">
      <c r="A28" s="220"/>
      <c r="B28" s="221"/>
      <c r="C28" s="222"/>
      <c r="D28" s="230" t="s">
        <v>10</v>
      </c>
      <c r="E28" s="140" t="s">
        <v>320</v>
      </c>
      <c r="F28" s="224"/>
      <c r="G28" s="236"/>
      <c r="H28" s="285" t="s">
        <v>326</v>
      </c>
      <c r="I28" s="156" t="s">
        <v>10</v>
      </c>
      <c r="J28" s="173" t="s">
        <v>29</v>
      </c>
      <c r="K28" s="173"/>
      <c r="L28" s="193" t="s">
        <v>10</v>
      </c>
      <c r="M28" s="173" t="s">
        <v>35</v>
      </c>
      <c r="N28" s="161"/>
      <c r="O28" s="161"/>
      <c r="P28" s="161"/>
      <c r="Q28" s="161"/>
      <c r="R28" s="161"/>
      <c r="S28" s="161"/>
      <c r="T28" s="161"/>
      <c r="U28" s="161"/>
      <c r="V28" s="161"/>
      <c r="W28" s="161"/>
      <c r="X28" s="170"/>
      <c r="Y28" s="233"/>
      <c r="Z28" s="247"/>
      <c r="AA28" s="247"/>
      <c r="AB28" s="232"/>
      <c r="AC28" s="233"/>
      <c r="AD28" s="247"/>
      <c r="AE28" s="247"/>
      <c r="AF28" s="232"/>
    </row>
    <row r="29" spans="1:32" ht="18.75" customHeight="1" x14ac:dyDescent="0.15">
      <c r="A29" s="230" t="s">
        <v>552</v>
      </c>
      <c r="B29" s="221">
        <v>51</v>
      </c>
      <c r="C29" s="222" t="s">
        <v>323</v>
      </c>
      <c r="D29" s="230" t="s">
        <v>10</v>
      </c>
      <c r="E29" s="140" t="s">
        <v>324</v>
      </c>
      <c r="F29" s="224"/>
      <c r="G29" s="236"/>
      <c r="H29" s="281" t="s">
        <v>328</v>
      </c>
      <c r="I29" s="156" t="s">
        <v>10</v>
      </c>
      <c r="J29" s="173" t="s">
        <v>29</v>
      </c>
      <c r="K29" s="173"/>
      <c r="L29" s="193" t="s">
        <v>10</v>
      </c>
      <c r="M29" s="173" t="s">
        <v>35</v>
      </c>
      <c r="N29" s="161"/>
      <c r="O29" s="161"/>
      <c r="P29" s="161"/>
      <c r="Q29" s="161"/>
      <c r="R29" s="161"/>
      <c r="S29" s="161"/>
      <c r="T29" s="161"/>
      <c r="U29" s="161"/>
      <c r="V29" s="161"/>
      <c r="W29" s="161"/>
      <c r="X29" s="170"/>
      <c r="Y29" s="233"/>
      <c r="Z29" s="247"/>
      <c r="AA29" s="247"/>
      <c r="AB29" s="232"/>
      <c r="AC29" s="233"/>
      <c r="AD29" s="247"/>
      <c r="AE29" s="247"/>
      <c r="AF29" s="232"/>
    </row>
    <row r="30" spans="1:32" ht="18.75" customHeight="1" x14ac:dyDescent="0.15">
      <c r="A30" s="220"/>
      <c r="B30" s="221"/>
      <c r="C30" s="222"/>
      <c r="D30" s="230" t="s">
        <v>10</v>
      </c>
      <c r="E30" s="140" t="s">
        <v>325</v>
      </c>
      <c r="F30" s="224"/>
      <c r="G30" s="236"/>
      <c r="H30" s="281" t="s">
        <v>329</v>
      </c>
      <c r="I30" s="156" t="s">
        <v>10</v>
      </c>
      <c r="J30" s="173" t="s">
        <v>29</v>
      </c>
      <c r="K30" s="173"/>
      <c r="L30" s="193" t="s">
        <v>10</v>
      </c>
      <c r="M30" s="173" t="s">
        <v>35</v>
      </c>
      <c r="N30" s="161"/>
      <c r="O30" s="161"/>
      <c r="P30" s="161"/>
      <c r="Q30" s="161"/>
      <c r="R30" s="161"/>
      <c r="S30" s="161"/>
      <c r="T30" s="161"/>
      <c r="U30" s="161"/>
      <c r="V30" s="161"/>
      <c r="W30" s="161"/>
      <c r="X30" s="170"/>
      <c r="Y30" s="233"/>
      <c r="Z30" s="247"/>
      <c r="AA30" s="247"/>
      <c r="AB30" s="232"/>
      <c r="AC30" s="233"/>
      <c r="AD30" s="247"/>
      <c r="AE30" s="247"/>
      <c r="AF30" s="232"/>
    </row>
    <row r="31" spans="1:32" ht="18.75" customHeight="1" x14ac:dyDescent="0.15">
      <c r="A31" s="220"/>
      <c r="B31" s="221"/>
      <c r="C31" s="222"/>
      <c r="D31" s="230" t="s">
        <v>10</v>
      </c>
      <c r="E31" s="140" t="s">
        <v>327</v>
      </c>
      <c r="F31" s="224"/>
      <c r="G31" s="236"/>
      <c r="H31" s="281" t="s">
        <v>330</v>
      </c>
      <c r="I31" s="160" t="s">
        <v>10</v>
      </c>
      <c r="J31" s="161" t="s">
        <v>29</v>
      </c>
      <c r="K31" s="161"/>
      <c r="L31" s="163" t="s">
        <v>10</v>
      </c>
      <c r="M31" s="161" t="s">
        <v>30</v>
      </c>
      <c r="N31" s="161"/>
      <c r="O31" s="163" t="s">
        <v>10</v>
      </c>
      <c r="P31" s="161" t="s">
        <v>31</v>
      </c>
      <c r="Q31" s="161"/>
      <c r="R31" s="161"/>
      <c r="S31" s="161"/>
      <c r="T31" s="161"/>
      <c r="U31" s="161"/>
      <c r="V31" s="161"/>
      <c r="W31" s="161"/>
      <c r="X31" s="170"/>
      <c r="Y31" s="233"/>
      <c r="Z31" s="247"/>
      <c r="AA31" s="247"/>
      <c r="AB31" s="232"/>
      <c r="AC31" s="233"/>
      <c r="AD31" s="247"/>
      <c r="AE31" s="247"/>
      <c r="AF31" s="232"/>
    </row>
    <row r="32" spans="1:32" ht="18.75" customHeight="1" x14ac:dyDescent="0.15">
      <c r="A32" s="220"/>
      <c r="B32" s="221"/>
      <c r="C32" s="222"/>
      <c r="D32" s="223"/>
      <c r="E32" s="140"/>
      <c r="F32" s="224"/>
      <c r="G32" s="236"/>
      <c r="H32" s="281" t="s">
        <v>331</v>
      </c>
      <c r="I32" s="156" t="s">
        <v>10</v>
      </c>
      <c r="J32" s="173" t="s">
        <v>29</v>
      </c>
      <c r="K32" s="173"/>
      <c r="L32" s="193" t="s">
        <v>10</v>
      </c>
      <c r="M32" s="173" t="s">
        <v>35</v>
      </c>
      <c r="N32" s="161"/>
      <c r="O32" s="161"/>
      <c r="P32" s="161"/>
      <c r="Q32" s="161"/>
      <c r="R32" s="161"/>
      <c r="S32" s="161"/>
      <c r="T32" s="161"/>
      <c r="U32" s="161"/>
      <c r="V32" s="161"/>
      <c r="W32" s="161"/>
      <c r="X32" s="170"/>
      <c r="Y32" s="233"/>
      <c r="Z32" s="247"/>
      <c r="AA32" s="247"/>
      <c r="AB32" s="232"/>
      <c r="AC32" s="233"/>
      <c r="AD32" s="247"/>
      <c r="AE32" s="247"/>
      <c r="AF32" s="232"/>
    </row>
    <row r="33" spans="1:32" ht="18.75" customHeight="1" x14ac:dyDescent="0.15">
      <c r="A33" s="220"/>
      <c r="B33" s="221"/>
      <c r="C33" s="222"/>
      <c r="D33" s="223"/>
      <c r="E33" s="140"/>
      <c r="F33" s="224"/>
      <c r="G33" s="236"/>
      <c r="H33" s="281" t="s">
        <v>172</v>
      </c>
      <c r="I33" s="156" t="s">
        <v>10</v>
      </c>
      <c r="J33" s="173" t="s">
        <v>29</v>
      </c>
      <c r="K33" s="173"/>
      <c r="L33" s="193" t="s">
        <v>10</v>
      </c>
      <c r="M33" s="173" t="s">
        <v>35</v>
      </c>
      <c r="N33" s="161"/>
      <c r="O33" s="161"/>
      <c r="P33" s="161"/>
      <c r="Q33" s="161"/>
      <c r="R33" s="161"/>
      <c r="S33" s="161"/>
      <c r="T33" s="161"/>
      <c r="U33" s="161"/>
      <c r="V33" s="161"/>
      <c r="W33" s="161"/>
      <c r="X33" s="170"/>
      <c r="Y33" s="233"/>
      <c r="Z33" s="247"/>
      <c r="AA33" s="247"/>
      <c r="AB33" s="232"/>
      <c r="AC33" s="233"/>
      <c r="AD33" s="247"/>
      <c r="AE33" s="247"/>
      <c r="AF33" s="232"/>
    </row>
    <row r="34" spans="1:32" ht="18.75" customHeight="1" x14ac:dyDescent="0.15">
      <c r="A34" s="220"/>
      <c r="B34" s="221"/>
      <c r="C34" s="222"/>
      <c r="D34" s="223"/>
      <c r="E34" s="140"/>
      <c r="F34" s="224"/>
      <c r="G34" s="236"/>
      <c r="H34" s="281" t="s">
        <v>332</v>
      </c>
      <c r="I34" s="156" t="s">
        <v>10</v>
      </c>
      <c r="J34" s="173" t="s">
        <v>29</v>
      </c>
      <c r="K34" s="173"/>
      <c r="L34" s="193" t="s">
        <v>10</v>
      </c>
      <c r="M34" s="173" t="s">
        <v>35</v>
      </c>
      <c r="N34" s="161"/>
      <c r="O34" s="161"/>
      <c r="P34" s="161"/>
      <c r="Q34" s="161"/>
      <c r="R34" s="161"/>
      <c r="S34" s="161"/>
      <c r="T34" s="161"/>
      <c r="U34" s="161"/>
      <c r="V34" s="161"/>
      <c r="W34" s="161"/>
      <c r="X34" s="170"/>
      <c r="Y34" s="233"/>
      <c r="Z34" s="247"/>
      <c r="AA34" s="247"/>
      <c r="AB34" s="232"/>
      <c r="AC34" s="233"/>
      <c r="AD34" s="247"/>
      <c r="AE34" s="247"/>
      <c r="AF34" s="232"/>
    </row>
    <row r="35" spans="1:32" ht="18.75" customHeight="1" x14ac:dyDescent="0.15">
      <c r="A35" s="220"/>
      <c r="B35" s="221"/>
      <c r="C35" s="222"/>
      <c r="D35" s="223"/>
      <c r="E35" s="140"/>
      <c r="F35" s="224"/>
      <c r="G35" s="236"/>
      <c r="H35" s="281" t="s">
        <v>333</v>
      </c>
      <c r="I35" s="160" t="s">
        <v>10</v>
      </c>
      <c r="J35" s="161" t="s">
        <v>29</v>
      </c>
      <c r="K35" s="161"/>
      <c r="L35" s="163" t="s">
        <v>10</v>
      </c>
      <c r="M35" s="161" t="s">
        <v>30</v>
      </c>
      <c r="N35" s="161"/>
      <c r="O35" s="163" t="s">
        <v>10</v>
      </c>
      <c r="P35" s="161" t="s">
        <v>31</v>
      </c>
      <c r="Q35" s="161"/>
      <c r="R35" s="161"/>
      <c r="S35" s="161"/>
      <c r="T35" s="161"/>
      <c r="U35" s="161"/>
      <c r="V35" s="161"/>
      <c r="W35" s="161"/>
      <c r="X35" s="170"/>
      <c r="Y35" s="233"/>
      <c r="Z35" s="247"/>
      <c r="AA35" s="247"/>
      <c r="AB35" s="232"/>
      <c r="AC35" s="233"/>
      <c r="AD35" s="247"/>
      <c r="AE35" s="247"/>
      <c r="AF35" s="232"/>
    </row>
    <row r="36" spans="1:32" ht="18.75" customHeight="1" x14ac:dyDescent="0.15">
      <c r="A36" s="220"/>
      <c r="B36" s="221"/>
      <c r="C36" s="222"/>
      <c r="D36" s="223"/>
      <c r="E36" s="140"/>
      <c r="F36" s="224"/>
      <c r="G36" s="236"/>
      <c r="H36" s="281" t="s">
        <v>334</v>
      </c>
      <c r="I36" s="160" t="s">
        <v>10</v>
      </c>
      <c r="J36" s="161" t="s">
        <v>68</v>
      </c>
      <c r="K36" s="161"/>
      <c r="L36" s="162"/>
      <c r="M36" s="163" t="s">
        <v>10</v>
      </c>
      <c r="N36" s="161" t="s">
        <v>69</v>
      </c>
      <c r="O36" s="161"/>
      <c r="P36" s="161"/>
      <c r="Q36" s="161"/>
      <c r="R36" s="161"/>
      <c r="S36" s="161"/>
      <c r="T36" s="161"/>
      <c r="U36" s="161"/>
      <c r="V36" s="161"/>
      <c r="W36" s="161"/>
      <c r="X36" s="170"/>
      <c r="Y36" s="233"/>
      <c r="Z36" s="247"/>
      <c r="AA36" s="247"/>
      <c r="AB36" s="232"/>
      <c r="AC36" s="233"/>
      <c r="AD36" s="247"/>
      <c r="AE36" s="247"/>
      <c r="AF36" s="232"/>
    </row>
    <row r="37" spans="1:32" ht="18.75" customHeight="1" x14ac:dyDescent="0.15">
      <c r="A37" s="220"/>
      <c r="B37" s="221"/>
      <c r="C37" s="222"/>
      <c r="D37" s="223"/>
      <c r="E37" s="140"/>
      <c r="F37" s="224"/>
      <c r="G37" s="236"/>
      <c r="H37" s="281" t="s">
        <v>51</v>
      </c>
      <c r="I37" s="160" t="s">
        <v>10</v>
      </c>
      <c r="J37" s="161" t="s">
        <v>29</v>
      </c>
      <c r="K37" s="161"/>
      <c r="L37" s="163" t="s">
        <v>10</v>
      </c>
      <c r="M37" s="161" t="s">
        <v>30</v>
      </c>
      <c r="N37" s="161"/>
      <c r="O37" s="163" t="s">
        <v>10</v>
      </c>
      <c r="P37" s="161" t="s">
        <v>31</v>
      </c>
      <c r="Q37" s="161"/>
      <c r="R37" s="161"/>
      <c r="S37" s="161"/>
      <c r="T37" s="161"/>
      <c r="U37" s="161"/>
      <c r="V37" s="161"/>
      <c r="W37" s="161"/>
      <c r="X37" s="170"/>
      <c r="Y37" s="233"/>
      <c r="Z37" s="247"/>
      <c r="AA37" s="247"/>
      <c r="AB37" s="232"/>
      <c r="AC37" s="233"/>
      <c r="AD37" s="247"/>
      <c r="AE37" s="247"/>
      <c r="AF37" s="232"/>
    </row>
    <row r="38" spans="1:32" ht="18.75" customHeight="1" x14ac:dyDescent="0.15">
      <c r="A38" s="220"/>
      <c r="B38" s="221"/>
      <c r="C38" s="222"/>
      <c r="D38" s="223"/>
      <c r="E38" s="140"/>
      <c r="F38" s="224"/>
      <c r="G38" s="236"/>
      <c r="H38" s="281" t="s">
        <v>335</v>
      </c>
      <c r="I38" s="160" t="s">
        <v>10</v>
      </c>
      <c r="J38" s="161" t="s">
        <v>29</v>
      </c>
      <c r="K38" s="161"/>
      <c r="L38" s="163" t="s">
        <v>10</v>
      </c>
      <c r="M38" s="161" t="s">
        <v>30</v>
      </c>
      <c r="N38" s="161"/>
      <c r="O38" s="163" t="s">
        <v>10</v>
      </c>
      <c r="P38" s="161" t="s">
        <v>31</v>
      </c>
      <c r="Q38" s="161"/>
      <c r="R38" s="161"/>
      <c r="S38" s="161"/>
      <c r="T38" s="161"/>
      <c r="U38" s="161"/>
      <c r="V38" s="161"/>
      <c r="W38" s="161"/>
      <c r="X38" s="170"/>
      <c r="Y38" s="233"/>
      <c r="Z38" s="247"/>
      <c r="AA38" s="247"/>
      <c r="AB38" s="232"/>
      <c r="AC38" s="233"/>
      <c r="AD38" s="247"/>
      <c r="AE38" s="247"/>
      <c r="AF38" s="232"/>
    </row>
    <row r="39" spans="1:32" ht="18.75" customHeight="1" x14ac:dyDescent="0.15">
      <c r="A39" s="220"/>
      <c r="B39" s="221"/>
      <c r="C39" s="222"/>
      <c r="D39" s="223"/>
      <c r="E39" s="140"/>
      <c r="F39" s="224"/>
      <c r="G39" s="236"/>
      <c r="H39" s="281" t="s">
        <v>336</v>
      </c>
      <c r="I39" s="156" t="s">
        <v>10</v>
      </c>
      <c r="J39" s="173" t="s">
        <v>29</v>
      </c>
      <c r="K39" s="173"/>
      <c r="L39" s="193" t="s">
        <v>10</v>
      </c>
      <c r="M39" s="173" t="s">
        <v>35</v>
      </c>
      <c r="N39" s="161"/>
      <c r="O39" s="161"/>
      <c r="P39" s="161"/>
      <c r="Q39" s="161"/>
      <c r="R39" s="161"/>
      <c r="S39" s="161"/>
      <c r="T39" s="161"/>
      <c r="U39" s="161"/>
      <c r="V39" s="161"/>
      <c r="W39" s="161"/>
      <c r="X39" s="170"/>
      <c r="Y39" s="233"/>
      <c r="Z39" s="247"/>
      <c r="AA39" s="247"/>
      <c r="AB39" s="232"/>
      <c r="AC39" s="233"/>
      <c r="AD39" s="247"/>
      <c r="AE39" s="247"/>
      <c r="AF39" s="232"/>
    </row>
    <row r="40" spans="1:32" ht="18.75" customHeight="1" x14ac:dyDescent="0.15">
      <c r="A40" s="220"/>
      <c r="B40" s="221"/>
      <c r="C40" s="222"/>
      <c r="D40" s="223"/>
      <c r="E40" s="140"/>
      <c r="F40" s="224"/>
      <c r="G40" s="236"/>
      <c r="H40" s="278" t="s">
        <v>337</v>
      </c>
      <c r="I40" s="156" t="s">
        <v>10</v>
      </c>
      <c r="J40" s="173" t="s">
        <v>29</v>
      </c>
      <c r="K40" s="173"/>
      <c r="L40" s="193" t="s">
        <v>10</v>
      </c>
      <c r="M40" s="173" t="s">
        <v>35</v>
      </c>
      <c r="N40" s="161"/>
      <c r="O40" s="161"/>
      <c r="P40" s="161"/>
      <c r="Q40" s="161"/>
      <c r="R40" s="161"/>
      <c r="S40" s="161"/>
      <c r="T40" s="161"/>
      <c r="U40" s="161"/>
      <c r="V40" s="161"/>
      <c r="W40" s="161"/>
      <c r="X40" s="170"/>
      <c r="Y40" s="233"/>
      <c r="Z40" s="247"/>
      <c r="AA40" s="247"/>
      <c r="AB40" s="232"/>
      <c r="AC40" s="233"/>
      <c r="AD40" s="247"/>
      <c r="AE40" s="247"/>
      <c r="AF40" s="232"/>
    </row>
    <row r="41" spans="1:32" ht="18.75" customHeight="1" x14ac:dyDescent="0.15">
      <c r="A41" s="220"/>
      <c r="B41" s="221"/>
      <c r="C41" s="222"/>
      <c r="D41" s="223"/>
      <c r="E41" s="140"/>
      <c r="F41" s="224"/>
      <c r="G41" s="236"/>
      <c r="H41" s="281" t="s">
        <v>338</v>
      </c>
      <c r="I41" s="156" t="s">
        <v>10</v>
      </c>
      <c r="J41" s="173" t="s">
        <v>29</v>
      </c>
      <c r="K41" s="173"/>
      <c r="L41" s="193" t="s">
        <v>10</v>
      </c>
      <c r="M41" s="173" t="s">
        <v>35</v>
      </c>
      <c r="N41" s="161"/>
      <c r="O41" s="161"/>
      <c r="P41" s="161"/>
      <c r="Q41" s="161"/>
      <c r="R41" s="161"/>
      <c r="S41" s="161"/>
      <c r="T41" s="161"/>
      <c r="U41" s="161"/>
      <c r="V41" s="161"/>
      <c r="W41" s="161"/>
      <c r="X41" s="170"/>
      <c r="Y41" s="233"/>
      <c r="Z41" s="247"/>
      <c r="AA41" s="247"/>
      <c r="AB41" s="232"/>
      <c r="AC41" s="233"/>
      <c r="AD41" s="247"/>
      <c r="AE41" s="247"/>
      <c r="AF41" s="232"/>
    </row>
    <row r="42" spans="1:32" ht="18.75" customHeight="1" x14ac:dyDescent="0.15">
      <c r="A42" s="220"/>
      <c r="B42" s="221"/>
      <c r="C42" s="222"/>
      <c r="D42" s="223"/>
      <c r="E42" s="140"/>
      <c r="F42" s="224"/>
      <c r="G42" s="236"/>
      <c r="H42" s="281" t="s">
        <v>118</v>
      </c>
      <c r="I42" s="156" t="s">
        <v>10</v>
      </c>
      <c r="J42" s="173" t="s">
        <v>29</v>
      </c>
      <c r="K42" s="173"/>
      <c r="L42" s="193" t="s">
        <v>10</v>
      </c>
      <c r="M42" s="173" t="s">
        <v>35</v>
      </c>
      <c r="N42" s="161"/>
      <c r="O42" s="161"/>
      <c r="P42" s="161"/>
      <c r="Q42" s="161"/>
      <c r="R42" s="161"/>
      <c r="S42" s="161"/>
      <c r="T42" s="161"/>
      <c r="U42" s="161"/>
      <c r="V42" s="161"/>
      <c r="W42" s="161"/>
      <c r="X42" s="170"/>
      <c r="Y42" s="233"/>
      <c r="Z42" s="247"/>
      <c r="AA42" s="247"/>
      <c r="AB42" s="232"/>
      <c r="AC42" s="233"/>
      <c r="AD42" s="247"/>
      <c r="AE42" s="247"/>
      <c r="AF42" s="232"/>
    </row>
    <row r="43" spans="1:32" ht="18.75" customHeight="1" x14ac:dyDescent="0.15">
      <c r="A43" s="220"/>
      <c r="B43" s="221"/>
      <c r="C43" s="222"/>
      <c r="D43" s="223"/>
      <c r="E43" s="140"/>
      <c r="F43" s="224"/>
      <c r="G43" s="236"/>
      <c r="H43" s="281" t="s">
        <v>339</v>
      </c>
      <c r="I43" s="156" t="s">
        <v>10</v>
      </c>
      <c r="J43" s="173" t="s">
        <v>29</v>
      </c>
      <c r="K43" s="173"/>
      <c r="L43" s="193" t="s">
        <v>10</v>
      </c>
      <c r="M43" s="173" t="s">
        <v>35</v>
      </c>
      <c r="N43" s="161"/>
      <c r="O43" s="161"/>
      <c r="P43" s="161"/>
      <c r="Q43" s="161"/>
      <c r="R43" s="161"/>
      <c r="S43" s="161"/>
      <c r="T43" s="161"/>
      <c r="U43" s="161"/>
      <c r="V43" s="161"/>
      <c r="W43" s="161"/>
      <c r="X43" s="170"/>
      <c r="Y43" s="233"/>
      <c r="Z43" s="247"/>
      <c r="AA43" s="247"/>
      <c r="AB43" s="232"/>
      <c r="AC43" s="233"/>
      <c r="AD43" s="247"/>
      <c r="AE43" s="247"/>
      <c r="AF43" s="232"/>
    </row>
    <row r="44" spans="1:32" ht="18.75" customHeight="1" x14ac:dyDescent="0.15">
      <c r="A44" s="220"/>
      <c r="B44" s="221"/>
      <c r="C44" s="222"/>
      <c r="D44" s="223"/>
      <c r="E44" s="140"/>
      <c r="F44" s="224"/>
      <c r="G44" s="140"/>
      <c r="H44" s="281" t="s">
        <v>293</v>
      </c>
      <c r="I44" s="160" t="s">
        <v>10</v>
      </c>
      <c r="J44" s="161" t="s">
        <v>29</v>
      </c>
      <c r="K44" s="161"/>
      <c r="L44" s="163" t="s">
        <v>10</v>
      </c>
      <c r="M44" s="173" t="s">
        <v>35</v>
      </c>
      <c r="N44" s="161"/>
      <c r="O44" s="161"/>
      <c r="P44" s="161"/>
      <c r="Q44" s="161"/>
      <c r="R44" s="161"/>
      <c r="S44" s="161"/>
      <c r="T44" s="161"/>
      <c r="U44" s="161"/>
      <c r="V44" s="161"/>
      <c r="W44" s="161"/>
      <c r="X44" s="170"/>
      <c r="Y44" s="233"/>
      <c r="Z44" s="247"/>
      <c r="AA44" s="247"/>
      <c r="AB44" s="232"/>
      <c r="AC44" s="233"/>
      <c r="AD44" s="247"/>
      <c r="AE44" s="247"/>
      <c r="AF44" s="232"/>
    </row>
    <row r="45" spans="1:32" ht="18.75" customHeight="1" x14ac:dyDescent="0.15">
      <c r="A45" s="220"/>
      <c r="B45" s="221"/>
      <c r="C45" s="222"/>
      <c r="D45" s="223"/>
      <c r="E45" s="140"/>
      <c r="F45" s="224"/>
      <c r="G45" s="140"/>
      <c r="H45" s="281" t="s">
        <v>296</v>
      </c>
      <c r="I45" s="160" t="s">
        <v>10</v>
      </c>
      <c r="J45" s="161" t="s">
        <v>29</v>
      </c>
      <c r="K45" s="161"/>
      <c r="L45" s="163" t="s">
        <v>10</v>
      </c>
      <c r="M45" s="173" t="s">
        <v>35</v>
      </c>
      <c r="N45" s="161"/>
      <c r="O45" s="161"/>
      <c r="P45" s="161"/>
      <c r="Q45" s="161"/>
      <c r="R45" s="161"/>
      <c r="S45" s="161"/>
      <c r="T45" s="161"/>
      <c r="U45" s="161"/>
      <c r="V45" s="161"/>
      <c r="W45" s="161"/>
      <c r="X45" s="170"/>
      <c r="Y45" s="233"/>
      <c r="Z45" s="247"/>
      <c r="AA45" s="247"/>
      <c r="AB45" s="232"/>
      <c r="AC45" s="233"/>
      <c r="AD45" s="247"/>
      <c r="AE45" s="247"/>
      <c r="AF45" s="232"/>
    </row>
    <row r="46" spans="1:32" ht="18.75" customHeight="1" x14ac:dyDescent="0.15">
      <c r="A46" s="220"/>
      <c r="B46" s="221"/>
      <c r="C46" s="222"/>
      <c r="D46" s="223"/>
      <c r="E46" s="140"/>
      <c r="F46" s="224"/>
      <c r="G46" s="236"/>
      <c r="H46" s="289" t="s">
        <v>173</v>
      </c>
      <c r="I46" s="160" t="s">
        <v>10</v>
      </c>
      <c r="J46" s="161" t="s">
        <v>29</v>
      </c>
      <c r="K46" s="161"/>
      <c r="L46" s="163" t="s">
        <v>10</v>
      </c>
      <c r="M46" s="161" t="s">
        <v>30</v>
      </c>
      <c r="N46" s="161"/>
      <c r="O46" s="163" t="s">
        <v>10</v>
      </c>
      <c r="P46" s="161" t="s">
        <v>31</v>
      </c>
      <c r="Q46" s="164"/>
      <c r="R46" s="164"/>
      <c r="S46" s="164"/>
      <c r="T46" s="164"/>
      <c r="U46" s="187"/>
      <c r="V46" s="187"/>
      <c r="W46" s="187"/>
      <c r="X46" s="188"/>
      <c r="Y46" s="233"/>
      <c r="Z46" s="247"/>
      <c r="AA46" s="247"/>
      <c r="AB46" s="232"/>
      <c r="AC46" s="233"/>
      <c r="AD46" s="247"/>
      <c r="AE46" s="247"/>
      <c r="AF46" s="232"/>
    </row>
    <row r="47" spans="1:32" ht="18.75" customHeight="1" x14ac:dyDescent="0.15">
      <c r="A47" s="220"/>
      <c r="B47" s="221"/>
      <c r="C47" s="222"/>
      <c r="D47" s="223"/>
      <c r="E47" s="140"/>
      <c r="F47" s="224"/>
      <c r="G47" s="236"/>
      <c r="H47" s="281" t="s">
        <v>119</v>
      </c>
      <c r="I47" s="160" t="s">
        <v>10</v>
      </c>
      <c r="J47" s="161" t="s">
        <v>29</v>
      </c>
      <c r="K47" s="161"/>
      <c r="L47" s="163" t="s">
        <v>10</v>
      </c>
      <c r="M47" s="161" t="s">
        <v>120</v>
      </c>
      <c r="N47" s="161"/>
      <c r="O47" s="163" t="s">
        <v>10</v>
      </c>
      <c r="P47" s="161" t="s">
        <v>121</v>
      </c>
      <c r="Q47" s="164"/>
      <c r="R47" s="163" t="s">
        <v>10</v>
      </c>
      <c r="S47" s="161" t="s">
        <v>122</v>
      </c>
      <c r="T47" s="161"/>
      <c r="U47" s="161"/>
      <c r="V47" s="161"/>
      <c r="W47" s="161"/>
      <c r="X47" s="170"/>
      <c r="Y47" s="233"/>
      <c r="Z47" s="247"/>
      <c r="AA47" s="247"/>
      <c r="AB47" s="232"/>
      <c r="AC47" s="233"/>
      <c r="AD47" s="247"/>
      <c r="AE47" s="247"/>
      <c r="AF47" s="232"/>
    </row>
    <row r="48" spans="1:32" ht="19.5" customHeight="1" x14ac:dyDescent="0.15">
      <c r="A48" s="220"/>
      <c r="B48" s="221"/>
      <c r="C48" s="234"/>
      <c r="D48" s="235"/>
      <c r="E48" s="140"/>
      <c r="F48" s="224"/>
      <c r="G48" s="236"/>
      <c r="H48" s="365" t="s">
        <v>52</v>
      </c>
      <c r="I48" s="127" t="s">
        <v>10</v>
      </c>
      <c r="J48" s="131" t="s">
        <v>29</v>
      </c>
      <c r="K48" s="131"/>
      <c r="L48" s="132"/>
      <c r="M48" s="129" t="s">
        <v>10</v>
      </c>
      <c r="N48" s="131" t="s">
        <v>566</v>
      </c>
      <c r="O48" s="131"/>
      <c r="P48" s="131"/>
      <c r="Q48" s="129" t="s">
        <v>10</v>
      </c>
      <c r="R48" s="131" t="s">
        <v>565</v>
      </c>
      <c r="S48" s="132"/>
      <c r="T48" s="131"/>
      <c r="U48" s="132"/>
      <c r="V48" s="132"/>
      <c r="W48" s="132"/>
      <c r="X48" s="133"/>
      <c r="Y48" s="231"/>
      <c r="Z48" s="231"/>
      <c r="AA48" s="231"/>
      <c r="AB48" s="232"/>
      <c r="AC48" s="233"/>
      <c r="AD48" s="247"/>
      <c r="AE48" s="247"/>
      <c r="AF48" s="232"/>
    </row>
    <row r="49" spans="1:32" ht="18.75" customHeight="1" x14ac:dyDescent="0.15">
      <c r="A49" s="237"/>
      <c r="B49" s="238"/>
      <c r="C49" s="239"/>
      <c r="D49" s="240"/>
      <c r="E49" s="241"/>
      <c r="F49" s="242"/>
      <c r="G49" s="243"/>
      <c r="H49" s="366"/>
      <c r="I49" s="128" t="s">
        <v>10</v>
      </c>
      <c r="J49" s="134" t="s">
        <v>567</v>
      </c>
      <c r="K49" s="134"/>
      <c r="L49" s="134"/>
      <c r="M49" s="130" t="s">
        <v>10</v>
      </c>
      <c r="N49" s="134" t="s">
        <v>564</v>
      </c>
      <c r="O49" s="134"/>
      <c r="P49" s="134"/>
      <c r="Q49" s="130" t="s">
        <v>10</v>
      </c>
      <c r="R49" s="134" t="s">
        <v>53</v>
      </c>
      <c r="S49" s="135"/>
      <c r="T49" s="135"/>
      <c r="U49" s="130" t="s">
        <v>10</v>
      </c>
      <c r="V49" s="134" t="s">
        <v>54</v>
      </c>
      <c r="W49" s="136"/>
      <c r="X49" s="137"/>
      <c r="Y49" s="244"/>
      <c r="Z49" s="244"/>
      <c r="AA49" s="244"/>
      <c r="AB49" s="245"/>
      <c r="AC49" s="252"/>
      <c r="AD49" s="244"/>
      <c r="AE49" s="244"/>
      <c r="AF49" s="245"/>
    </row>
  </sheetData>
  <sheetProtection sheet="1" objects="1" scenarios="1" selectLockedCells="1"/>
  <mergeCells count="15">
    <mergeCell ref="H48:H49"/>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Q8:Q9 U8:U9 L11 M12:M16 M8:M10 P11 L17:L23 Q22 L25:L35 O31 O37:O38 T11 Y10:Y11 R26 A29 O35 M36 O25:O26 Q48:Q49 AC10:AC11 M24 U49 I10:I49 R47 L37:L47 O46:O47 D28:D31 M48:M49" xr:uid="{00000000-0002-0000-1000-000000000000}">
      <formula1>"□,■"</formula1>
    </dataValidation>
  </dataValidations>
  <pageMargins left="0.70866141732283472" right="0.70866141732283472" top="0.55118110236220474" bottom="0.35433070866141736"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AF196"/>
  <sheetViews>
    <sheetView showGridLines="0" view="pageBreakPreview" zoomScale="60" zoomScaleNormal="85" workbookViewId="0">
      <selection activeCell="AF2" sqref="AF2"/>
    </sheetView>
  </sheetViews>
  <sheetFormatPr defaultRowHeight="13.5" x14ac:dyDescent="0.15"/>
  <cols>
    <col min="1" max="2" width="4.25" style="205" customWidth="1"/>
    <col min="3" max="3" width="25" style="206" customWidth="1"/>
    <col min="4" max="4" width="4.875" style="206" customWidth="1"/>
    <col min="5" max="5" width="41.625" style="206" customWidth="1"/>
    <col min="6" max="6" width="4.875" style="206" customWidth="1"/>
    <col min="7" max="7" width="19.625" style="206" customWidth="1"/>
    <col min="8" max="8" width="33.875" style="206" customWidth="1"/>
    <col min="9" max="23" width="4.875" style="206" customWidth="1"/>
    <col min="24" max="24" width="4.75" style="206" customWidth="1"/>
    <col min="25" max="29" width="4.875" style="206" customWidth="1"/>
    <col min="30" max="30" width="4.75" style="206" customWidth="1"/>
    <col min="31" max="32" width="4.875" style="206" customWidth="1"/>
    <col min="33" max="16384" width="9" style="206"/>
  </cols>
  <sheetData>
    <row r="1" spans="1:32" ht="17.25" x14ac:dyDescent="0.15">
      <c r="A1" s="204"/>
      <c r="AF1" s="207" t="s">
        <v>570</v>
      </c>
    </row>
    <row r="2" spans="1:32" ht="20.25" customHeight="1" x14ac:dyDescent="0.15">
      <c r="A2" s="208" t="s">
        <v>559</v>
      </c>
      <c r="B2" s="209"/>
      <c r="C2" s="210"/>
    </row>
    <row r="3" spans="1:32" ht="20.25" customHeight="1" x14ac:dyDescent="0.15">
      <c r="A3" s="339" t="s">
        <v>0</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row>
    <row r="4" spans="1:32" ht="20.25" customHeight="1" x14ac:dyDescent="0.15"/>
    <row r="5" spans="1:32" ht="30" customHeight="1" x14ac:dyDescent="0.15">
      <c r="S5" s="340" t="s">
        <v>1</v>
      </c>
      <c r="T5" s="341"/>
      <c r="U5" s="341"/>
      <c r="V5" s="342"/>
      <c r="W5" s="124">
        <v>2</v>
      </c>
      <c r="X5" s="125">
        <v>7</v>
      </c>
      <c r="Y5" s="125"/>
      <c r="Z5" s="125"/>
      <c r="AA5" s="125"/>
      <c r="AB5" s="125"/>
      <c r="AC5" s="125"/>
      <c r="AD5" s="125"/>
      <c r="AE5" s="125"/>
      <c r="AF5" s="126"/>
    </row>
    <row r="6" spans="1:32" ht="20.25" customHeight="1" x14ac:dyDescent="0.15"/>
    <row r="7" spans="1:32" ht="17.25" customHeight="1" x14ac:dyDescent="0.15">
      <c r="A7" s="340" t="s">
        <v>2</v>
      </c>
      <c r="B7" s="341"/>
      <c r="C7" s="342"/>
      <c r="D7" s="340" t="s">
        <v>3</v>
      </c>
      <c r="E7" s="342"/>
      <c r="F7" s="340" t="s">
        <v>4</v>
      </c>
      <c r="G7" s="342"/>
      <c r="H7" s="340" t="s">
        <v>5</v>
      </c>
      <c r="I7" s="341"/>
      <c r="J7" s="341"/>
      <c r="K7" s="341"/>
      <c r="L7" s="341"/>
      <c r="M7" s="341"/>
      <c r="N7" s="341"/>
      <c r="O7" s="341"/>
      <c r="P7" s="341"/>
      <c r="Q7" s="341"/>
      <c r="R7" s="341"/>
      <c r="S7" s="341"/>
      <c r="T7" s="341"/>
      <c r="U7" s="341"/>
      <c r="V7" s="341"/>
      <c r="W7" s="341"/>
      <c r="X7" s="342"/>
      <c r="Y7" s="340" t="s">
        <v>6</v>
      </c>
      <c r="Z7" s="341"/>
      <c r="AA7" s="341"/>
      <c r="AB7" s="342"/>
      <c r="AC7" s="340" t="s">
        <v>7</v>
      </c>
      <c r="AD7" s="341"/>
      <c r="AE7" s="341"/>
      <c r="AF7" s="342"/>
    </row>
    <row r="8" spans="1:32" ht="18.75" customHeight="1" x14ac:dyDescent="0.15">
      <c r="A8" s="345" t="s">
        <v>8</v>
      </c>
      <c r="B8" s="346"/>
      <c r="C8" s="347"/>
      <c r="D8" s="345"/>
      <c r="E8" s="347"/>
      <c r="F8" s="345"/>
      <c r="G8" s="347"/>
      <c r="H8" s="351" t="s">
        <v>9</v>
      </c>
      <c r="I8" s="141" t="s">
        <v>10</v>
      </c>
      <c r="J8" s="142" t="s">
        <v>11</v>
      </c>
      <c r="K8" s="143"/>
      <c r="L8" s="143"/>
      <c r="M8" s="141" t="s">
        <v>10</v>
      </c>
      <c r="N8" s="142" t="s">
        <v>12</v>
      </c>
      <c r="O8" s="143"/>
      <c r="P8" s="143"/>
      <c r="Q8" s="141" t="s">
        <v>10</v>
      </c>
      <c r="R8" s="142" t="s">
        <v>13</v>
      </c>
      <c r="S8" s="143"/>
      <c r="T8" s="143"/>
      <c r="U8" s="141" t="s">
        <v>10</v>
      </c>
      <c r="V8" s="142" t="s">
        <v>14</v>
      </c>
      <c r="W8" s="143"/>
      <c r="X8" s="144"/>
      <c r="Y8" s="333"/>
      <c r="Z8" s="334"/>
      <c r="AA8" s="334"/>
      <c r="AB8" s="335"/>
      <c r="AC8" s="333"/>
      <c r="AD8" s="334"/>
      <c r="AE8" s="334"/>
      <c r="AF8" s="335"/>
    </row>
    <row r="9" spans="1:32" ht="18.75" customHeight="1" x14ac:dyDescent="0.15">
      <c r="A9" s="348"/>
      <c r="B9" s="349"/>
      <c r="C9" s="350"/>
      <c r="D9" s="348"/>
      <c r="E9" s="350"/>
      <c r="F9" s="348"/>
      <c r="G9" s="350"/>
      <c r="H9" s="352"/>
      <c r="I9" s="145" t="s">
        <v>553</v>
      </c>
      <c r="J9" s="146" t="s">
        <v>15</v>
      </c>
      <c r="K9" s="147"/>
      <c r="L9" s="147"/>
      <c r="M9" s="141" t="s">
        <v>10</v>
      </c>
      <c r="N9" s="146" t="s">
        <v>16</v>
      </c>
      <c r="O9" s="147"/>
      <c r="P9" s="147"/>
      <c r="Q9" s="141" t="s">
        <v>10</v>
      </c>
      <c r="R9" s="146" t="s">
        <v>17</v>
      </c>
      <c r="S9" s="147"/>
      <c r="T9" s="147"/>
      <c r="U9" s="141" t="s">
        <v>10</v>
      </c>
      <c r="V9" s="146" t="s">
        <v>18</v>
      </c>
      <c r="W9" s="147"/>
      <c r="X9" s="148"/>
      <c r="Y9" s="336"/>
      <c r="Z9" s="337"/>
      <c r="AA9" s="337"/>
      <c r="AB9" s="338"/>
      <c r="AC9" s="336"/>
      <c r="AD9" s="337"/>
      <c r="AE9" s="337"/>
      <c r="AF9" s="338"/>
    </row>
    <row r="10" spans="1:32" ht="18.75" customHeight="1" x14ac:dyDescent="0.15">
      <c r="A10" s="212"/>
      <c r="B10" s="213"/>
      <c r="C10" s="214"/>
      <c r="D10" s="215"/>
      <c r="E10" s="216"/>
      <c r="F10" s="217"/>
      <c r="G10" s="216"/>
      <c r="H10" s="287" t="s">
        <v>179</v>
      </c>
      <c r="I10" s="177" t="s">
        <v>10</v>
      </c>
      <c r="J10" s="178" t="s">
        <v>149</v>
      </c>
      <c r="K10" s="178"/>
      <c r="L10" s="179"/>
      <c r="M10" s="180" t="s">
        <v>10</v>
      </c>
      <c r="N10" s="178" t="s">
        <v>150</v>
      </c>
      <c r="O10" s="181"/>
      <c r="P10" s="178"/>
      <c r="Q10" s="178"/>
      <c r="R10" s="178"/>
      <c r="S10" s="178"/>
      <c r="T10" s="178"/>
      <c r="U10" s="178"/>
      <c r="V10" s="178"/>
      <c r="W10" s="178"/>
      <c r="X10" s="306"/>
      <c r="Y10" s="202" t="s">
        <v>10</v>
      </c>
      <c r="Z10" s="142" t="s">
        <v>21</v>
      </c>
      <c r="AA10" s="142"/>
      <c r="AB10" s="151"/>
      <c r="AC10" s="391"/>
      <c r="AD10" s="391"/>
      <c r="AE10" s="391"/>
      <c r="AF10" s="391"/>
    </row>
    <row r="11" spans="1:32" ht="18.75" customHeight="1" x14ac:dyDescent="0.15">
      <c r="A11" s="220"/>
      <c r="B11" s="221"/>
      <c r="C11" s="222"/>
      <c r="D11" s="223"/>
      <c r="E11" s="140"/>
      <c r="F11" s="224"/>
      <c r="G11" s="140"/>
      <c r="H11" s="410" t="s">
        <v>92</v>
      </c>
      <c r="I11" s="184" t="s">
        <v>10</v>
      </c>
      <c r="J11" s="171" t="s">
        <v>29</v>
      </c>
      <c r="K11" s="171"/>
      <c r="L11" s="187"/>
      <c r="M11" s="186" t="s">
        <v>10</v>
      </c>
      <c r="N11" s="171" t="s">
        <v>124</v>
      </c>
      <c r="O11" s="171"/>
      <c r="P11" s="187"/>
      <c r="Q11" s="186" t="s">
        <v>10</v>
      </c>
      <c r="R11" s="187" t="s">
        <v>125</v>
      </c>
      <c r="S11" s="187"/>
      <c r="T11" s="187"/>
      <c r="U11" s="186" t="s">
        <v>10</v>
      </c>
      <c r="V11" s="187" t="s">
        <v>126</v>
      </c>
      <c r="W11" s="187"/>
      <c r="X11" s="188"/>
      <c r="Y11" s="145" t="s">
        <v>10</v>
      </c>
      <c r="Z11" s="146" t="s">
        <v>23</v>
      </c>
      <c r="AA11" s="154"/>
      <c r="AB11" s="155"/>
      <c r="AC11" s="393"/>
      <c r="AD11" s="393"/>
      <c r="AE11" s="393"/>
      <c r="AF11" s="393"/>
    </row>
    <row r="12" spans="1:32" ht="18.75" customHeight="1" x14ac:dyDescent="0.15">
      <c r="A12" s="220"/>
      <c r="B12" s="221"/>
      <c r="C12" s="222"/>
      <c r="D12" s="223"/>
      <c r="E12" s="140"/>
      <c r="F12" s="224"/>
      <c r="G12" s="140"/>
      <c r="H12" s="352"/>
      <c r="I12" s="145" t="s">
        <v>10</v>
      </c>
      <c r="J12" s="146" t="s">
        <v>127</v>
      </c>
      <c r="K12" s="146"/>
      <c r="L12" s="152"/>
      <c r="M12" s="141" t="s">
        <v>10</v>
      </c>
      <c r="N12" s="146" t="s">
        <v>128</v>
      </c>
      <c r="O12" s="146"/>
      <c r="P12" s="152"/>
      <c r="Q12" s="141" t="s">
        <v>10</v>
      </c>
      <c r="R12" s="152" t="s">
        <v>340</v>
      </c>
      <c r="S12" s="152"/>
      <c r="T12" s="152"/>
      <c r="U12" s="152"/>
      <c r="V12" s="152"/>
      <c r="W12" s="152"/>
      <c r="X12" s="153"/>
      <c r="Y12" s="233"/>
      <c r="Z12" s="247"/>
      <c r="AA12" s="247"/>
      <c r="AB12" s="232"/>
      <c r="AC12" s="393"/>
      <c r="AD12" s="393"/>
      <c r="AE12" s="393"/>
      <c r="AF12" s="393"/>
    </row>
    <row r="13" spans="1:32" ht="18.75" customHeight="1" x14ac:dyDescent="0.15">
      <c r="A13" s="220"/>
      <c r="B13" s="221"/>
      <c r="C13" s="222"/>
      <c r="D13" s="223"/>
      <c r="E13" s="140"/>
      <c r="F13" s="224"/>
      <c r="G13" s="140"/>
      <c r="H13" s="411"/>
      <c r="I13" s="156" t="s">
        <v>10</v>
      </c>
      <c r="J13" s="173" t="s">
        <v>341</v>
      </c>
      <c r="K13" s="173"/>
      <c r="L13" s="157"/>
      <c r="M13" s="193"/>
      <c r="N13" s="173"/>
      <c r="O13" s="173"/>
      <c r="P13" s="157"/>
      <c r="Q13" s="193"/>
      <c r="R13" s="157"/>
      <c r="S13" s="157"/>
      <c r="T13" s="157"/>
      <c r="U13" s="157"/>
      <c r="V13" s="157"/>
      <c r="W13" s="157"/>
      <c r="X13" s="158"/>
      <c r="Y13" s="233"/>
      <c r="Z13" s="247"/>
      <c r="AA13" s="247"/>
      <c r="AB13" s="232"/>
      <c r="AC13" s="393"/>
      <c r="AD13" s="393"/>
      <c r="AE13" s="393"/>
      <c r="AF13" s="393"/>
    </row>
    <row r="14" spans="1:32" ht="18.75" customHeight="1" x14ac:dyDescent="0.15">
      <c r="A14" s="220"/>
      <c r="B14" s="221"/>
      <c r="C14" s="222"/>
      <c r="D14" s="223"/>
      <c r="E14" s="140"/>
      <c r="F14" s="224"/>
      <c r="G14" s="140"/>
      <c r="H14" s="281" t="s">
        <v>151</v>
      </c>
      <c r="I14" s="160" t="s">
        <v>10</v>
      </c>
      <c r="J14" s="161" t="s">
        <v>68</v>
      </c>
      <c r="K14" s="161"/>
      <c r="L14" s="162"/>
      <c r="M14" s="163" t="s">
        <v>10</v>
      </c>
      <c r="N14" s="161" t="s">
        <v>69</v>
      </c>
      <c r="O14" s="161"/>
      <c r="P14" s="161"/>
      <c r="Q14" s="161"/>
      <c r="R14" s="161"/>
      <c r="S14" s="161"/>
      <c r="T14" s="161"/>
      <c r="U14" s="161"/>
      <c r="V14" s="161"/>
      <c r="W14" s="161"/>
      <c r="X14" s="170"/>
      <c r="Y14" s="233"/>
      <c r="Z14" s="247"/>
      <c r="AA14" s="247"/>
      <c r="AB14" s="232"/>
      <c r="AC14" s="393"/>
      <c r="AD14" s="393"/>
      <c r="AE14" s="393"/>
      <c r="AF14" s="393"/>
    </row>
    <row r="15" spans="1:32" ht="18.75" customHeight="1" x14ac:dyDescent="0.15">
      <c r="A15" s="220"/>
      <c r="B15" s="221"/>
      <c r="C15" s="222"/>
      <c r="D15" s="223"/>
      <c r="E15" s="140"/>
      <c r="F15" s="224"/>
      <c r="G15" s="140"/>
      <c r="H15" s="281" t="s">
        <v>311</v>
      </c>
      <c r="I15" s="160" t="s">
        <v>10</v>
      </c>
      <c r="J15" s="161" t="s">
        <v>26</v>
      </c>
      <c r="K15" s="161"/>
      <c r="L15" s="162"/>
      <c r="M15" s="163" t="s">
        <v>10</v>
      </c>
      <c r="N15" s="161" t="s">
        <v>278</v>
      </c>
      <c r="O15" s="161"/>
      <c r="P15" s="161"/>
      <c r="Q15" s="161"/>
      <c r="R15" s="161"/>
      <c r="S15" s="161"/>
      <c r="T15" s="161"/>
      <c r="U15" s="161"/>
      <c r="V15" s="161"/>
      <c r="W15" s="161"/>
      <c r="X15" s="170"/>
      <c r="Y15" s="233"/>
      <c r="Z15" s="247"/>
      <c r="AA15" s="247"/>
      <c r="AB15" s="232"/>
      <c r="AC15" s="393"/>
      <c r="AD15" s="393"/>
      <c r="AE15" s="393"/>
      <c r="AF15" s="393"/>
    </row>
    <row r="16" spans="1:32" ht="18.75" customHeight="1" x14ac:dyDescent="0.15">
      <c r="A16" s="220"/>
      <c r="B16" s="221"/>
      <c r="C16" s="222"/>
      <c r="D16" s="223"/>
      <c r="E16" s="140"/>
      <c r="F16" s="224"/>
      <c r="G16" s="140"/>
      <c r="H16" s="281" t="s">
        <v>312</v>
      </c>
      <c r="I16" s="160" t="s">
        <v>10</v>
      </c>
      <c r="J16" s="161" t="s">
        <v>26</v>
      </c>
      <c r="K16" s="161"/>
      <c r="L16" s="162"/>
      <c r="M16" s="163" t="s">
        <v>10</v>
      </c>
      <c r="N16" s="161" t="s">
        <v>278</v>
      </c>
      <c r="O16" s="161"/>
      <c r="P16" s="161"/>
      <c r="Q16" s="161"/>
      <c r="R16" s="161"/>
      <c r="S16" s="161"/>
      <c r="T16" s="161"/>
      <c r="U16" s="161"/>
      <c r="V16" s="161"/>
      <c r="W16" s="161"/>
      <c r="X16" s="170"/>
      <c r="Y16" s="233"/>
      <c r="Z16" s="247"/>
      <c r="AA16" s="247"/>
      <c r="AB16" s="232"/>
      <c r="AC16" s="393"/>
      <c r="AD16" s="393"/>
      <c r="AE16" s="393"/>
      <c r="AF16" s="393"/>
    </row>
    <row r="17" spans="1:32" ht="19.5" customHeight="1" x14ac:dyDescent="0.15">
      <c r="A17" s="220"/>
      <c r="B17" s="221"/>
      <c r="C17" s="234"/>
      <c r="D17" s="235"/>
      <c r="E17" s="140"/>
      <c r="F17" s="224"/>
      <c r="G17" s="236"/>
      <c r="H17" s="159" t="s">
        <v>25</v>
      </c>
      <c r="I17" s="160" t="s">
        <v>10</v>
      </c>
      <c r="J17" s="161" t="s">
        <v>26</v>
      </c>
      <c r="K17" s="161"/>
      <c r="L17" s="162"/>
      <c r="M17" s="163" t="s">
        <v>10</v>
      </c>
      <c r="N17" s="161" t="s">
        <v>27</v>
      </c>
      <c r="O17" s="163"/>
      <c r="P17" s="161"/>
      <c r="Q17" s="164"/>
      <c r="R17" s="164"/>
      <c r="S17" s="164"/>
      <c r="T17" s="164"/>
      <c r="U17" s="164"/>
      <c r="V17" s="164"/>
      <c r="W17" s="164"/>
      <c r="X17" s="165"/>
      <c r="Y17" s="247"/>
      <c r="Z17" s="247"/>
      <c r="AA17" s="247"/>
      <c r="AB17" s="232"/>
      <c r="AC17" s="393"/>
      <c r="AD17" s="393"/>
      <c r="AE17" s="393"/>
      <c r="AF17" s="393"/>
    </row>
    <row r="18" spans="1:32" ht="19.5" customHeight="1" x14ac:dyDescent="0.15">
      <c r="A18" s="220"/>
      <c r="B18" s="221"/>
      <c r="C18" s="234"/>
      <c r="D18" s="235"/>
      <c r="E18" s="140"/>
      <c r="F18" s="224"/>
      <c r="G18" s="236"/>
      <c r="H18" s="159" t="s">
        <v>95</v>
      </c>
      <c r="I18" s="160" t="s">
        <v>10</v>
      </c>
      <c r="J18" s="161" t="s">
        <v>26</v>
      </c>
      <c r="K18" s="161"/>
      <c r="L18" s="162"/>
      <c r="M18" s="163" t="s">
        <v>10</v>
      </c>
      <c r="N18" s="161" t="s">
        <v>27</v>
      </c>
      <c r="O18" s="163"/>
      <c r="P18" s="161"/>
      <c r="Q18" s="164"/>
      <c r="R18" s="164"/>
      <c r="S18" s="164"/>
      <c r="T18" s="164"/>
      <c r="U18" s="164"/>
      <c r="V18" s="164"/>
      <c r="W18" s="164"/>
      <c r="X18" s="165"/>
      <c r="Y18" s="247"/>
      <c r="Z18" s="247"/>
      <c r="AA18" s="247"/>
      <c r="AB18" s="232"/>
      <c r="AC18" s="393"/>
      <c r="AD18" s="393"/>
      <c r="AE18" s="393"/>
      <c r="AF18" s="393"/>
    </row>
    <row r="19" spans="1:32" ht="37.5" customHeight="1" x14ac:dyDescent="0.15">
      <c r="A19" s="220"/>
      <c r="B19" s="221"/>
      <c r="C19" s="222"/>
      <c r="D19" s="223"/>
      <c r="E19" s="140"/>
      <c r="F19" s="224"/>
      <c r="G19" s="140"/>
      <c r="H19" s="169" t="s">
        <v>313</v>
      </c>
      <c r="I19" s="156" t="s">
        <v>10</v>
      </c>
      <c r="J19" s="173" t="s">
        <v>29</v>
      </c>
      <c r="K19" s="173"/>
      <c r="L19" s="193" t="s">
        <v>10</v>
      </c>
      <c r="M19" s="173" t="s">
        <v>35</v>
      </c>
      <c r="N19" s="161"/>
      <c r="O19" s="161"/>
      <c r="P19" s="161"/>
      <c r="Q19" s="161"/>
      <c r="R19" s="161"/>
      <c r="S19" s="161"/>
      <c r="T19" s="161"/>
      <c r="U19" s="161"/>
      <c r="V19" s="161"/>
      <c r="W19" s="161"/>
      <c r="X19" s="170"/>
      <c r="Y19" s="233"/>
      <c r="Z19" s="247"/>
      <c r="AA19" s="247"/>
      <c r="AB19" s="232"/>
      <c r="AC19" s="393"/>
      <c r="AD19" s="393"/>
      <c r="AE19" s="393"/>
      <c r="AF19" s="393"/>
    </row>
    <row r="20" spans="1:32" ht="19.5" customHeight="1" x14ac:dyDescent="0.15">
      <c r="A20" s="220"/>
      <c r="B20" s="221"/>
      <c r="C20" s="234"/>
      <c r="D20" s="235"/>
      <c r="E20" s="140"/>
      <c r="F20" s="224"/>
      <c r="G20" s="236"/>
      <c r="H20" s="159" t="s">
        <v>560</v>
      </c>
      <c r="I20" s="160" t="s">
        <v>10</v>
      </c>
      <c r="J20" s="161" t="s">
        <v>561</v>
      </c>
      <c r="K20" s="161"/>
      <c r="L20" s="162"/>
      <c r="M20" s="163" t="s">
        <v>10</v>
      </c>
      <c r="N20" s="161" t="s">
        <v>562</v>
      </c>
      <c r="O20" s="163"/>
      <c r="P20" s="161"/>
      <c r="Q20" s="164"/>
      <c r="R20" s="164"/>
      <c r="S20" s="164"/>
      <c r="T20" s="164"/>
      <c r="U20" s="164"/>
      <c r="V20" s="164"/>
      <c r="W20" s="164"/>
      <c r="X20" s="165"/>
      <c r="Y20" s="231"/>
      <c r="Z20" s="231"/>
      <c r="AA20" s="231"/>
      <c r="AB20" s="232"/>
      <c r="AC20" s="393"/>
      <c r="AD20" s="393"/>
      <c r="AE20" s="393"/>
      <c r="AF20" s="393"/>
    </row>
    <row r="21" spans="1:32" ht="18.75" customHeight="1" x14ac:dyDescent="0.15">
      <c r="A21" s="220"/>
      <c r="B21" s="221"/>
      <c r="C21" s="222"/>
      <c r="D21" s="223"/>
      <c r="E21" s="140"/>
      <c r="F21" s="224"/>
      <c r="G21" s="140"/>
      <c r="H21" s="281" t="s">
        <v>162</v>
      </c>
      <c r="I21" s="156" t="s">
        <v>10</v>
      </c>
      <c r="J21" s="173" t="s">
        <v>29</v>
      </c>
      <c r="K21" s="173"/>
      <c r="L21" s="193" t="s">
        <v>10</v>
      </c>
      <c r="M21" s="173" t="s">
        <v>35</v>
      </c>
      <c r="N21" s="161"/>
      <c r="O21" s="161"/>
      <c r="P21" s="161"/>
      <c r="Q21" s="161"/>
      <c r="R21" s="161"/>
      <c r="S21" s="161"/>
      <c r="T21" s="161"/>
      <c r="U21" s="161"/>
      <c r="V21" s="161"/>
      <c r="W21" s="161"/>
      <c r="X21" s="170"/>
      <c r="Y21" s="233"/>
      <c r="Z21" s="247"/>
      <c r="AA21" s="247"/>
      <c r="AB21" s="232"/>
      <c r="AC21" s="393"/>
      <c r="AD21" s="393"/>
      <c r="AE21" s="393"/>
      <c r="AF21" s="393"/>
    </row>
    <row r="22" spans="1:32" ht="18.75" customHeight="1" x14ac:dyDescent="0.15">
      <c r="A22" s="220"/>
      <c r="B22" s="221"/>
      <c r="C22" s="222"/>
      <c r="D22" s="223"/>
      <c r="E22" s="140"/>
      <c r="F22" s="224"/>
      <c r="G22" s="140"/>
      <c r="H22" s="281" t="s">
        <v>134</v>
      </c>
      <c r="I22" s="156" t="s">
        <v>10</v>
      </c>
      <c r="J22" s="173" t="s">
        <v>29</v>
      </c>
      <c r="K22" s="173"/>
      <c r="L22" s="193" t="s">
        <v>10</v>
      </c>
      <c r="M22" s="173" t="s">
        <v>35</v>
      </c>
      <c r="N22" s="161"/>
      <c r="O22" s="161"/>
      <c r="P22" s="161"/>
      <c r="Q22" s="161"/>
      <c r="R22" s="161"/>
      <c r="S22" s="161"/>
      <c r="T22" s="161"/>
      <c r="U22" s="161"/>
      <c r="V22" s="161"/>
      <c r="W22" s="161"/>
      <c r="X22" s="170"/>
      <c r="Y22" s="233"/>
      <c r="Z22" s="247"/>
      <c r="AA22" s="247"/>
      <c r="AB22" s="232"/>
      <c r="AC22" s="393"/>
      <c r="AD22" s="393"/>
      <c r="AE22" s="393"/>
      <c r="AF22" s="393"/>
    </row>
    <row r="23" spans="1:32" ht="18.75" customHeight="1" x14ac:dyDescent="0.15">
      <c r="A23" s="220"/>
      <c r="B23" s="221"/>
      <c r="C23" s="222"/>
      <c r="D23" s="223"/>
      <c r="E23" s="140"/>
      <c r="F23" s="224"/>
      <c r="G23" s="140"/>
      <c r="H23" s="281" t="s">
        <v>180</v>
      </c>
      <c r="I23" s="156" t="s">
        <v>10</v>
      </c>
      <c r="J23" s="173" t="s">
        <v>29</v>
      </c>
      <c r="K23" s="173"/>
      <c r="L23" s="193" t="s">
        <v>10</v>
      </c>
      <c r="M23" s="173" t="s">
        <v>35</v>
      </c>
      <c r="N23" s="161"/>
      <c r="O23" s="161"/>
      <c r="P23" s="161"/>
      <c r="Q23" s="161"/>
      <c r="R23" s="161"/>
      <c r="S23" s="161"/>
      <c r="T23" s="161"/>
      <c r="U23" s="161"/>
      <c r="V23" s="161"/>
      <c r="W23" s="161"/>
      <c r="X23" s="170"/>
      <c r="Y23" s="233"/>
      <c r="Z23" s="247"/>
      <c r="AA23" s="247"/>
      <c r="AB23" s="232"/>
      <c r="AC23" s="393"/>
      <c r="AD23" s="393"/>
      <c r="AE23" s="393"/>
      <c r="AF23" s="393"/>
    </row>
    <row r="24" spans="1:32" ht="18.75" customHeight="1" x14ac:dyDescent="0.15">
      <c r="A24" s="220"/>
      <c r="B24" s="221"/>
      <c r="C24" s="222"/>
      <c r="D24" s="223"/>
      <c r="E24" s="140"/>
      <c r="F24" s="224"/>
      <c r="G24" s="140"/>
      <c r="H24" s="285" t="s">
        <v>326</v>
      </c>
      <c r="I24" s="156" t="s">
        <v>10</v>
      </c>
      <c r="J24" s="173" t="s">
        <v>29</v>
      </c>
      <c r="K24" s="173"/>
      <c r="L24" s="193" t="s">
        <v>10</v>
      </c>
      <c r="M24" s="173" t="s">
        <v>35</v>
      </c>
      <c r="N24" s="161"/>
      <c r="O24" s="161"/>
      <c r="P24" s="161"/>
      <c r="Q24" s="161"/>
      <c r="R24" s="161"/>
      <c r="S24" s="161"/>
      <c r="T24" s="161"/>
      <c r="U24" s="161"/>
      <c r="V24" s="161"/>
      <c r="W24" s="161"/>
      <c r="X24" s="170"/>
      <c r="Y24" s="233"/>
      <c r="Z24" s="247"/>
      <c r="AA24" s="247"/>
      <c r="AB24" s="232"/>
      <c r="AC24" s="393"/>
      <c r="AD24" s="393"/>
      <c r="AE24" s="393"/>
      <c r="AF24" s="393"/>
    </row>
    <row r="25" spans="1:32" ht="18.75" customHeight="1" x14ac:dyDescent="0.15">
      <c r="A25" s="230" t="s">
        <v>10</v>
      </c>
      <c r="B25" s="221">
        <v>52</v>
      </c>
      <c r="C25" s="222" t="s">
        <v>342</v>
      </c>
      <c r="D25" s="230" t="s">
        <v>10</v>
      </c>
      <c r="E25" s="140" t="s">
        <v>343</v>
      </c>
      <c r="F25" s="230" t="s">
        <v>10</v>
      </c>
      <c r="G25" s="140" t="s">
        <v>184</v>
      </c>
      <c r="H25" s="285" t="s">
        <v>181</v>
      </c>
      <c r="I25" s="160" t="s">
        <v>10</v>
      </c>
      <c r="J25" s="161" t="s">
        <v>29</v>
      </c>
      <c r="K25" s="161"/>
      <c r="L25" s="163" t="s">
        <v>10</v>
      </c>
      <c r="M25" s="161" t="s">
        <v>30</v>
      </c>
      <c r="N25" s="161"/>
      <c r="O25" s="163" t="s">
        <v>10</v>
      </c>
      <c r="P25" s="161" t="s">
        <v>31</v>
      </c>
      <c r="Q25" s="161"/>
      <c r="R25" s="161"/>
      <c r="S25" s="161"/>
      <c r="T25" s="161"/>
      <c r="U25" s="161"/>
      <c r="V25" s="161"/>
      <c r="W25" s="161"/>
      <c r="X25" s="170"/>
      <c r="Y25" s="233"/>
      <c r="Z25" s="247"/>
      <c r="AA25" s="247"/>
      <c r="AB25" s="232"/>
      <c r="AC25" s="393"/>
      <c r="AD25" s="393"/>
      <c r="AE25" s="393"/>
      <c r="AF25" s="393"/>
    </row>
    <row r="26" spans="1:32" ht="18.75" customHeight="1" x14ac:dyDescent="0.15">
      <c r="A26" s="220"/>
      <c r="B26" s="221"/>
      <c r="C26" s="222"/>
      <c r="D26" s="223"/>
      <c r="E26" s="140"/>
      <c r="F26" s="230" t="s">
        <v>10</v>
      </c>
      <c r="G26" s="140" t="s">
        <v>187</v>
      </c>
      <c r="H26" s="281" t="s">
        <v>345</v>
      </c>
      <c r="I26" s="156" t="s">
        <v>10</v>
      </c>
      <c r="J26" s="173" t="s">
        <v>29</v>
      </c>
      <c r="K26" s="173"/>
      <c r="L26" s="193" t="s">
        <v>10</v>
      </c>
      <c r="M26" s="173" t="s">
        <v>35</v>
      </c>
      <c r="N26" s="161"/>
      <c r="O26" s="161"/>
      <c r="P26" s="161"/>
      <c r="Q26" s="161"/>
      <c r="R26" s="161"/>
      <c r="S26" s="161"/>
      <c r="T26" s="161"/>
      <c r="U26" s="161"/>
      <c r="V26" s="161"/>
      <c r="W26" s="161"/>
      <c r="X26" s="170"/>
      <c r="Y26" s="233"/>
      <c r="Z26" s="247"/>
      <c r="AA26" s="247"/>
      <c r="AB26" s="232"/>
      <c r="AC26" s="393"/>
      <c r="AD26" s="393"/>
      <c r="AE26" s="393"/>
      <c r="AF26" s="393"/>
    </row>
    <row r="27" spans="1:32" ht="18.75" customHeight="1" x14ac:dyDescent="0.15">
      <c r="A27" s="220"/>
      <c r="B27" s="221"/>
      <c r="C27" s="222"/>
      <c r="D27" s="223"/>
      <c r="E27" s="140"/>
      <c r="F27" s="224"/>
      <c r="G27" s="140"/>
      <c r="H27" s="281" t="s">
        <v>331</v>
      </c>
      <c r="I27" s="156" t="s">
        <v>10</v>
      </c>
      <c r="J27" s="173" t="s">
        <v>29</v>
      </c>
      <c r="K27" s="173"/>
      <c r="L27" s="193" t="s">
        <v>10</v>
      </c>
      <c r="M27" s="173" t="s">
        <v>35</v>
      </c>
      <c r="N27" s="161"/>
      <c r="O27" s="161"/>
      <c r="P27" s="161"/>
      <c r="Q27" s="161"/>
      <c r="R27" s="161"/>
      <c r="S27" s="161"/>
      <c r="T27" s="161"/>
      <c r="U27" s="161"/>
      <c r="V27" s="161"/>
      <c r="W27" s="161"/>
      <c r="X27" s="170"/>
      <c r="Y27" s="233"/>
      <c r="Z27" s="247"/>
      <c r="AA27" s="247"/>
      <c r="AB27" s="232"/>
      <c r="AC27" s="393"/>
      <c r="AD27" s="393"/>
      <c r="AE27" s="393"/>
      <c r="AF27" s="393"/>
    </row>
    <row r="28" spans="1:32" ht="18.75" customHeight="1" x14ac:dyDescent="0.15">
      <c r="A28" s="220"/>
      <c r="B28" s="221"/>
      <c r="C28" s="222"/>
      <c r="D28" s="223"/>
      <c r="E28" s="140"/>
      <c r="F28" s="224"/>
      <c r="G28" s="140"/>
      <c r="H28" s="281" t="s">
        <v>172</v>
      </c>
      <c r="I28" s="156" t="s">
        <v>10</v>
      </c>
      <c r="J28" s="173" t="s">
        <v>29</v>
      </c>
      <c r="K28" s="173"/>
      <c r="L28" s="193" t="s">
        <v>10</v>
      </c>
      <c r="M28" s="173" t="s">
        <v>35</v>
      </c>
      <c r="N28" s="161"/>
      <c r="O28" s="161"/>
      <c r="P28" s="161"/>
      <c r="Q28" s="161"/>
      <c r="R28" s="161"/>
      <c r="S28" s="161"/>
      <c r="T28" s="161"/>
      <c r="U28" s="161"/>
      <c r="V28" s="161"/>
      <c r="W28" s="161"/>
      <c r="X28" s="170"/>
      <c r="Y28" s="233"/>
      <c r="Z28" s="247"/>
      <c r="AA28" s="247"/>
      <c r="AB28" s="232"/>
      <c r="AC28" s="393"/>
      <c r="AD28" s="393"/>
      <c r="AE28" s="393"/>
      <c r="AF28" s="393"/>
    </row>
    <row r="29" spans="1:32" ht="18.75" customHeight="1" x14ac:dyDescent="0.15">
      <c r="A29" s="220"/>
      <c r="B29" s="221"/>
      <c r="C29" s="222"/>
      <c r="D29" s="223"/>
      <c r="E29" s="140"/>
      <c r="F29" s="224"/>
      <c r="G29" s="140"/>
      <c r="H29" s="281" t="s">
        <v>51</v>
      </c>
      <c r="I29" s="160" t="s">
        <v>10</v>
      </c>
      <c r="J29" s="161" t="s">
        <v>29</v>
      </c>
      <c r="K29" s="161"/>
      <c r="L29" s="163" t="s">
        <v>10</v>
      </c>
      <c r="M29" s="161" t="s">
        <v>30</v>
      </c>
      <c r="N29" s="161"/>
      <c r="O29" s="163" t="s">
        <v>10</v>
      </c>
      <c r="P29" s="161" t="s">
        <v>31</v>
      </c>
      <c r="Q29" s="161"/>
      <c r="R29" s="161"/>
      <c r="S29" s="161"/>
      <c r="T29" s="161"/>
      <c r="U29" s="161"/>
      <c r="V29" s="161"/>
      <c r="W29" s="161"/>
      <c r="X29" s="170"/>
      <c r="Y29" s="233"/>
      <c r="Z29" s="247"/>
      <c r="AA29" s="247"/>
      <c r="AB29" s="232"/>
      <c r="AC29" s="393"/>
      <c r="AD29" s="393"/>
      <c r="AE29" s="393"/>
      <c r="AF29" s="393"/>
    </row>
    <row r="30" spans="1:32" ht="18.75" customHeight="1" x14ac:dyDescent="0.15">
      <c r="A30" s="220"/>
      <c r="B30" s="221"/>
      <c r="C30" s="222"/>
      <c r="D30" s="223"/>
      <c r="E30" s="140"/>
      <c r="F30" s="224"/>
      <c r="G30" s="140"/>
      <c r="H30" s="281" t="s">
        <v>335</v>
      </c>
      <c r="I30" s="160" t="s">
        <v>10</v>
      </c>
      <c r="J30" s="161" t="s">
        <v>29</v>
      </c>
      <c r="K30" s="161"/>
      <c r="L30" s="163" t="s">
        <v>10</v>
      </c>
      <c r="M30" s="161" t="s">
        <v>30</v>
      </c>
      <c r="N30" s="161"/>
      <c r="O30" s="163" t="s">
        <v>10</v>
      </c>
      <c r="P30" s="161" t="s">
        <v>31</v>
      </c>
      <c r="Q30" s="161"/>
      <c r="R30" s="161"/>
      <c r="S30" s="161"/>
      <c r="T30" s="161"/>
      <c r="U30" s="161"/>
      <c r="V30" s="161"/>
      <c r="W30" s="161"/>
      <c r="X30" s="170"/>
      <c r="Y30" s="233"/>
      <c r="Z30" s="247"/>
      <c r="AA30" s="247"/>
      <c r="AB30" s="232"/>
      <c r="AC30" s="393"/>
      <c r="AD30" s="393"/>
      <c r="AE30" s="393"/>
      <c r="AF30" s="393"/>
    </row>
    <row r="31" spans="1:32" ht="18.75" customHeight="1" x14ac:dyDescent="0.15">
      <c r="A31" s="220"/>
      <c r="B31" s="221"/>
      <c r="C31" s="222"/>
      <c r="D31" s="223"/>
      <c r="E31" s="140"/>
      <c r="F31" s="224"/>
      <c r="G31" s="140"/>
      <c r="H31" s="278" t="s">
        <v>346</v>
      </c>
      <c r="I31" s="156" t="s">
        <v>10</v>
      </c>
      <c r="J31" s="173" t="s">
        <v>29</v>
      </c>
      <c r="K31" s="173"/>
      <c r="L31" s="163" t="s">
        <v>10</v>
      </c>
      <c r="M31" s="161" t="s">
        <v>63</v>
      </c>
      <c r="N31" s="161"/>
      <c r="O31" s="163" t="s">
        <v>10</v>
      </c>
      <c r="P31" s="161" t="s">
        <v>64</v>
      </c>
      <c r="Q31" s="161"/>
      <c r="R31" s="161"/>
      <c r="S31" s="161"/>
      <c r="T31" s="161"/>
      <c r="U31" s="161"/>
      <c r="V31" s="161"/>
      <c r="W31" s="161"/>
      <c r="X31" s="170"/>
      <c r="Y31" s="233"/>
      <c r="Z31" s="247"/>
      <c r="AA31" s="247"/>
      <c r="AB31" s="232"/>
      <c r="AC31" s="393"/>
      <c r="AD31" s="393"/>
      <c r="AE31" s="393"/>
      <c r="AF31" s="393"/>
    </row>
    <row r="32" spans="1:32" ht="18.75" customHeight="1" x14ac:dyDescent="0.15">
      <c r="A32" s="220"/>
      <c r="B32" s="221"/>
      <c r="C32" s="222"/>
      <c r="D32" s="223"/>
      <c r="E32" s="140"/>
      <c r="F32" s="224"/>
      <c r="G32" s="140"/>
      <c r="H32" s="281" t="s">
        <v>336</v>
      </c>
      <c r="I32" s="156" t="s">
        <v>10</v>
      </c>
      <c r="J32" s="173" t="s">
        <v>29</v>
      </c>
      <c r="K32" s="173"/>
      <c r="L32" s="193" t="s">
        <v>10</v>
      </c>
      <c r="M32" s="173" t="s">
        <v>35</v>
      </c>
      <c r="N32" s="161"/>
      <c r="O32" s="161"/>
      <c r="P32" s="161"/>
      <c r="Q32" s="161"/>
      <c r="R32" s="161"/>
      <c r="S32" s="161"/>
      <c r="T32" s="161"/>
      <c r="U32" s="161"/>
      <c r="V32" s="161"/>
      <c r="W32" s="161"/>
      <c r="X32" s="170"/>
      <c r="Y32" s="233"/>
      <c r="Z32" s="247"/>
      <c r="AA32" s="247"/>
      <c r="AB32" s="232"/>
      <c r="AC32" s="393"/>
      <c r="AD32" s="393"/>
      <c r="AE32" s="393"/>
      <c r="AF32" s="393"/>
    </row>
    <row r="33" spans="1:32" ht="18.75" customHeight="1" x14ac:dyDescent="0.15">
      <c r="A33" s="220"/>
      <c r="B33" s="221"/>
      <c r="C33" s="222"/>
      <c r="D33" s="223"/>
      <c r="E33" s="140"/>
      <c r="F33" s="224"/>
      <c r="G33" s="140"/>
      <c r="H33" s="278" t="s">
        <v>337</v>
      </c>
      <c r="I33" s="156" t="s">
        <v>10</v>
      </c>
      <c r="J33" s="173" t="s">
        <v>29</v>
      </c>
      <c r="K33" s="173"/>
      <c r="L33" s="193" t="s">
        <v>10</v>
      </c>
      <c r="M33" s="173" t="s">
        <v>35</v>
      </c>
      <c r="N33" s="161"/>
      <c r="O33" s="161"/>
      <c r="P33" s="161"/>
      <c r="Q33" s="161"/>
      <c r="R33" s="161"/>
      <c r="S33" s="161"/>
      <c r="T33" s="161"/>
      <c r="U33" s="161"/>
      <c r="V33" s="161"/>
      <c r="W33" s="161"/>
      <c r="X33" s="170"/>
      <c r="Y33" s="233"/>
      <c r="Z33" s="247"/>
      <c r="AA33" s="247"/>
      <c r="AB33" s="232"/>
      <c r="AC33" s="393"/>
      <c r="AD33" s="393"/>
      <c r="AE33" s="393"/>
      <c r="AF33" s="393"/>
    </row>
    <row r="34" spans="1:32" ht="18.75" customHeight="1" x14ac:dyDescent="0.15">
      <c r="A34" s="220"/>
      <c r="B34" s="221"/>
      <c r="C34" s="222"/>
      <c r="D34" s="223"/>
      <c r="E34" s="140"/>
      <c r="F34" s="224"/>
      <c r="G34" s="140"/>
      <c r="H34" s="281" t="s">
        <v>338</v>
      </c>
      <c r="I34" s="156" t="s">
        <v>10</v>
      </c>
      <c r="J34" s="173" t="s">
        <v>29</v>
      </c>
      <c r="K34" s="173"/>
      <c r="L34" s="193" t="s">
        <v>10</v>
      </c>
      <c r="M34" s="173" t="s">
        <v>35</v>
      </c>
      <c r="N34" s="161"/>
      <c r="O34" s="161"/>
      <c r="P34" s="161"/>
      <c r="Q34" s="161"/>
      <c r="R34" s="161"/>
      <c r="S34" s="161"/>
      <c r="T34" s="161"/>
      <c r="U34" s="161"/>
      <c r="V34" s="161"/>
      <c r="W34" s="161"/>
      <c r="X34" s="170"/>
      <c r="Y34" s="233"/>
      <c r="Z34" s="247"/>
      <c r="AA34" s="247"/>
      <c r="AB34" s="232"/>
      <c r="AC34" s="393"/>
      <c r="AD34" s="393"/>
      <c r="AE34" s="393"/>
      <c r="AF34" s="393"/>
    </row>
    <row r="35" spans="1:32" ht="18.75" customHeight="1" x14ac:dyDescent="0.15">
      <c r="A35" s="220"/>
      <c r="B35" s="221"/>
      <c r="C35" s="222"/>
      <c r="D35" s="223"/>
      <c r="E35" s="140"/>
      <c r="F35" s="224"/>
      <c r="G35" s="140"/>
      <c r="H35" s="281" t="s">
        <v>118</v>
      </c>
      <c r="I35" s="156" t="s">
        <v>10</v>
      </c>
      <c r="J35" s="173" t="s">
        <v>29</v>
      </c>
      <c r="K35" s="173"/>
      <c r="L35" s="193" t="s">
        <v>10</v>
      </c>
      <c r="M35" s="173" t="s">
        <v>35</v>
      </c>
      <c r="N35" s="161"/>
      <c r="O35" s="161"/>
      <c r="P35" s="161"/>
      <c r="Q35" s="161"/>
      <c r="R35" s="161"/>
      <c r="S35" s="161"/>
      <c r="T35" s="161"/>
      <c r="U35" s="161"/>
      <c r="V35" s="161"/>
      <c r="W35" s="161"/>
      <c r="X35" s="170"/>
      <c r="Y35" s="233"/>
      <c r="Z35" s="247"/>
      <c r="AA35" s="247"/>
      <c r="AB35" s="232"/>
      <c r="AC35" s="393"/>
      <c r="AD35" s="393"/>
      <c r="AE35" s="393"/>
      <c r="AF35" s="393"/>
    </row>
    <row r="36" spans="1:32" ht="18.75" customHeight="1" x14ac:dyDescent="0.15">
      <c r="A36" s="220"/>
      <c r="B36" s="221"/>
      <c r="C36" s="222"/>
      <c r="D36" s="223"/>
      <c r="E36" s="140"/>
      <c r="F36" s="224"/>
      <c r="G36" s="140"/>
      <c r="H36" s="281" t="s">
        <v>339</v>
      </c>
      <c r="I36" s="156" t="s">
        <v>10</v>
      </c>
      <c r="J36" s="173" t="s">
        <v>29</v>
      </c>
      <c r="K36" s="173"/>
      <c r="L36" s="193" t="s">
        <v>10</v>
      </c>
      <c r="M36" s="173" t="s">
        <v>35</v>
      </c>
      <c r="N36" s="161"/>
      <c r="O36" s="161"/>
      <c r="P36" s="161"/>
      <c r="Q36" s="161"/>
      <c r="R36" s="161"/>
      <c r="S36" s="161"/>
      <c r="T36" s="161"/>
      <c r="U36" s="161"/>
      <c r="V36" s="161"/>
      <c r="W36" s="161"/>
      <c r="X36" s="170"/>
      <c r="Y36" s="233"/>
      <c r="Z36" s="247"/>
      <c r="AA36" s="247"/>
      <c r="AB36" s="232"/>
      <c r="AC36" s="393"/>
      <c r="AD36" s="393"/>
      <c r="AE36" s="393"/>
      <c r="AF36" s="393"/>
    </row>
    <row r="37" spans="1:32" ht="18.75" customHeight="1" x14ac:dyDescent="0.15">
      <c r="A37" s="220"/>
      <c r="B37" s="221"/>
      <c r="C37" s="222"/>
      <c r="D37" s="223"/>
      <c r="E37" s="140"/>
      <c r="F37" s="224"/>
      <c r="G37" s="140"/>
      <c r="H37" s="281" t="s">
        <v>293</v>
      </c>
      <c r="I37" s="160" t="s">
        <v>10</v>
      </c>
      <c r="J37" s="161" t="s">
        <v>29</v>
      </c>
      <c r="K37" s="161"/>
      <c r="L37" s="163" t="s">
        <v>10</v>
      </c>
      <c r="M37" s="173" t="s">
        <v>35</v>
      </c>
      <c r="N37" s="161"/>
      <c r="O37" s="161"/>
      <c r="P37" s="161"/>
      <c r="Q37" s="161"/>
      <c r="R37" s="161"/>
      <c r="S37" s="161"/>
      <c r="T37" s="161"/>
      <c r="U37" s="161"/>
      <c r="V37" s="161"/>
      <c r="W37" s="161"/>
      <c r="X37" s="170"/>
      <c r="Y37" s="233"/>
      <c r="Z37" s="247"/>
      <c r="AA37" s="247"/>
      <c r="AB37" s="232"/>
      <c r="AC37" s="393"/>
      <c r="AD37" s="393"/>
      <c r="AE37" s="393"/>
      <c r="AF37" s="393"/>
    </row>
    <row r="38" spans="1:32" ht="18.75" customHeight="1" x14ac:dyDescent="0.15">
      <c r="A38" s="220"/>
      <c r="B38" s="221"/>
      <c r="C38" s="222"/>
      <c r="D38" s="223"/>
      <c r="E38" s="140"/>
      <c r="F38" s="224"/>
      <c r="G38" s="140"/>
      <c r="H38" s="281" t="s">
        <v>296</v>
      </c>
      <c r="I38" s="160" t="s">
        <v>10</v>
      </c>
      <c r="J38" s="161" t="s">
        <v>29</v>
      </c>
      <c r="K38" s="161"/>
      <c r="L38" s="163" t="s">
        <v>10</v>
      </c>
      <c r="M38" s="173" t="s">
        <v>35</v>
      </c>
      <c r="N38" s="161"/>
      <c r="O38" s="161"/>
      <c r="P38" s="161"/>
      <c r="Q38" s="161"/>
      <c r="R38" s="161"/>
      <c r="S38" s="161"/>
      <c r="T38" s="161"/>
      <c r="U38" s="161"/>
      <c r="V38" s="161"/>
      <c r="W38" s="161"/>
      <c r="X38" s="170"/>
      <c r="Y38" s="233"/>
      <c r="Z38" s="247"/>
      <c r="AA38" s="247"/>
      <c r="AB38" s="232"/>
      <c r="AC38" s="393"/>
      <c r="AD38" s="393"/>
      <c r="AE38" s="393"/>
      <c r="AF38" s="393"/>
    </row>
    <row r="39" spans="1:32" ht="18.75" customHeight="1" x14ac:dyDescent="0.15">
      <c r="A39" s="220"/>
      <c r="B39" s="221"/>
      <c r="C39" s="222"/>
      <c r="D39" s="223"/>
      <c r="E39" s="140"/>
      <c r="F39" s="224"/>
      <c r="G39" s="140"/>
      <c r="H39" s="289" t="s">
        <v>173</v>
      </c>
      <c r="I39" s="160" t="s">
        <v>10</v>
      </c>
      <c r="J39" s="161" t="s">
        <v>29</v>
      </c>
      <c r="K39" s="161"/>
      <c r="L39" s="163" t="s">
        <v>10</v>
      </c>
      <c r="M39" s="161" t="s">
        <v>30</v>
      </c>
      <c r="N39" s="161"/>
      <c r="O39" s="163" t="s">
        <v>10</v>
      </c>
      <c r="P39" s="161" t="s">
        <v>31</v>
      </c>
      <c r="Q39" s="164"/>
      <c r="R39" s="164"/>
      <c r="S39" s="164"/>
      <c r="T39" s="164"/>
      <c r="U39" s="187"/>
      <c r="V39" s="187"/>
      <c r="W39" s="187"/>
      <c r="X39" s="188"/>
      <c r="Y39" s="233"/>
      <c r="Z39" s="247"/>
      <c r="AA39" s="247"/>
      <c r="AB39" s="232"/>
      <c r="AC39" s="393"/>
      <c r="AD39" s="393"/>
      <c r="AE39" s="393"/>
      <c r="AF39" s="393"/>
    </row>
    <row r="40" spans="1:32" ht="18.75" customHeight="1" x14ac:dyDescent="0.15">
      <c r="A40" s="220"/>
      <c r="B40" s="221"/>
      <c r="C40" s="222"/>
      <c r="D40" s="223"/>
      <c r="E40" s="140"/>
      <c r="F40" s="224"/>
      <c r="G40" s="140"/>
      <c r="H40" s="281" t="s">
        <v>119</v>
      </c>
      <c r="I40" s="160" t="s">
        <v>10</v>
      </c>
      <c r="J40" s="161" t="s">
        <v>29</v>
      </c>
      <c r="K40" s="161"/>
      <c r="L40" s="163" t="s">
        <v>10</v>
      </c>
      <c r="M40" s="161" t="s">
        <v>120</v>
      </c>
      <c r="N40" s="161"/>
      <c r="O40" s="163" t="s">
        <v>10</v>
      </c>
      <c r="P40" s="161" t="s">
        <v>121</v>
      </c>
      <c r="Q40" s="164"/>
      <c r="R40" s="163" t="s">
        <v>10</v>
      </c>
      <c r="S40" s="161" t="s">
        <v>122</v>
      </c>
      <c r="T40" s="161"/>
      <c r="U40" s="161"/>
      <c r="V40" s="161"/>
      <c r="W40" s="161"/>
      <c r="X40" s="170"/>
      <c r="Y40" s="233"/>
      <c r="Z40" s="247"/>
      <c r="AA40" s="247"/>
      <c r="AB40" s="232"/>
      <c r="AC40" s="393"/>
      <c r="AD40" s="393"/>
      <c r="AE40" s="393"/>
      <c r="AF40" s="393"/>
    </row>
    <row r="41" spans="1:32" ht="19.5" customHeight="1" x14ac:dyDescent="0.15">
      <c r="A41" s="220"/>
      <c r="B41" s="221"/>
      <c r="C41" s="234"/>
      <c r="D41" s="235"/>
      <c r="E41" s="140"/>
      <c r="F41" s="224"/>
      <c r="G41" s="236"/>
      <c r="H41" s="365" t="s">
        <v>52</v>
      </c>
      <c r="I41" s="127" t="s">
        <v>10</v>
      </c>
      <c r="J41" s="131" t="s">
        <v>29</v>
      </c>
      <c r="K41" s="131"/>
      <c r="L41" s="132"/>
      <c r="M41" s="129" t="s">
        <v>10</v>
      </c>
      <c r="N41" s="131" t="s">
        <v>566</v>
      </c>
      <c r="O41" s="131"/>
      <c r="P41" s="131"/>
      <c r="Q41" s="129" t="s">
        <v>10</v>
      </c>
      <c r="R41" s="131" t="s">
        <v>565</v>
      </c>
      <c r="S41" s="132"/>
      <c r="T41" s="131"/>
      <c r="U41" s="132"/>
      <c r="V41" s="132"/>
      <c r="W41" s="132"/>
      <c r="X41" s="133"/>
      <c r="Y41" s="231"/>
      <c r="Z41" s="231"/>
      <c r="AA41" s="231"/>
      <c r="AB41" s="232"/>
      <c r="AC41" s="393"/>
      <c r="AD41" s="393"/>
      <c r="AE41" s="393"/>
      <c r="AF41" s="393"/>
    </row>
    <row r="42" spans="1:32" ht="18.75" customHeight="1" x14ac:dyDescent="0.15">
      <c r="A42" s="237"/>
      <c r="B42" s="238"/>
      <c r="C42" s="239"/>
      <c r="D42" s="240"/>
      <c r="E42" s="241"/>
      <c r="F42" s="242"/>
      <c r="G42" s="243"/>
      <c r="H42" s="366"/>
      <c r="I42" s="128" t="s">
        <v>10</v>
      </c>
      <c r="J42" s="134" t="s">
        <v>567</v>
      </c>
      <c r="K42" s="134"/>
      <c r="L42" s="134"/>
      <c r="M42" s="130" t="s">
        <v>10</v>
      </c>
      <c r="N42" s="134" t="s">
        <v>564</v>
      </c>
      <c r="O42" s="134"/>
      <c r="P42" s="134"/>
      <c r="Q42" s="130" t="s">
        <v>10</v>
      </c>
      <c r="R42" s="134" t="s">
        <v>53</v>
      </c>
      <c r="S42" s="135"/>
      <c r="T42" s="135"/>
      <c r="U42" s="130" t="s">
        <v>10</v>
      </c>
      <c r="V42" s="134" t="s">
        <v>54</v>
      </c>
      <c r="W42" s="136"/>
      <c r="X42" s="137"/>
      <c r="Y42" s="244"/>
      <c r="Z42" s="244"/>
      <c r="AA42" s="244"/>
      <c r="AB42" s="245"/>
      <c r="AC42" s="394"/>
      <c r="AD42" s="394"/>
      <c r="AE42" s="394"/>
      <c r="AF42" s="394"/>
    </row>
    <row r="43" spans="1:32" ht="18.75" customHeight="1" x14ac:dyDescent="0.15">
      <c r="A43" s="212"/>
      <c r="B43" s="213"/>
      <c r="C43" s="214"/>
      <c r="D43" s="215"/>
      <c r="E43" s="216"/>
      <c r="F43" s="217"/>
      <c r="G43" s="216"/>
      <c r="H43" s="287" t="s">
        <v>179</v>
      </c>
      <c r="I43" s="177" t="s">
        <v>10</v>
      </c>
      <c r="J43" s="178" t="s">
        <v>149</v>
      </c>
      <c r="K43" s="178"/>
      <c r="L43" s="179"/>
      <c r="M43" s="180" t="s">
        <v>10</v>
      </c>
      <c r="N43" s="178" t="s">
        <v>150</v>
      </c>
      <c r="O43" s="181"/>
      <c r="P43" s="178"/>
      <c r="Q43" s="178"/>
      <c r="R43" s="178"/>
      <c r="S43" s="178"/>
      <c r="T43" s="178"/>
      <c r="U43" s="178"/>
      <c r="V43" s="178"/>
      <c r="W43" s="178"/>
      <c r="X43" s="306"/>
      <c r="Y43" s="202" t="s">
        <v>10</v>
      </c>
      <c r="Z43" s="142" t="s">
        <v>21</v>
      </c>
      <c r="AA43" s="142"/>
      <c r="AB43" s="151"/>
      <c r="AC43" s="391"/>
      <c r="AD43" s="391"/>
      <c r="AE43" s="391"/>
      <c r="AF43" s="391"/>
    </row>
    <row r="44" spans="1:32" ht="18.75" customHeight="1" x14ac:dyDescent="0.15">
      <c r="A44" s="220"/>
      <c r="B44" s="221"/>
      <c r="C44" s="222"/>
      <c r="D44" s="223"/>
      <c r="E44" s="140"/>
      <c r="F44" s="224"/>
      <c r="G44" s="140"/>
      <c r="H44" s="410" t="s">
        <v>92</v>
      </c>
      <c r="I44" s="184" t="s">
        <v>10</v>
      </c>
      <c r="J44" s="171" t="s">
        <v>29</v>
      </c>
      <c r="K44" s="171"/>
      <c r="L44" s="187"/>
      <c r="M44" s="186" t="s">
        <v>10</v>
      </c>
      <c r="N44" s="171" t="s">
        <v>124</v>
      </c>
      <c r="O44" s="171"/>
      <c r="P44" s="187"/>
      <c r="Q44" s="186" t="s">
        <v>10</v>
      </c>
      <c r="R44" s="187" t="s">
        <v>125</v>
      </c>
      <c r="S44" s="187"/>
      <c r="T44" s="187"/>
      <c r="U44" s="186" t="s">
        <v>10</v>
      </c>
      <c r="V44" s="187" t="s">
        <v>126</v>
      </c>
      <c r="W44" s="187"/>
      <c r="X44" s="188"/>
      <c r="Y44" s="145" t="s">
        <v>10</v>
      </c>
      <c r="Z44" s="146" t="s">
        <v>23</v>
      </c>
      <c r="AA44" s="154"/>
      <c r="AB44" s="155"/>
      <c r="AC44" s="393"/>
      <c r="AD44" s="393"/>
      <c r="AE44" s="393"/>
      <c r="AF44" s="393"/>
    </row>
    <row r="45" spans="1:32" ht="18.75" customHeight="1" x14ac:dyDescent="0.15">
      <c r="A45" s="220"/>
      <c r="B45" s="221"/>
      <c r="C45" s="222"/>
      <c r="D45" s="223"/>
      <c r="E45" s="140"/>
      <c r="F45" s="224"/>
      <c r="G45" s="140"/>
      <c r="H45" s="352"/>
      <c r="I45" s="145" t="s">
        <v>10</v>
      </c>
      <c r="J45" s="146" t="s">
        <v>127</v>
      </c>
      <c r="K45" s="146"/>
      <c r="L45" s="152"/>
      <c r="M45" s="141" t="s">
        <v>10</v>
      </c>
      <c r="N45" s="146" t="s">
        <v>128</v>
      </c>
      <c r="O45" s="146"/>
      <c r="P45" s="152"/>
      <c r="Q45" s="141" t="s">
        <v>10</v>
      </c>
      <c r="R45" s="152" t="s">
        <v>340</v>
      </c>
      <c r="S45" s="152"/>
      <c r="T45" s="152"/>
      <c r="U45" s="152"/>
      <c r="V45" s="152"/>
      <c r="W45" s="152"/>
      <c r="X45" s="153"/>
      <c r="Y45" s="233"/>
      <c r="Z45" s="247"/>
      <c r="AA45" s="247"/>
      <c r="AB45" s="232"/>
      <c r="AC45" s="393"/>
      <c r="AD45" s="393"/>
      <c r="AE45" s="393"/>
      <c r="AF45" s="393"/>
    </row>
    <row r="46" spans="1:32" ht="18.75" customHeight="1" x14ac:dyDescent="0.15">
      <c r="A46" s="220"/>
      <c r="B46" s="221"/>
      <c r="C46" s="222"/>
      <c r="D46" s="223"/>
      <c r="E46" s="140"/>
      <c r="F46" s="224"/>
      <c r="G46" s="140"/>
      <c r="H46" s="411"/>
      <c r="I46" s="156" t="s">
        <v>10</v>
      </c>
      <c r="J46" s="173" t="s">
        <v>341</v>
      </c>
      <c r="K46" s="173"/>
      <c r="L46" s="157"/>
      <c r="M46" s="193"/>
      <c r="N46" s="173"/>
      <c r="O46" s="173"/>
      <c r="P46" s="157"/>
      <c r="Q46" s="193"/>
      <c r="R46" s="157"/>
      <c r="S46" s="157"/>
      <c r="T46" s="157"/>
      <c r="U46" s="157"/>
      <c r="V46" s="157"/>
      <c r="W46" s="157"/>
      <c r="X46" s="158"/>
      <c r="Y46" s="233"/>
      <c r="Z46" s="247"/>
      <c r="AA46" s="247"/>
      <c r="AB46" s="232"/>
      <c r="AC46" s="393"/>
      <c r="AD46" s="393"/>
      <c r="AE46" s="393"/>
      <c r="AF46" s="393"/>
    </row>
    <row r="47" spans="1:32" ht="18.75" customHeight="1" x14ac:dyDescent="0.15">
      <c r="A47" s="220"/>
      <c r="B47" s="221"/>
      <c r="C47" s="222"/>
      <c r="D47" s="223"/>
      <c r="E47" s="140"/>
      <c r="F47" s="224"/>
      <c r="G47" s="140"/>
      <c r="H47" s="281" t="s">
        <v>151</v>
      </c>
      <c r="I47" s="160" t="s">
        <v>10</v>
      </c>
      <c r="J47" s="161" t="s">
        <v>68</v>
      </c>
      <c r="K47" s="161"/>
      <c r="L47" s="162"/>
      <c r="M47" s="163" t="s">
        <v>10</v>
      </c>
      <c r="N47" s="161" t="s">
        <v>69</v>
      </c>
      <c r="O47" s="161"/>
      <c r="P47" s="161"/>
      <c r="Q47" s="161"/>
      <c r="R47" s="161"/>
      <c r="S47" s="161"/>
      <c r="T47" s="161"/>
      <c r="U47" s="161"/>
      <c r="V47" s="161"/>
      <c r="W47" s="161"/>
      <c r="X47" s="170"/>
      <c r="Y47" s="233"/>
      <c r="Z47" s="247"/>
      <c r="AA47" s="247"/>
      <c r="AB47" s="232"/>
      <c r="AC47" s="393"/>
      <c r="AD47" s="393"/>
      <c r="AE47" s="393"/>
      <c r="AF47" s="393"/>
    </row>
    <row r="48" spans="1:32" ht="18.75" customHeight="1" x14ac:dyDescent="0.15">
      <c r="A48" s="220"/>
      <c r="B48" s="221"/>
      <c r="C48" s="222"/>
      <c r="D48" s="223"/>
      <c r="E48" s="140"/>
      <c r="F48" s="224"/>
      <c r="G48" s="140"/>
      <c r="H48" s="281" t="s">
        <v>311</v>
      </c>
      <c r="I48" s="160" t="s">
        <v>10</v>
      </c>
      <c r="J48" s="161" t="s">
        <v>26</v>
      </c>
      <c r="K48" s="161"/>
      <c r="L48" s="162"/>
      <c r="M48" s="163" t="s">
        <v>10</v>
      </c>
      <c r="N48" s="161" t="s">
        <v>278</v>
      </c>
      <c r="O48" s="161"/>
      <c r="P48" s="161"/>
      <c r="Q48" s="161"/>
      <c r="R48" s="161"/>
      <c r="S48" s="161"/>
      <c r="T48" s="161"/>
      <c r="U48" s="161"/>
      <c r="V48" s="161"/>
      <c r="W48" s="161"/>
      <c r="X48" s="170"/>
      <c r="Y48" s="233"/>
      <c r="Z48" s="247"/>
      <c r="AA48" s="247"/>
      <c r="AB48" s="232"/>
      <c r="AC48" s="393"/>
      <c r="AD48" s="393"/>
      <c r="AE48" s="393"/>
      <c r="AF48" s="393"/>
    </row>
    <row r="49" spans="1:32" ht="18.75" customHeight="1" x14ac:dyDescent="0.15">
      <c r="A49" s="220"/>
      <c r="B49" s="221"/>
      <c r="C49" s="222"/>
      <c r="D49" s="223"/>
      <c r="E49" s="140"/>
      <c r="F49" s="224"/>
      <c r="G49" s="140"/>
      <c r="H49" s="281" t="s">
        <v>312</v>
      </c>
      <c r="I49" s="160" t="s">
        <v>10</v>
      </c>
      <c r="J49" s="161" t="s">
        <v>26</v>
      </c>
      <c r="K49" s="161"/>
      <c r="L49" s="162"/>
      <c r="M49" s="163" t="s">
        <v>10</v>
      </c>
      <c r="N49" s="161" t="s">
        <v>278</v>
      </c>
      <c r="O49" s="161"/>
      <c r="P49" s="161"/>
      <c r="Q49" s="161"/>
      <c r="R49" s="161"/>
      <c r="S49" s="161"/>
      <c r="T49" s="161"/>
      <c r="U49" s="161"/>
      <c r="V49" s="161"/>
      <c r="W49" s="161"/>
      <c r="X49" s="170"/>
      <c r="Y49" s="233"/>
      <c r="Z49" s="247"/>
      <c r="AA49" s="247"/>
      <c r="AB49" s="232"/>
      <c r="AC49" s="393"/>
      <c r="AD49" s="393"/>
      <c r="AE49" s="393"/>
      <c r="AF49" s="393"/>
    </row>
    <row r="50" spans="1:32" ht="19.5" customHeight="1" x14ac:dyDescent="0.15">
      <c r="A50" s="220"/>
      <c r="B50" s="221"/>
      <c r="C50" s="234"/>
      <c r="D50" s="235"/>
      <c r="E50" s="140"/>
      <c r="F50" s="224"/>
      <c r="G50" s="236"/>
      <c r="H50" s="159" t="s">
        <v>25</v>
      </c>
      <c r="I50" s="160" t="s">
        <v>10</v>
      </c>
      <c r="J50" s="161" t="s">
        <v>26</v>
      </c>
      <c r="K50" s="161"/>
      <c r="L50" s="162"/>
      <c r="M50" s="163" t="s">
        <v>10</v>
      </c>
      <c r="N50" s="161" t="s">
        <v>27</v>
      </c>
      <c r="O50" s="163"/>
      <c r="P50" s="161"/>
      <c r="Q50" s="164"/>
      <c r="R50" s="164"/>
      <c r="S50" s="164"/>
      <c r="T50" s="164"/>
      <c r="U50" s="164"/>
      <c r="V50" s="164"/>
      <c r="W50" s="164"/>
      <c r="X50" s="165"/>
      <c r="Y50" s="247"/>
      <c r="Z50" s="247"/>
      <c r="AA50" s="247"/>
      <c r="AB50" s="232"/>
      <c r="AC50" s="393"/>
      <c r="AD50" s="393"/>
      <c r="AE50" s="393"/>
      <c r="AF50" s="393"/>
    </row>
    <row r="51" spans="1:32" ht="19.5" customHeight="1" x14ac:dyDescent="0.15">
      <c r="A51" s="220"/>
      <c r="B51" s="221"/>
      <c r="C51" s="234"/>
      <c r="D51" s="235"/>
      <c r="E51" s="140"/>
      <c r="F51" s="224"/>
      <c r="G51" s="236"/>
      <c r="H51" s="159" t="s">
        <v>95</v>
      </c>
      <c r="I51" s="160" t="s">
        <v>10</v>
      </c>
      <c r="J51" s="161" t="s">
        <v>26</v>
      </c>
      <c r="K51" s="161"/>
      <c r="L51" s="162"/>
      <c r="M51" s="163" t="s">
        <v>10</v>
      </c>
      <c r="N51" s="161" t="s">
        <v>27</v>
      </c>
      <c r="O51" s="163"/>
      <c r="P51" s="161"/>
      <c r="Q51" s="164"/>
      <c r="R51" s="164"/>
      <c r="S51" s="164"/>
      <c r="T51" s="164"/>
      <c r="U51" s="164"/>
      <c r="V51" s="164"/>
      <c r="W51" s="164"/>
      <c r="X51" s="165"/>
      <c r="Y51" s="247"/>
      <c r="Z51" s="247"/>
      <c r="AA51" s="247"/>
      <c r="AB51" s="232"/>
      <c r="AC51" s="393"/>
      <c r="AD51" s="393"/>
      <c r="AE51" s="393"/>
      <c r="AF51" s="393"/>
    </row>
    <row r="52" spans="1:32" ht="37.5" customHeight="1" x14ac:dyDescent="0.15">
      <c r="A52" s="220"/>
      <c r="B52" s="221"/>
      <c r="C52" s="222"/>
      <c r="D52" s="223"/>
      <c r="E52" s="140"/>
      <c r="F52" s="224"/>
      <c r="G52" s="140"/>
      <c r="H52" s="169" t="s">
        <v>313</v>
      </c>
      <c r="I52" s="156" t="s">
        <v>10</v>
      </c>
      <c r="J52" s="173" t="s">
        <v>29</v>
      </c>
      <c r="K52" s="173"/>
      <c r="L52" s="193" t="s">
        <v>10</v>
      </c>
      <c r="M52" s="173" t="s">
        <v>35</v>
      </c>
      <c r="N52" s="161"/>
      <c r="O52" s="161"/>
      <c r="P52" s="161"/>
      <c r="Q52" s="161"/>
      <c r="R52" s="161"/>
      <c r="S52" s="161"/>
      <c r="T52" s="161"/>
      <c r="U52" s="161"/>
      <c r="V52" s="161"/>
      <c r="W52" s="161"/>
      <c r="X52" s="170"/>
      <c r="Y52" s="233"/>
      <c r="Z52" s="247"/>
      <c r="AA52" s="247"/>
      <c r="AB52" s="232"/>
      <c r="AC52" s="393"/>
      <c r="AD52" s="393"/>
      <c r="AE52" s="393"/>
      <c r="AF52" s="393"/>
    </row>
    <row r="53" spans="1:32" ht="18.75" customHeight="1" x14ac:dyDescent="0.15">
      <c r="A53" s="220"/>
      <c r="B53" s="221"/>
      <c r="C53" s="222"/>
      <c r="D53" s="223"/>
      <c r="E53" s="140"/>
      <c r="F53" s="224"/>
      <c r="G53" s="140"/>
      <c r="H53" s="281" t="s">
        <v>162</v>
      </c>
      <c r="I53" s="156" t="s">
        <v>10</v>
      </c>
      <c r="J53" s="173" t="s">
        <v>29</v>
      </c>
      <c r="K53" s="173"/>
      <c r="L53" s="193" t="s">
        <v>10</v>
      </c>
      <c r="M53" s="173" t="s">
        <v>35</v>
      </c>
      <c r="N53" s="161"/>
      <c r="O53" s="161"/>
      <c r="P53" s="161"/>
      <c r="Q53" s="161"/>
      <c r="R53" s="161"/>
      <c r="S53" s="161"/>
      <c r="T53" s="161"/>
      <c r="U53" s="161"/>
      <c r="V53" s="161"/>
      <c r="W53" s="161"/>
      <c r="X53" s="170"/>
      <c r="Y53" s="233"/>
      <c r="Z53" s="247"/>
      <c r="AA53" s="247"/>
      <c r="AB53" s="232"/>
      <c r="AC53" s="393"/>
      <c r="AD53" s="393"/>
      <c r="AE53" s="393"/>
      <c r="AF53" s="393"/>
    </row>
    <row r="54" spans="1:32" ht="18.75" customHeight="1" x14ac:dyDescent="0.15">
      <c r="A54" s="220"/>
      <c r="B54" s="221"/>
      <c r="C54" s="222"/>
      <c r="D54" s="223"/>
      <c r="E54" s="140"/>
      <c r="F54" s="224"/>
      <c r="G54" s="140"/>
      <c r="H54" s="281" t="s">
        <v>134</v>
      </c>
      <c r="I54" s="156" t="s">
        <v>10</v>
      </c>
      <c r="J54" s="173" t="s">
        <v>29</v>
      </c>
      <c r="K54" s="173"/>
      <c r="L54" s="193" t="s">
        <v>10</v>
      </c>
      <c r="M54" s="173" t="s">
        <v>35</v>
      </c>
      <c r="N54" s="161"/>
      <c r="O54" s="161"/>
      <c r="P54" s="161"/>
      <c r="Q54" s="161"/>
      <c r="R54" s="161"/>
      <c r="S54" s="161"/>
      <c r="T54" s="161"/>
      <c r="U54" s="161"/>
      <c r="V54" s="161"/>
      <c r="W54" s="161"/>
      <c r="X54" s="170"/>
      <c r="Y54" s="233"/>
      <c r="Z54" s="247"/>
      <c r="AA54" s="247"/>
      <c r="AB54" s="232"/>
      <c r="AC54" s="393"/>
      <c r="AD54" s="393"/>
      <c r="AE54" s="393"/>
      <c r="AF54" s="393"/>
    </row>
    <row r="55" spans="1:32" ht="18.75" customHeight="1" x14ac:dyDescent="0.15">
      <c r="A55" s="220"/>
      <c r="B55" s="221"/>
      <c r="C55" s="222"/>
      <c r="D55" s="223"/>
      <c r="E55" s="140"/>
      <c r="F55" s="224"/>
      <c r="G55" s="140"/>
      <c r="H55" s="281" t="s">
        <v>180</v>
      </c>
      <c r="I55" s="156" t="s">
        <v>10</v>
      </c>
      <c r="J55" s="173" t="s">
        <v>29</v>
      </c>
      <c r="K55" s="173"/>
      <c r="L55" s="193" t="s">
        <v>10</v>
      </c>
      <c r="M55" s="173" t="s">
        <v>35</v>
      </c>
      <c r="N55" s="161"/>
      <c r="O55" s="161"/>
      <c r="P55" s="161"/>
      <c r="Q55" s="161"/>
      <c r="R55" s="161"/>
      <c r="S55" s="161"/>
      <c r="T55" s="161"/>
      <c r="U55" s="161"/>
      <c r="V55" s="161"/>
      <c r="W55" s="161"/>
      <c r="X55" s="170"/>
      <c r="Y55" s="233"/>
      <c r="Z55" s="247"/>
      <c r="AA55" s="247"/>
      <c r="AB55" s="232"/>
      <c r="AC55" s="393"/>
      <c r="AD55" s="393"/>
      <c r="AE55" s="393"/>
      <c r="AF55" s="393"/>
    </row>
    <row r="56" spans="1:32" ht="18.75" customHeight="1" x14ac:dyDescent="0.15">
      <c r="A56" s="220"/>
      <c r="B56" s="221"/>
      <c r="C56" s="222"/>
      <c r="D56" s="223"/>
      <c r="E56" s="140"/>
      <c r="F56" s="224"/>
      <c r="G56" s="140"/>
      <c r="H56" s="285" t="s">
        <v>326</v>
      </c>
      <c r="I56" s="156" t="s">
        <v>10</v>
      </c>
      <c r="J56" s="173" t="s">
        <v>29</v>
      </c>
      <c r="K56" s="173"/>
      <c r="L56" s="193" t="s">
        <v>10</v>
      </c>
      <c r="M56" s="173" t="s">
        <v>35</v>
      </c>
      <c r="N56" s="161"/>
      <c r="O56" s="161"/>
      <c r="P56" s="161"/>
      <c r="Q56" s="161"/>
      <c r="R56" s="161"/>
      <c r="S56" s="161"/>
      <c r="T56" s="161"/>
      <c r="U56" s="161"/>
      <c r="V56" s="161"/>
      <c r="W56" s="161"/>
      <c r="X56" s="170"/>
      <c r="Y56" s="233"/>
      <c r="Z56" s="247"/>
      <c r="AA56" s="247"/>
      <c r="AB56" s="232"/>
      <c r="AC56" s="393"/>
      <c r="AD56" s="393"/>
      <c r="AE56" s="393"/>
      <c r="AF56" s="393"/>
    </row>
    <row r="57" spans="1:32" ht="18.75" customHeight="1" x14ac:dyDescent="0.15">
      <c r="A57" s="220"/>
      <c r="B57" s="221"/>
      <c r="C57" s="222"/>
      <c r="D57" s="223"/>
      <c r="E57" s="140"/>
      <c r="F57" s="224"/>
      <c r="G57" s="140"/>
      <c r="H57" s="285" t="s">
        <v>181</v>
      </c>
      <c r="I57" s="160" t="s">
        <v>10</v>
      </c>
      <c r="J57" s="161" t="s">
        <v>29</v>
      </c>
      <c r="K57" s="161"/>
      <c r="L57" s="163" t="s">
        <v>10</v>
      </c>
      <c r="M57" s="161" t="s">
        <v>30</v>
      </c>
      <c r="N57" s="161"/>
      <c r="O57" s="163" t="s">
        <v>10</v>
      </c>
      <c r="P57" s="161" t="s">
        <v>31</v>
      </c>
      <c r="Q57" s="161"/>
      <c r="R57" s="161"/>
      <c r="S57" s="161"/>
      <c r="T57" s="161"/>
      <c r="U57" s="161"/>
      <c r="V57" s="161"/>
      <c r="W57" s="161"/>
      <c r="X57" s="170"/>
      <c r="Y57" s="233"/>
      <c r="Z57" s="247"/>
      <c r="AA57" s="247"/>
      <c r="AB57" s="232"/>
      <c r="AC57" s="393"/>
      <c r="AD57" s="393"/>
      <c r="AE57" s="393"/>
      <c r="AF57" s="393"/>
    </row>
    <row r="58" spans="1:32" ht="18.75" customHeight="1" x14ac:dyDescent="0.15">
      <c r="A58" s="230" t="s">
        <v>10</v>
      </c>
      <c r="B58" s="221">
        <v>52</v>
      </c>
      <c r="C58" s="222" t="s">
        <v>342</v>
      </c>
      <c r="D58" s="230" t="s">
        <v>10</v>
      </c>
      <c r="E58" s="140" t="s">
        <v>344</v>
      </c>
      <c r="F58" s="230" t="s">
        <v>10</v>
      </c>
      <c r="G58" s="140" t="s">
        <v>184</v>
      </c>
      <c r="H58" s="281" t="s">
        <v>345</v>
      </c>
      <c r="I58" s="156" t="s">
        <v>10</v>
      </c>
      <c r="J58" s="173" t="s">
        <v>29</v>
      </c>
      <c r="K58" s="173"/>
      <c r="L58" s="193" t="s">
        <v>10</v>
      </c>
      <c r="M58" s="173" t="s">
        <v>35</v>
      </c>
      <c r="N58" s="161"/>
      <c r="O58" s="161"/>
      <c r="P58" s="161"/>
      <c r="Q58" s="161"/>
      <c r="R58" s="161"/>
      <c r="S58" s="161"/>
      <c r="T58" s="161"/>
      <c r="U58" s="161"/>
      <c r="V58" s="161"/>
      <c r="W58" s="161"/>
      <c r="X58" s="170"/>
      <c r="Y58" s="233"/>
      <c r="Z58" s="247"/>
      <c r="AA58" s="247"/>
      <c r="AB58" s="232"/>
      <c r="AC58" s="393"/>
      <c r="AD58" s="393"/>
      <c r="AE58" s="393"/>
      <c r="AF58" s="393"/>
    </row>
    <row r="59" spans="1:32" ht="18.75" customHeight="1" x14ac:dyDescent="0.15">
      <c r="A59" s="220"/>
      <c r="B59" s="221"/>
      <c r="C59" s="222"/>
      <c r="D59" s="223"/>
      <c r="E59" s="140"/>
      <c r="F59" s="230" t="s">
        <v>10</v>
      </c>
      <c r="G59" s="140" t="s">
        <v>187</v>
      </c>
      <c r="H59" s="281" t="s">
        <v>331</v>
      </c>
      <c r="I59" s="156" t="s">
        <v>10</v>
      </c>
      <c r="J59" s="173" t="s">
        <v>29</v>
      </c>
      <c r="K59" s="173"/>
      <c r="L59" s="193" t="s">
        <v>10</v>
      </c>
      <c r="M59" s="173" t="s">
        <v>35</v>
      </c>
      <c r="N59" s="161"/>
      <c r="O59" s="161"/>
      <c r="P59" s="161"/>
      <c r="Q59" s="161"/>
      <c r="R59" s="161"/>
      <c r="S59" s="161"/>
      <c r="T59" s="161"/>
      <c r="U59" s="161"/>
      <c r="V59" s="161"/>
      <c r="W59" s="161"/>
      <c r="X59" s="170"/>
      <c r="Y59" s="233"/>
      <c r="Z59" s="247"/>
      <c r="AA59" s="247"/>
      <c r="AB59" s="232"/>
      <c r="AC59" s="393"/>
      <c r="AD59" s="393"/>
      <c r="AE59" s="393"/>
      <c r="AF59" s="393"/>
    </row>
    <row r="60" spans="1:32" ht="18.75" customHeight="1" x14ac:dyDescent="0.15">
      <c r="A60" s="220"/>
      <c r="B60" s="221"/>
      <c r="C60" s="222"/>
      <c r="D60" s="223"/>
      <c r="E60" s="140"/>
      <c r="F60" s="224"/>
      <c r="G60" s="140"/>
      <c r="H60" s="281" t="s">
        <v>172</v>
      </c>
      <c r="I60" s="156" t="s">
        <v>10</v>
      </c>
      <c r="J60" s="173" t="s">
        <v>29</v>
      </c>
      <c r="K60" s="173"/>
      <c r="L60" s="193" t="s">
        <v>10</v>
      </c>
      <c r="M60" s="173" t="s">
        <v>35</v>
      </c>
      <c r="N60" s="161"/>
      <c r="O60" s="161"/>
      <c r="P60" s="161"/>
      <c r="Q60" s="161"/>
      <c r="R60" s="161"/>
      <c r="S60" s="161"/>
      <c r="T60" s="161"/>
      <c r="U60" s="161"/>
      <c r="V60" s="161"/>
      <c r="W60" s="161"/>
      <c r="X60" s="170"/>
      <c r="Y60" s="233"/>
      <c r="Z60" s="247"/>
      <c r="AA60" s="247"/>
      <c r="AB60" s="232"/>
      <c r="AC60" s="393"/>
      <c r="AD60" s="393"/>
      <c r="AE60" s="393"/>
      <c r="AF60" s="393"/>
    </row>
    <row r="61" spans="1:32" ht="18.75" customHeight="1" x14ac:dyDescent="0.15">
      <c r="A61" s="220"/>
      <c r="B61" s="221"/>
      <c r="C61" s="222"/>
      <c r="D61" s="223"/>
      <c r="E61" s="140"/>
      <c r="F61" s="224"/>
      <c r="G61" s="140"/>
      <c r="H61" s="281" t="s">
        <v>51</v>
      </c>
      <c r="I61" s="160" t="s">
        <v>10</v>
      </c>
      <c r="J61" s="161" t="s">
        <v>29</v>
      </c>
      <c r="K61" s="161"/>
      <c r="L61" s="163" t="s">
        <v>10</v>
      </c>
      <c r="M61" s="161" t="s">
        <v>30</v>
      </c>
      <c r="N61" s="161"/>
      <c r="O61" s="163" t="s">
        <v>10</v>
      </c>
      <c r="P61" s="161" t="s">
        <v>31</v>
      </c>
      <c r="Q61" s="161"/>
      <c r="R61" s="161"/>
      <c r="S61" s="161"/>
      <c r="T61" s="161"/>
      <c r="U61" s="161"/>
      <c r="V61" s="161"/>
      <c r="W61" s="161"/>
      <c r="X61" s="170"/>
      <c r="Y61" s="233"/>
      <c r="Z61" s="247"/>
      <c r="AA61" s="247"/>
      <c r="AB61" s="232"/>
      <c r="AC61" s="393"/>
      <c r="AD61" s="393"/>
      <c r="AE61" s="393"/>
      <c r="AF61" s="393"/>
    </row>
    <row r="62" spans="1:32" ht="18.75" customHeight="1" x14ac:dyDescent="0.15">
      <c r="A62" s="220"/>
      <c r="B62" s="221"/>
      <c r="C62" s="222"/>
      <c r="D62" s="223"/>
      <c r="E62" s="140"/>
      <c r="F62" s="224"/>
      <c r="G62" s="140"/>
      <c r="H62" s="281" t="s">
        <v>335</v>
      </c>
      <c r="I62" s="160" t="s">
        <v>10</v>
      </c>
      <c r="J62" s="161" t="s">
        <v>29</v>
      </c>
      <c r="K62" s="161"/>
      <c r="L62" s="163" t="s">
        <v>10</v>
      </c>
      <c r="M62" s="161" t="s">
        <v>30</v>
      </c>
      <c r="N62" s="161"/>
      <c r="O62" s="163" t="s">
        <v>10</v>
      </c>
      <c r="P62" s="161" t="s">
        <v>31</v>
      </c>
      <c r="Q62" s="161"/>
      <c r="R62" s="161"/>
      <c r="S62" s="161"/>
      <c r="T62" s="161"/>
      <c r="U62" s="161"/>
      <c r="V62" s="161"/>
      <c r="W62" s="161"/>
      <c r="X62" s="170"/>
      <c r="Y62" s="233"/>
      <c r="Z62" s="247"/>
      <c r="AA62" s="247"/>
      <c r="AB62" s="232"/>
      <c r="AC62" s="393"/>
      <c r="AD62" s="393"/>
      <c r="AE62" s="393"/>
      <c r="AF62" s="393"/>
    </row>
    <row r="63" spans="1:32" ht="18.75" customHeight="1" x14ac:dyDescent="0.15">
      <c r="A63" s="220"/>
      <c r="B63" s="221"/>
      <c r="C63" s="222"/>
      <c r="D63" s="223"/>
      <c r="E63" s="140"/>
      <c r="F63" s="224"/>
      <c r="G63" s="140"/>
      <c r="H63" s="278" t="s">
        <v>346</v>
      </c>
      <c r="I63" s="156" t="s">
        <v>10</v>
      </c>
      <c r="J63" s="173" t="s">
        <v>29</v>
      </c>
      <c r="K63" s="173"/>
      <c r="L63" s="163" t="s">
        <v>10</v>
      </c>
      <c r="M63" s="161" t="s">
        <v>63</v>
      </c>
      <c r="N63" s="161"/>
      <c r="O63" s="163" t="s">
        <v>10</v>
      </c>
      <c r="P63" s="161" t="s">
        <v>64</v>
      </c>
      <c r="Q63" s="161"/>
      <c r="R63" s="161"/>
      <c r="S63" s="161"/>
      <c r="T63" s="161"/>
      <c r="U63" s="161"/>
      <c r="V63" s="161"/>
      <c r="W63" s="161"/>
      <c r="X63" s="170"/>
      <c r="Y63" s="233"/>
      <c r="Z63" s="247"/>
      <c r="AA63" s="247"/>
      <c r="AB63" s="232"/>
      <c r="AC63" s="393"/>
      <c r="AD63" s="393"/>
      <c r="AE63" s="393"/>
      <c r="AF63" s="393"/>
    </row>
    <row r="64" spans="1:32" ht="18.75" customHeight="1" x14ac:dyDescent="0.15">
      <c r="A64" s="220"/>
      <c r="B64" s="221"/>
      <c r="C64" s="222"/>
      <c r="D64" s="223"/>
      <c r="E64" s="140"/>
      <c r="F64" s="224"/>
      <c r="G64" s="140"/>
      <c r="H64" s="281" t="s">
        <v>336</v>
      </c>
      <c r="I64" s="156" t="s">
        <v>10</v>
      </c>
      <c r="J64" s="173" t="s">
        <v>29</v>
      </c>
      <c r="K64" s="173"/>
      <c r="L64" s="193" t="s">
        <v>10</v>
      </c>
      <c r="M64" s="173" t="s">
        <v>35</v>
      </c>
      <c r="N64" s="161"/>
      <c r="O64" s="161"/>
      <c r="P64" s="161"/>
      <c r="Q64" s="161"/>
      <c r="R64" s="161"/>
      <c r="S64" s="161"/>
      <c r="T64" s="161"/>
      <c r="U64" s="161"/>
      <c r="V64" s="161"/>
      <c r="W64" s="161"/>
      <c r="X64" s="170"/>
      <c r="Y64" s="233"/>
      <c r="Z64" s="247"/>
      <c r="AA64" s="247"/>
      <c r="AB64" s="232"/>
      <c r="AC64" s="393"/>
      <c r="AD64" s="393"/>
      <c r="AE64" s="393"/>
      <c r="AF64" s="393"/>
    </row>
    <row r="65" spans="1:32" ht="18.75" customHeight="1" x14ac:dyDescent="0.15">
      <c r="A65" s="220"/>
      <c r="B65" s="221"/>
      <c r="C65" s="222"/>
      <c r="D65" s="223"/>
      <c r="E65" s="140"/>
      <c r="F65" s="224"/>
      <c r="G65" s="140"/>
      <c r="H65" s="278" t="s">
        <v>337</v>
      </c>
      <c r="I65" s="156" t="s">
        <v>10</v>
      </c>
      <c r="J65" s="173" t="s">
        <v>29</v>
      </c>
      <c r="K65" s="173"/>
      <c r="L65" s="193" t="s">
        <v>10</v>
      </c>
      <c r="M65" s="173" t="s">
        <v>35</v>
      </c>
      <c r="N65" s="161"/>
      <c r="O65" s="161"/>
      <c r="P65" s="161"/>
      <c r="Q65" s="161"/>
      <c r="R65" s="161"/>
      <c r="S65" s="161"/>
      <c r="T65" s="161"/>
      <c r="U65" s="161"/>
      <c r="V65" s="161"/>
      <c r="W65" s="161"/>
      <c r="X65" s="170"/>
      <c r="Y65" s="233"/>
      <c r="Z65" s="247"/>
      <c r="AA65" s="247"/>
      <c r="AB65" s="232"/>
      <c r="AC65" s="393"/>
      <c r="AD65" s="393"/>
      <c r="AE65" s="393"/>
      <c r="AF65" s="393"/>
    </row>
    <row r="66" spans="1:32" ht="18.75" customHeight="1" x14ac:dyDescent="0.15">
      <c r="A66" s="220"/>
      <c r="B66" s="221"/>
      <c r="C66" s="222"/>
      <c r="D66" s="223"/>
      <c r="E66" s="140"/>
      <c r="F66" s="224"/>
      <c r="G66" s="140"/>
      <c r="H66" s="281" t="s">
        <v>338</v>
      </c>
      <c r="I66" s="156" t="s">
        <v>10</v>
      </c>
      <c r="J66" s="173" t="s">
        <v>29</v>
      </c>
      <c r="K66" s="173"/>
      <c r="L66" s="193" t="s">
        <v>10</v>
      </c>
      <c r="M66" s="173" t="s">
        <v>35</v>
      </c>
      <c r="N66" s="161"/>
      <c r="O66" s="161"/>
      <c r="P66" s="161"/>
      <c r="Q66" s="161"/>
      <c r="R66" s="161"/>
      <c r="S66" s="161"/>
      <c r="T66" s="161"/>
      <c r="U66" s="161"/>
      <c r="V66" s="161"/>
      <c r="W66" s="161"/>
      <c r="X66" s="170"/>
      <c r="Y66" s="233"/>
      <c r="Z66" s="247"/>
      <c r="AA66" s="247"/>
      <c r="AB66" s="232"/>
      <c r="AC66" s="393"/>
      <c r="AD66" s="393"/>
      <c r="AE66" s="393"/>
      <c r="AF66" s="393"/>
    </row>
    <row r="67" spans="1:32" ht="18.75" customHeight="1" x14ac:dyDescent="0.15">
      <c r="A67" s="220"/>
      <c r="B67" s="221"/>
      <c r="C67" s="222"/>
      <c r="D67" s="223"/>
      <c r="E67" s="140"/>
      <c r="F67" s="224"/>
      <c r="G67" s="140"/>
      <c r="H67" s="281" t="s">
        <v>118</v>
      </c>
      <c r="I67" s="156" t="s">
        <v>10</v>
      </c>
      <c r="J67" s="173" t="s">
        <v>29</v>
      </c>
      <c r="K67" s="173"/>
      <c r="L67" s="193" t="s">
        <v>10</v>
      </c>
      <c r="M67" s="173" t="s">
        <v>35</v>
      </c>
      <c r="N67" s="161"/>
      <c r="O67" s="161"/>
      <c r="P67" s="161"/>
      <c r="Q67" s="161"/>
      <c r="R67" s="161"/>
      <c r="S67" s="161"/>
      <c r="T67" s="161"/>
      <c r="U67" s="161"/>
      <c r="V67" s="161"/>
      <c r="W67" s="161"/>
      <c r="X67" s="170"/>
      <c r="Y67" s="233"/>
      <c r="Z67" s="247"/>
      <c r="AA67" s="247"/>
      <c r="AB67" s="232"/>
      <c r="AC67" s="393"/>
      <c r="AD67" s="393"/>
      <c r="AE67" s="393"/>
      <c r="AF67" s="393"/>
    </row>
    <row r="68" spans="1:32" ht="18.75" customHeight="1" x14ac:dyDescent="0.15">
      <c r="A68" s="220"/>
      <c r="B68" s="221"/>
      <c r="C68" s="222"/>
      <c r="D68" s="223"/>
      <c r="E68" s="140"/>
      <c r="F68" s="224"/>
      <c r="G68" s="140"/>
      <c r="H68" s="281" t="s">
        <v>339</v>
      </c>
      <c r="I68" s="156" t="s">
        <v>10</v>
      </c>
      <c r="J68" s="173" t="s">
        <v>29</v>
      </c>
      <c r="K68" s="173"/>
      <c r="L68" s="193" t="s">
        <v>10</v>
      </c>
      <c r="M68" s="173" t="s">
        <v>35</v>
      </c>
      <c r="N68" s="161"/>
      <c r="O68" s="161"/>
      <c r="P68" s="161"/>
      <c r="Q68" s="161"/>
      <c r="R68" s="161"/>
      <c r="S68" s="161"/>
      <c r="T68" s="161"/>
      <c r="U68" s="161"/>
      <c r="V68" s="161"/>
      <c r="W68" s="161"/>
      <c r="X68" s="170"/>
      <c r="Y68" s="233"/>
      <c r="Z68" s="247"/>
      <c r="AA68" s="247"/>
      <c r="AB68" s="232"/>
      <c r="AC68" s="393"/>
      <c r="AD68" s="393"/>
      <c r="AE68" s="393"/>
      <c r="AF68" s="393"/>
    </row>
    <row r="69" spans="1:32" ht="18.75" customHeight="1" x14ac:dyDescent="0.15">
      <c r="A69" s="220"/>
      <c r="B69" s="221"/>
      <c r="C69" s="222"/>
      <c r="D69" s="223"/>
      <c r="E69" s="140"/>
      <c r="F69" s="224"/>
      <c r="G69" s="140"/>
      <c r="H69" s="281" t="s">
        <v>293</v>
      </c>
      <c r="I69" s="160" t="s">
        <v>10</v>
      </c>
      <c r="J69" s="161" t="s">
        <v>29</v>
      </c>
      <c r="K69" s="161"/>
      <c r="L69" s="163" t="s">
        <v>10</v>
      </c>
      <c r="M69" s="173" t="s">
        <v>35</v>
      </c>
      <c r="N69" s="161"/>
      <c r="O69" s="161"/>
      <c r="P69" s="161"/>
      <c r="Q69" s="161"/>
      <c r="R69" s="161"/>
      <c r="S69" s="161"/>
      <c r="T69" s="161"/>
      <c r="U69" s="161"/>
      <c r="V69" s="161"/>
      <c r="W69" s="161"/>
      <c r="X69" s="170"/>
      <c r="Y69" s="233"/>
      <c r="Z69" s="247"/>
      <c r="AA69" s="247"/>
      <c r="AB69" s="232"/>
      <c r="AC69" s="393"/>
      <c r="AD69" s="393"/>
      <c r="AE69" s="393"/>
      <c r="AF69" s="393"/>
    </row>
    <row r="70" spans="1:32" ht="18.75" customHeight="1" x14ac:dyDescent="0.15">
      <c r="A70" s="220"/>
      <c r="B70" s="221"/>
      <c r="C70" s="222"/>
      <c r="D70" s="223"/>
      <c r="E70" s="140"/>
      <c r="F70" s="224"/>
      <c r="G70" s="140"/>
      <c r="H70" s="281" t="s">
        <v>296</v>
      </c>
      <c r="I70" s="160" t="s">
        <v>10</v>
      </c>
      <c r="J70" s="161" t="s">
        <v>29</v>
      </c>
      <c r="K70" s="161"/>
      <c r="L70" s="163" t="s">
        <v>10</v>
      </c>
      <c r="M70" s="173" t="s">
        <v>35</v>
      </c>
      <c r="N70" s="161"/>
      <c r="O70" s="161"/>
      <c r="P70" s="161"/>
      <c r="Q70" s="161"/>
      <c r="R70" s="161"/>
      <c r="S70" s="161"/>
      <c r="T70" s="161"/>
      <c r="U70" s="161"/>
      <c r="V70" s="161"/>
      <c r="W70" s="161"/>
      <c r="X70" s="170"/>
      <c r="Y70" s="233"/>
      <c r="Z70" s="247"/>
      <c r="AA70" s="247"/>
      <c r="AB70" s="232"/>
      <c r="AC70" s="393"/>
      <c r="AD70" s="393"/>
      <c r="AE70" s="393"/>
      <c r="AF70" s="393"/>
    </row>
    <row r="71" spans="1:32" ht="18.75" customHeight="1" x14ac:dyDescent="0.15">
      <c r="A71" s="220"/>
      <c r="B71" s="221"/>
      <c r="C71" s="222"/>
      <c r="D71" s="223"/>
      <c r="E71" s="140"/>
      <c r="F71" s="224"/>
      <c r="G71" s="140"/>
      <c r="H71" s="289" t="s">
        <v>173</v>
      </c>
      <c r="I71" s="160" t="s">
        <v>10</v>
      </c>
      <c r="J71" s="161" t="s">
        <v>29</v>
      </c>
      <c r="K71" s="161"/>
      <c r="L71" s="163" t="s">
        <v>10</v>
      </c>
      <c r="M71" s="161" t="s">
        <v>30</v>
      </c>
      <c r="N71" s="161"/>
      <c r="O71" s="163" t="s">
        <v>10</v>
      </c>
      <c r="P71" s="161" t="s">
        <v>31</v>
      </c>
      <c r="Q71" s="164"/>
      <c r="R71" s="164"/>
      <c r="S71" s="164"/>
      <c r="T71" s="164"/>
      <c r="U71" s="187"/>
      <c r="V71" s="187"/>
      <c r="W71" s="187"/>
      <c r="X71" s="188"/>
      <c r="Y71" s="233"/>
      <c r="Z71" s="247"/>
      <c r="AA71" s="247"/>
      <c r="AB71" s="232"/>
      <c r="AC71" s="393"/>
      <c r="AD71" s="393"/>
      <c r="AE71" s="393"/>
      <c r="AF71" s="393"/>
    </row>
    <row r="72" spans="1:32" ht="18.75" customHeight="1" x14ac:dyDescent="0.15">
      <c r="A72" s="220"/>
      <c r="B72" s="221"/>
      <c r="C72" s="222"/>
      <c r="D72" s="223"/>
      <c r="E72" s="140"/>
      <c r="F72" s="224"/>
      <c r="G72" s="140"/>
      <c r="H72" s="281" t="s">
        <v>119</v>
      </c>
      <c r="I72" s="160" t="s">
        <v>10</v>
      </c>
      <c r="J72" s="161" t="s">
        <v>29</v>
      </c>
      <c r="K72" s="161"/>
      <c r="L72" s="163" t="s">
        <v>10</v>
      </c>
      <c r="M72" s="161" t="s">
        <v>120</v>
      </c>
      <c r="N72" s="161"/>
      <c r="O72" s="163" t="s">
        <v>10</v>
      </c>
      <c r="P72" s="161" t="s">
        <v>121</v>
      </c>
      <c r="Q72" s="164"/>
      <c r="R72" s="163" t="s">
        <v>10</v>
      </c>
      <c r="S72" s="161" t="s">
        <v>122</v>
      </c>
      <c r="T72" s="161"/>
      <c r="U72" s="161"/>
      <c r="V72" s="161"/>
      <c r="W72" s="161"/>
      <c r="X72" s="170"/>
      <c r="Y72" s="233"/>
      <c r="Z72" s="247"/>
      <c r="AA72" s="247"/>
      <c r="AB72" s="232"/>
      <c r="AC72" s="393"/>
      <c r="AD72" s="393"/>
      <c r="AE72" s="393"/>
      <c r="AF72" s="393"/>
    </row>
    <row r="73" spans="1:32" ht="19.5" customHeight="1" x14ac:dyDescent="0.15">
      <c r="A73" s="220"/>
      <c r="B73" s="221"/>
      <c r="C73" s="234"/>
      <c r="D73" s="235"/>
      <c r="E73" s="140"/>
      <c r="F73" s="224"/>
      <c r="G73" s="236"/>
      <c r="H73" s="365" t="s">
        <v>52</v>
      </c>
      <c r="I73" s="127" t="s">
        <v>10</v>
      </c>
      <c r="J73" s="131" t="s">
        <v>29</v>
      </c>
      <c r="K73" s="131"/>
      <c r="L73" s="132"/>
      <c r="M73" s="129" t="s">
        <v>10</v>
      </c>
      <c r="N73" s="131" t="s">
        <v>566</v>
      </c>
      <c r="O73" s="131"/>
      <c r="P73" s="131"/>
      <c r="Q73" s="129" t="s">
        <v>10</v>
      </c>
      <c r="R73" s="131" t="s">
        <v>565</v>
      </c>
      <c r="S73" s="132"/>
      <c r="T73" s="131"/>
      <c r="U73" s="132"/>
      <c r="V73" s="132"/>
      <c r="W73" s="132"/>
      <c r="X73" s="133"/>
      <c r="Y73" s="231"/>
      <c r="Z73" s="231"/>
      <c r="AA73" s="231"/>
      <c r="AB73" s="232"/>
      <c r="AC73" s="393"/>
      <c r="AD73" s="393"/>
      <c r="AE73" s="393"/>
      <c r="AF73" s="393"/>
    </row>
    <row r="74" spans="1:32" ht="18.75" customHeight="1" x14ac:dyDescent="0.15">
      <c r="A74" s="237"/>
      <c r="B74" s="238"/>
      <c r="C74" s="239"/>
      <c r="D74" s="240"/>
      <c r="E74" s="241"/>
      <c r="F74" s="242"/>
      <c r="G74" s="243"/>
      <c r="H74" s="366"/>
      <c r="I74" s="128" t="s">
        <v>10</v>
      </c>
      <c r="J74" s="134" t="s">
        <v>567</v>
      </c>
      <c r="K74" s="134"/>
      <c r="L74" s="134"/>
      <c r="M74" s="130" t="s">
        <v>10</v>
      </c>
      <c r="N74" s="134" t="s">
        <v>564</v>
      </c>
      <c r="O74" s="134"/>
      <c r="P74" s="134"/>
      <c r="Q74" s="130" t="s">
        <v>10</v>
      </c>
      <c r="R74" s="134" t="s">
        <v>53</v>
      </c>
      <c r="S74" s="135"/>
      <c r="T74" s="135"/>
      <c r="U74" s="130" t="s">
        <v>10</v>
      </c>
      <c r="V74" s="134" t="s">
        <v>54</v>
      </c>
      <c r="W74" s="136"/>
      <c r="X74" s="137"/>
      <c r="Y74" s="244"/>
      <c r="Z74" s="244"/>
      <c r="AA74" s="244"/>
      <c r="AB74" s="245"/>
      <c r="AC74" s="394"/>
      <c r="AD74" s="394"/>
      <c r="AE74" s="394"/>
      <c r="AF74" s="394"/>
    </row>
    <row r="75" spans="1:32" ht="18.75" customHeight="1" x14ac:dyDescent="0.15">
      <c r="A75" s="212"/>
      <c r="B75" s="213"/>
      <c r="C75" s="214"/>
      <c r="D75" s="215"/>
      <c r="E75" s="216"/>
      <c r="F75" s="217"/>
      <c r="G75" s="216"/>
      <c r="H75" s="287" t="s">
        <v>179</v>
      </c>
      <c r="I75" s="177" t="s">
        <v>10</v>
      </c>
      <c r="J75" s="178" t="s">
        <v>149</v>
      </c>
      <c r="K75" s="178"/>
      <c r="L75" s="179"/>
      <c r="M75" s="180" t="s">
        <v>10</v>
      </c>
      <c r="N75" s="178" t="s">
        <v>150</v>
      </c>
      <c r="O75" s="181"/>
      <c r="P75" s="181"/>
      <c r="Q75" s="181"/>
      <c r="R75" s="181"/>
      <c r="S75" s="181"/>
      <c r="T75" s="181"/>
      <c r="U75" s="181"/>
      <c r="V75" s="181"/>
      <c r="W75" s="181"/>
      <c r="X75" s="182"/>
      <c r="Y75" s="202" t="s">
        <v>10</v>
      </c>
      <c r="Z75" s="142" t="s">
        <v>21</v>
      </c>
      <c r="AA75" s="142"/>
      <c r="AB75" s="151"/>
      <c r="AC75" s="391"/>
      <c r="AD75" s="391"/>
      <c r="AE75" s="391"/>
      <c r="AF75" s="391"/>
    </row>
    <row r="76" spans="1:32" ht="18.75" customHeight="1" x14ac:dyDescent="0.15">
      <c r="A76" s="220"/>
      <c r="B76" s="221"/>
      <c r="C76" s="222"/>
      <c r="D76" s="223"/>
      <c r="E76" s="140"/>
      <c r="F76" s="224"/>
      <c r="G76" s="140"/>
      <c r="H76" s="410" t="s">
        <v>92</v>
      </c>
      <c r="I76" s="184" t="s">
        <v>10</v>
      </c>
      <c r="J76" s="171" t="s">
        <v>29</v>
      </c>
      <c r="K76" s="171"/>
      <c r="L76" s="187"/>
      <c r="M76" s="186" t="s">
        <v>10</v>
      </c>
      <c r="N76" s="171" t="s">
        <v>124</v>
      </c>
      <c r="O76" s="171"/>
      <c r="P76" s="187"/>
      <c r="Q76" s="186" t="s">
        <v>10</v>
      </c>
      <c r="R76" s="187" t="s">
        <v>125</v>
      </c>
      <c r="S76" s="187"/>
      <c r="T76" s="187"/>
      <c r="U76" s="186" t="s">
        <v>10</v>
      </c>
      <c r="V76" s="187" t="s">
        <v>126</v>
      </c>
      <c r="W76" s="187"/>
      <c r="X76" s="188"/>
      <c r="Y76" s="145" t="s">
        <v>10</v>
      </c>
      <c r="Z76" s="146" t="s">
        <v>23</v>
      </c>
      <c r="AA76" s="154"/>
      <c r="AB76" s="155"/>
      <c r="AC76" s="393"/>
      <c r="AD76" s="393"/>
      <c r="AE76" s="393"/>
      <c r="AF76" s="393"/>
    </row>
    <row r="77" spans="1:32" ht="18.75" customHeight="1" x14ac:dyDescent="0.15">
      <c r="A77" s="220"/>
      <c r="B77" s="221"/>
      <c r="C77" s="222"/>
      <c r="D77" s="223"/>
      <c r="E77" s="140"/>
      <c r="F77" s="224"/>
      <c r="G77" s="140"/>
      <c r="H77" s="352"/>
      <c r="I77" s="145" t="s">
        <v>10</v>
      </c>
      <c r="J77" s="146" t="s">
        <v>127</v>
      </c>
      <c r="K77" s="146"/>
      <c r="L77" s="152"/>
      <c r="M77" s="141" t="s">
        <v>10</v>
      </c>
      <c r="N77" s="146" t="s">
        <v>128</v>
      </c>
      <c r="O77" s="146"/>
      <c r="P77" s="152"/>
      <c r="Q77" s="141" t="s">
        <v>10</v>
      </c>
      <c r="R77" s="152" t="s">
        <v>340</v>
      </c>
      <c r="S77" s="152"/>
      <c r="T77" s="152"/>
      <c r="U77" s="152"/>
      <c r="V77" s="152"/>
      <c r="W77" s="152"/>
      <c r="X77" s="153"/>
      <c r="Y77" s="233"/>
      <c r="Z77" s="247"/>
      <c r="AA77" s="247"/>
      <c r="AB77" s="232"/>
      <c r="AC77" s="393"/>
      <c r="AD77" s="393"/>
      <c r="AE77" s="393"/>
      <c r="AF77" s="393"/>
    </row>
    <row r="78" spans="1:32" ht="18.75" customHeight="1" x14ac:dyDescent="0.15">
      <c r="A78" s="220"/>
      <c r="B78" s="221"/>
      <c r="C78" s="222"/>
      <c r="D78" s="223"/>
      <c r="E78" s="140"/>
      <c r="F78" s="224"/>
      <c r="G78" s="140"/>
      <c r="H78" s="411"/>
      <c r="I78" s="156" t="s">
        <v>10</v>
      </c>
      <c r="J78" s="173" t="s">
        <v>341</v>
      </c>
      <c r="K78" s="173"/>
      <c r="L78" s="157"/>
      <c r="M78" s="193"/>
      <c r="N78" s="173"/>
      <c r="O78" s="173"/>
      <c r="P78" s="157"/>
      <c r="Q78" s="193"/>
      <c r="R78" s="157"/>
      <c r="S78" s="157"/>
      <c r="T78" s="157"/>
      <c r="U78" s="157"/>
      <c r="V78" s="157"/>
      <c r="W78" s="157"/>
      <c r="X78" s="158"/>
      <c r="Y78" s="233"/>
      <c r="Z78" s="247"/>
      <c r="AA78" s="247"/>
      <c r="AB78" s="232"/>
      <c r="AC78" s="393"/>
      <c r="AD78" s="393"/>
      <c r="AE78" s="393"/>
      <c r="AF78" s="393"/>
    </row>
    <row r="79" spans="1:32" ht="18.75" customHeight="1" x14ac:dyDescent="0.15">
      <c r="A79" s="220"/>
      <c r="B79" s="221"/>
      <c r="C79" s="222"/>
      <c r="D79" s="223"/>
      <c r="E79" s="140"/>
      <c r="F79" s="224"/>
      <c r="G79" s="140"/>
      <c r="H79" s="281" t="s">
        <v>151</v>
      </c>
      <c r="I79" s="160" t="s">
        <v>10</v>
      </c>
      <c r="J79" s="161" t="s">
        <v>68</v>
      </c>
      <c r="K79" s="161"/>
      <c r="L79" s="162"/>
      <c r="M79" s="163" t="s">
        <v>10</v>
      </c>
      <c r="N79" s="161" t="s">
        <v>69</v>
      </c>
      <c r="O79" s="161"/>
      <c r="P79" s="161"/>
      <c r="Q79" s="164"/>
      <c r="R79" s="164"/>
      <c r="S79" s="164"/>
      <c r="T79" s="164"/>
      <c r="U79" s="164"/>
      <c r="V79" s="164"/>
      <c r="W79" s="164"/>
      <c r="X79" s="165"/>
      <c r="Y79" s="233"/>
      <c r="Z79" s="247"/>
      <c r="AA79" s="247"/>
      <c r="AB79" s="232"/>
      <c r="AC79" s="393"/>
      <c r="AD79" s="393"/>
      <c r="AE79" s="393"/>
      <c r="AF79" s="393"/>
    </row>
    <row r="80" spans="1:32" ht="18.75" customHeight="1" x14ac:dyDescent="0.15">
      <c r="A80" s="220"/>
      <c r="B80" s="221"/>
      <c r="C80" s="222"/>
      <c r="D80" s="223"/>
      <c r="E80" s="140"/>
      <c r="F80" s="224"/>
      <c r="G80" s="140"/>
      <c r="H80" s="281" t="s">
        <v>311</v>
      </c>
      <c r="I80" s="160" t="s">
        <v>10</v>
      </c>
      <c r="J80" s="161" t="s">
        <v>26</v>
      </c>
      <c r="K80" s="161"/>
      <c r="L80" s="162"/>
      <c r="M80" s="163" t="s">
        <v>10</v>
      </c>
      <c r="N80" s="161" t="s">
        <v>278</v>
      </c>
      <c r="O80" s="161"/>
      <c r="P80" s="161"/>
      <c r="Q80" s="164"/>
      <c r="R80" s="164"/>
      <c r="S80" s="164"/>
      <c r="T80" s="164"/>
      <c r="U80" s="164"/>
      <c r="V80" s="164"/>
      <c r="W80" s="164"/>
      <c r="X80" s="165"/>
      <c r="Y80" s="233"/>
      <c r="Z80" s="247"/>
      <c r="AA80" s="247"/>
      <c r="AB80" s="232"/>
      <c r="AC80" s="393"/>
      <c r="AD80" s="393"/>
      <c r="AE80" s="393"/>
      <c r="AF80" s="393"/>
    </row>
    <row r="81" spans="1:32" ht="18.75" customHeight="1" x14ac:dyDescent="0.15">
      <c r="A81" s="220"/>
      <c r="B81" s="221"/>
      <c r="C81" s="222"/>
      <c r="D81" s="223"/>
      <c r="E81" s="140"/>
      <c r="F81" s="224"/>
      <c r="G81" s="140"/>
      <c r="H81" s="281" t="s">
        <v>312</v>
      </c>
      <c r="I81" s="160" t="s">
        <v>10</v>
      </c>
      <c r="J81" s="161" t="s">
        <v>26</v>
      </c>
      <c r="K81" s="161"/>
      <c r="L81" s="162"/>
      <c r="M81" s="163" t="s">
        <v>10</v>
      </c>
      <c r="N81" s="161" t="s">
        <v>278</v>
      </c>
      <c r="O81" s="161"/>
      <c r="P81" s="161"/>
      <c r="Q81" s="164"/>
      <c r="R81" s="164"/>
      <c r="S81" s="164"/>
      <c r="T81" s="164"/>
      <c r="U81" s="164"/>
      <c r="V81" s="164"/>
      <c r="W81" s="164"/>
      <c r="X81" s="165"/>
      <c r="Y81" s="233"/>
      <c r="Z81" s="247"/>
      <c r="AA81" s="247"/>
      <c r="AB81" s="232"/>
      <c r="AC81" s="393"/>
      <c r="AD81" s="393"/>
      <c r="AE81" s="393"/>
      <c r="AF81" s="393"/>
    </row>
    <row r="82" spans="1:32" ht="19.5" customHeight="1" x14ac:dyDescent="0.15">
      <c r="A82" s="220"/>
      <c r="B82" s="221"/>
      <c r="C82" s="234"/>
      <c r="D82" s="235"/>
      <c r="E82" s="140"/>
      <c r="F82" s="224"/>
      <c r="G82" s="236"/>
      <c r="H82" s="159" t="s">
        <v>25</v>
      </c>
      <c r="I82" s="160" t="s">
        <v>10</v>
      </c>
      <c r="J82" s="161" t="s">
        <v>26</v>
      </c>
      <c r="K82" s="161"/>
      <c r="L82" s="162"/>
      <c r="M82" s="163" t="s">
        <v>10</v>
      </c>
      <c r="N82" s="161" t="s">
        <v>27</v>
      </c>
      <c r="O82" s="163"/>
      <c r="P82" s="161"/>
      <c r="Q82" s="164"/>
      <c r="R82" s="164"/>
      <c r="S82" s="164"/>
      <c r="T82" s="164"/>
      <c r="U82" s="164"/>
      <c r="V82" s="164"/>
      <c r="W82" s="164"/>
      <c r="X82" s="165"/>
      <c r="Y82" s="247"/>
      <c r="Z82" s="247"/>
      <c r="AA82" s="247"/>
      <c r="AB82" s="232"/>
      <c r="AC82" s="393"/>
      <c r="AD82" s="393"/>
      <c r="AE82" s="393"/>
      <c r="AF82" s="393"/>
    </row>
    <row r="83" spans="1:32" ht="19.5" customHeight="1" x14ac:dyDescent="0.15">
      <c r="A83" s="220"/>
      <c r="B83" s="221"/>
      <c r="C83" s="234"/>
      <c r="D83" s="235"/>
      <c r="E83" s="140"/>
      <c r="F83" s="224"/>
      <c r="G83" s="236"/>
      <c r="H83" s="159" t="s">
        <v>95</v>
      </c>
      <c r="I83" s="160" t="s">
        <v>10</v>
      </c>
      <c r="J83" s="161" t="s">
        <v>26</v>
      </c>
      <c r="K83" s="161"/>
      <c r="L83" s="162"/>
      <c r="M83" s="163" t="s">
        <v>10</v>
      </c>
      <c r="N83" s="161" t="s">
        <v>27</v>
      </c>
      <c r="O83" s="163"/>
      <c r="P83" s="161"/>
      <c r="Q83" s="164"/>
      <c r="R83" s="164"/>
      <c r="S83" s="164"/>
      <c r="T83" s="164"/>
      <c r="U83" s="164"/>
      <c r="V83" s="164"/>
      <c r="W83" s="164"/>
      <c r="X83" s="165"/>
      <c r="Y83" s="247"/>
      <c r="Z83" s="247"/>
      <c r="AA83" s="247"/>
      <c r="AB83" s="232"/>
      <c r="AC83" s="393"/>
      <c r="AD83" s="393"/>
      <c r="AE83" s="393"/>
      <c r="AF83" s="393"/>
    </row>
    <row r="84" spans="1:32" ht="37.5" customHeight="1" x14ac:dyDescent="0.15">
      <c r="A84" s="220"/>
      <c r="B84" s="221"/>
      <c r="C84" s="222"/>
      <c r="D84" s="223"/>
      <c r="E84" s="140"/>
      <c r="F84" s="224"/>
      <c r="G84" s="140"/>
      <c r="H84" s="169" t="s">
        <v>313</v>
      </c>
      <c r="I84" s="156" t="s">
        <v>10</v>
      </c>
      <c r="J84" s="173" t="s">
        <v>29</v>
      </c>
      <c r="K84" s="173"/>
      <c r="L84" s="193" t="s">
        <v>10</v>
      </c>
      <c r="M84" s="173" t="s">
        <v>35</v>
      </c>
      <c r="N84" s="161"/>
      <c r="O84" s="164"/>
      <c r="P84" s="164"/>
      <c r="Q84" s="164"/>
      <c r="R84" s="164"/>
      <c r="S84" s="164"/>
      <c r="T84" s="164"/>
      <c r="U84" s="164"/>
      <c r="V84" s="164"/>
      <c r="W84" s="164"/>
      <c r="X84" s="165"/>
      <c r="Y84" s="233"/>
      <c r="Z84" s="247"/>
      <c r="AA84" s="247"/>
      <c r="AB84" s="232"/>
      <c r="AC84" s="393"/>
      <c r="AD84" s="393"/>
      <c r="AE84" s="393"/>
      <c r="AF84" s="393"/>
    </row>
    <row r="85" spans="1:32" ht="19.5" customHeight="1" x14ac:dyDescent="0.15">
      <c r="A85" s="220"/>
      <c r="B85" s="221"/>
      <c r="C85" s="234"/>
      <c r="D85" s="235"/>
      <c r="E85" s="140"/>
      <c r="F85" s="224"/>
      <c r="G85" s="236"/>
      <c r="H85" s="159" t="s">
        <v>560</v>
      </c>
      <c r="I85" s="160" t="s">
        <v>10</v>
      </c>
      <c r="J85" s="161" t="s">
        <v>561</v>
      </c>
      <c r="K85" s="161"/>
      <c r="L85" s="162"/>
      <c r="M85" s="163" t="s">
        <v>10</v>
      </c>
      <c r="N85" s="161" t="s">
        <v>562</v>
      </c>
      <c r="O85" s="163"/>
      <c r="P85" s="161"/>
      <c r="Q85" s="164"/>
      <c r="R85" s="164"/>
      <c r="S85" s="164"/>
      <c r="T85" s="164"/>
      <c r="U85" s="164"/>
      <c r="V85" s="164"/>
      <c r="W85" s="164"/>
      <c r="X85" s="165"/>
      <c r="Y85" s="231"/>
      <c r="Z85" s="231"/>
      <c r="AA85" s="231"/>
      <c r="AB85" s="232"/>
      <c r="AC85" s="393"/>
      <c r="AD85" s="393"/>
      <c r="AE85" s="393"/>
      <c r="AF85" s="393"/>
    </row>
    <row r="86" spans="1:32" ht="18.75" customHeight="1" x14ac:dyDescent="0.15">
      <c r="A86" s="220"/>
      <c r="B86" s="221"/>
      <c r="C86" s="222"/>
      <c r="D86" s="223"/>
      <c r="E86" s="140"/>
      <c r="F86" s="224"/>
      <c r="G86" s="140"/>
      <c r="H86" s="281" t="s">
        <v>162</v>
      </c>
      <c r="I86" s="156" t="s">
        <v>10</v>
      </c>
      <c r="J86" s="173" t="s">
        <v>29</v>
      </c>
      <c r="K86" s="173"/>
      <c r="L86" s="193" t="s">
        <v>10</v>
      </c>
      <c r="M86" s="173" t="s">
        <v>35</v>
      </c>
      <c r="N86" s="161"/>
      <c r="O86" s="164"/>
      <c r="P86" s="164"/>
      <c r="Q86" s="164"/>
      <c r="R86" s="164"/>
      <c r="S86" s="164"/>
      <c r="T86" s="164"/>
      <c r="U86" s="164"/>
      <c r="V86" s="164"/>
      <c r="W86" s="164"/>
      <c r="X86" s="165"/>
      <c r="Y86" s="233"/>
      <c r="Z86" s="247"/>
      <c r="AA86" s="247"/>
      <c r="AB86" s="232"/>
      <c r="AC86" s="393"/>
      <c r="AD86" s="393"/>
      <c r="AE86" s="393"/>
      <c r="AF86" s="393"/>
    </row>
    <row r="87" spans="1:32" ht="18.75" customHeight="1" x14ac:dyDescent="0.15">
      <c r="A87" s="220"/>
      <c r="B87" s="221"/>
      <c r="C87" s="222"/>
      <c r="D87" s="223"/>
      <c r="E87" s="140"/>
      <c r="F87" s="224"/>
      <c r="G87" s="140"/>
      <c r="H87" s="281" t="s">
        <v>134</v>
      </c>
      <c r="I87" s="156" t="s">
        <v>10</v>
      </c>
      <c r="J87" s="173" t="s">
        <v>29</v>
      </c>
      <c r="K87" s="173"/>
      <c r="L87" s="193" t="s">
        <v>10</v>
      </c>
      <c r="M87" s="173" t="s">
        <v>35</v>
      </c>
      <c r="N87" s="161"/>
      <c r="O87" s="161"/>
      <c r="P87" s="161"/>
      <c r="Q87" s="161"/>
      <c r="R87" s="161"/>
      <c r="S87" s="161"/>
      <c r="T87" s="161"/>
      <c r="U87" s="161"/>
      <c r="V87" s="161"/>
      <c r="W87" s="161"/>
      <c r="X87" s="170"/>
      <c r="Y87" s="233"/>
      <c r="Z87" s="247"/>
      <c r="AA87" s="247"/>
      <c r="AB87" s="232"/>
      <c r="AC87" s="393"/>
      <c r="AD87" s="393"/>
      <c r="AE87" s="393"/>
      <c r="AF87" s="393"/>
    </row>
    <row r="88" spans="1:32" ht="18.75" customHeight="1" x14ac:dyDescent="0.15">
      <c r="A88" s="220"/>
      <c r="B88" s="221"/>
      <c r="C88" s="222"/>
      <c r="D88" s="223"/>
      <c r="E88" s="140"/>
      <c r="F88" s="224"/>
      <c r="G88" s="140"/>
      <c r="H88" s="281" t="s">
        <v>180</v>
      </c>
      <c r="I88" s="156" t="s">
        <v>10</v>
      </c>
      <c r="J88" s="173" t="s">
        <v>29</v>
      </c>
      <c r="K88" s="173"/>
      <c r="L88" s="193" t="s">
        <v>10</v>
      </c>
      <c r="M88" s="173" t="s">
        <v>35</v>
      </c>
      <c r="N88" s="161"/>
      <c r="O88" s="164"/>
      <c r="P88" s="164"/>
      <c r="Q88" s="164"/>
      <c r="R88" s="164"/>
      <c r="S88" s="164"/>
      <c r="T88" s="164"/>
      <c r="U88" s="164"/>
      <c r="V88" s="164"/>
      <c r="W88" s="164"/>
      <c r="X88" s="165"/>
      <c r="Y88" s="233"/>
      <c r="Z88" s="247"/>
      <c r="AA88" s="247"/>
      <c r="AB88" s="232"/>
      <c r="AC88" s="393"/>
      <c r="AD88" s="393"/>
      <c r="AE88" s="393"/>
      <c r="AF88" s="393"/>
    </row>
    <row r="89" spans="1:32" ht="18.75" customHeight="1" x14ac:dyDescent="0.15">
      <c r="A89" s="220"/>
      <c r="B89" s="221"/>
      <c r="C89" s="222"/>
      <c r="D89" s="223"/>
      <c r="E89" s="140"/>
      <c r="F89" s="224"/>
      <c r="G89" s="140"/>
      <c r="H89" s="285" t="s">
        <v>326</v>
      </c>
      <c r="I89" s="156" t="s">
        <v>10</v>
      </c>
      <c r="J89" s="173" t="s">
        <v>29</v>
      </c>
      <c r="K89" s="173"/>
      <c r="L89" s="193" t="s">
        <v>10</v>
      </c>
      <c r="M89" s="173" t="s">
        <v>35</v>
      </c>
      <c r="N89" s="161"/>
      <c r="O89" s="164"/>
      <c r="P89" s="164"/>
      <c r="Q89" s="164"/>
      <c r="R89" s="164"/>
      <c r="S89" s="164"/>
      <c r="T89" s="164"/>
      <c r="U89" s="164"/>
      <c r="V89" s="164"/>
      <c r="W89" s="164"/>
      <c r="X89" s="165"/>
      <c r="Y89" s="233"/>
      <c r="Z89" s="247"/>
      <c r="AA89" s="247"/>
      <c r="AB89" s="232"/>
      <c r="AC89" s="393"/>
      <c r="AD89" s="393"/>
      <c r="AE89" s="393"/>
      <c r="AF89" s="393"/>
    </row>
    <row r="90" spans="1:32" ht="18.75" customHeight="1" x14ac:dyDescent="0.15">
      <c r="A90" s="220"/>
      <c r="B90" s="221"/>
      <c r="C90" s="222"/>
      <c r="D90" s="223"/>
      <c r="E90" s="140"/>
      <c r="F90" s="224"/>
      <c r="G90" s="140"/>
      <c r="H90" s="281" t="s">
        <v>345</v>
      </c>
      <c r="I90" s="156" t="s">
        <v>10</v>
      </c>
      <c r="J90" s="173" t="s">
        <v>29</v>
      </c>
      <c r="K90" s="173"/>
      <c r="L90" s="193" t="s">
        <v>10</v>
      </c>
      <c r="M90" s="173" t="s">
        <v>35</v>
      </c>
      <c r="N90" s="161"/>
      <c r="O90" s="164"/>
      <c r="P90" s="164"/>
      <c r="Q90" s="164"/>
      <c r="R90" s="164"/>
      <c r="S90" s="164"/>
      <c r="T90" s="164"/>
      <c r="U90" s="164"/>
      <c r="V90" s="164"/>
      <c r="W90" s="164"/>
      <c r="X90" s="165"/>
      <c r="Y90" s="233"/>
      <c r="Z90" s="247"/>
      <c r="AA90" s="247"/>
      <c r="AB90" s="232"/>
      <c r="AC90" s="393"/>
      <c r="AD90" s="393"/>
      <c r="AE90" s="393"/>
      <c r="AF90" s="393"/>
    </row>
    <row r="91" spans="1:32" ht="18.75" customHeight="1" x14ac:dyDescent="0.15">
      <c r="A91" s="220"/>
      <c r="B91" s="221"/>
      <c r="C91" s="222"/>
      <c r="D91" s="223"/>
      <c r="E91" s="140"/>
      <c r="F91" s="224"/>
      <c r="G91" s="140"/>
      <c r="H91" s="281" t="s">
        <v>349</v>
      </c>
      <c r="I91" s="160" t="s">
        <v>10</v>
      </c>
      <c r="J91" s="161" t="s">
        <v>193</v>
      </c>
      <c r="K91" s="161"/>
      <c r="L91" s="164"/>
      <c r="M91" s="164"/>
      <c r="N91" s="164"/>
      <c r="O91" s="164"/>
      <c r="P91" s="163" t="s">
        <v>10</v>
      </c>
      <c r="Q91" s="161" t="s">
        <v>194</v>
      </c>
      <c r="R91" s="164"/>
      <c r="S91" s="164"/>
      <c r="T91" s="164"/>
      <c r="U91" s="164"/>
      <c r="V91" s="164"/>
      <c r="W91" s="164"/>
      <c r="X91" s="165"/>
      <c r="Y91" s="233"/>
      <c r="Z91" s="247"/>
      <c r="AA91" s="247"/>
      <c r="AB91" s="232"/>
      <c r="AC91" s="393"/>
      <c r="AD91" s="393"/>
      <c r="AE91" s="393"/>
      <c r="AF91" s="393"/>
    </row>
    <row r="92" spans="1:32" ht="18.75" customHeight="1" x14ac:dyDescent="0.15">
      <c r="A92" s="230" t="s">
        <v>10</v>
      </c>
      <c r="B92" s="221">
        <v>52</v>
      </c>
      <c r="C92" s="222" t="s">
        <v>350</v>
      </c>
      <c r="D92" s="230" t="s">
        <v>10</v>
      </c>
      <c r="E92" s="140" t="s">
        <v>347</v>
      </c>
      <c r="F92" s="224"/>
      <c r="G92" s="140"/>
      <c r="H92" s="281" t="s">
        <v>195</v>
      </c>
      <c r="I92" s="156" t="s">
        <v>10</v>
      </c>
      <c r="J92" s="173" t="s">
        <v>29</v>
      </c>
      <c r="K92" s="173"/>
      <c r="L92" s="193" t="s">
        <v>10</v>
      </c>
      <c r="M92" s="173" t="s">
        <v>35</v>
      </c>
      <c r="N92" s="161"/>
      <c r="O92" s="164"/>
      <c r="P92" s="164"/>
      <c r="Q92" s="164"/>
      <c r="R92" s="164"/>
      <c r="S92" s="164"/>
      <c r="T92" s="164"/>
      <c r="U92" s="164"/>
      <c r="V92" s="164"/>
      <c r="W92" s="164"/>
      <c r="X92" s="165"/>
      <c r="Y92" s="233"/>
      <c r="Z92" s="247"/>
      <c r="AA92" s="247"/>
      <c r="AB92" s="232"/>
      <c r="AC92" s="393"/>
      <c r="AD92" s="393"/>
      <c r="AE92" s="393"/>
      <c r="AF92" s="393"/>
    </row>
    <row r="93" spans="1:32" ht="18.75" customHeight="1" x14ac:dyDescent="0.15">
      <c r="A93" s="220"/>
      <c r="B93" s="221"/>
      <c r="C93" s="222"/>
      <c r="D93" s="230" t="s">
        <v>10</v>
      </c>
      <c r="E93" s="140" t="s">
        <v>563</v>
      </c>
      <c r="F93" s="224"/>
      <c r="G93" s="140"/>
      <c r="H93" s="281" t="s">
        <v>352</v>
      </c>
      <c r="I93" s="156" t="s">
        <v>10</v>
      </c>
      <c r="J93" s="173" t="s">
        <v>29</v>
      </c>
      <c r="K93" s="173"/>
      <c r="L93" s="193" t="s">
        <v>10</v>
      </c>
      <c r="M93" s="173" t="s">
        <v>35</v>
      </c>
      <c r="N93" s="161"/>
      <c r="O93" s="164"/>
      <c r="P93" s="164"/>
      <c r="Q93" s="164"/>
      <c r="R93" s="164"/>
      <c r="S93" s="164"/>
      <c r="T93" s="164"/>
      <c r="U93" s="164"/>
      <c r="V93" s="164"/>
      <c r="W93" s="164"/>
      <c r="X93" s="165"/>
      <c r="Y93" s="233"/>
      <c r="Z93" s="247"/>
      <c r="AA93" s="247"/>
      <c r="AB93" s="232"/>
      <c r="AC93" s="393"/>
      <c r="AD93" s="393"/>
      <c r="AE93" s="393"/>
      <c r="AF93" s="393"/>
    </row>
    <row r="94" spans="1:32" ht="18.75" customHeight="1" x14ac:dyDescent="0.15">
      <c r="A94" s="220"/>
      <c r="B94" s="221"/>
      <c r="C94" s="222"/>
      <c r="D94" s="223"/>
      <c r="E94" s="140"/>
      <c r="F94" s="224"/>
      <c r="G94" s="140"/>
      <c r="H94" s="281" t="s">
        <v>331</v>
      </c>
      <c r="I94" s="156" t="s">
        <v>10</v>
      </c>
      <c r="J94" s="173" t="s">
        <v>29</v>
      </c>
      <c r="K94" s="173"/>
      <c r="L94" s="193" t="s">
        <v>10</v>
      </c>
      <c r="M94" s="173" t="s">
        <v>35</v>
      </c>
      <c r="N94" s="161"/>
      <c r="O94" s="164"/>
      <c r="P94" s="164"/>
      <c r="Q94" s="164"/>
      <c r="R94" s="164"/>
      <c r="S94" s="164"/>
      <c r="T94" s="164"/>
      <c r="U94" s="164"/>
      <c r="V94" s="164"/>
      <c r="W94" s="164"/>
      <c r="X94" s="165"/>
      <c r="Y94" s="233"/>
      <c r="Z94" s="247"/>
      <c r="AA94" s="247"/>
      <c r="AB94" s="232"/>
      <c r="AC94" s="393"/>
      <c r="AD94" s="393"/>
      <c r="AE94" s="393"/>
      <c r="AF94" s="393"/>
    </row>
    <row r="95" spans="1:32" ht="18.75" customHeight="1" x14ac:dyDescent="0.15">
      <c r="A95" s="220"/>
      <c r="B95" s="221"/>
      <c r="C95" s="222"/>
      <c r="D95" s="223"/>
      <c r="E95" s="140"/>
      <c r="F95" s="224"/>
      <c r="G95" s="140"/>
      <c r="H95" s="281" t="s">
        <v>172</v>
      </c>
      <c r="I95" s="156" t="s">
        <v>10</v>
      </c>
      <c r="J95" s="173" t="s">
        <v>29</v>
      </c>
      <c r="K95" s="173"/>
      <c r="L95" s="193" t="s">
        <v>10</v>
      </c>
      <c r="M95" s="173" t="s">
        <v>35</v>
      </c>
      <c r="N95" s="161"/>
      <c r="O95" s="164"/>
      <c r="P95" s="164"/>
      <c r="Q95" s="164"/>
      <c r="R95" s="164"/>
      <c r="S95" s="164"/>
      <c r="T95" s="164"/>
      <c r="U95" s="164"/>
      <c r="V95" s="164"/>
      <c r="W95" s="164"/>
      <c r="X95" s="165"/>
      <c r="Y95" s="233"/>
      <c r="Z95" s="247"/>
      <c r="AA95" s="247"/>
      <c r="AB95" s="232"/>
      <c r="AC95" s="393"/>
      <c r="AD95" s="393"/>
      <c r="AE95" s="393"/>
      <c r="AF95" s="393"/>
    </row>
    <row r="96" spans="1:32" ht="18.75" customHeight="1" x14ac:dyDescent="0.15">
      <c r="A96" s="220"/>
      <c r="B96" s="221"/>
      <c r="C96" s="222"/>
      <c r="D96" s="223"/>
      <c r="E96" s="140"/>
      <c r="F96" s="224"/>
      <c r="G96" s="140"/>
      <c r="H96" s="281" t="s">
        <v>51</v>
      </c>
      <c r="I96" s="160" t="s">
        <v>10</v>
      </c>
      <c r="J96" s="161" t="s">
        <v>29</v>
      </c>
      <c r="K96" s="161"/>
      <c r="L96" s="163" t="s">
        <v>10</v>
      </c>
      <c r="M96" s="161" t="s">
        <v>30</v>
      </c>
      <c r="N96" s="161"/>
      <c r="O96" s="163" t="s">
        <v>10</v>
      </c>
      <c r="P96" s="161" t="s">
        <v>31</v>
      </c>
      <c r="Q96" s="164"/>
      <c r="R96" s="164"/>
      <c r="S96" s="164"/>
      <c r="T96" s="164"/>
      <c r="U96" s="164"/>
      <c r="V96" s="164"/>
      <c r="W96" s="164"/>
      <c r="X96" s="165"/>
      <c r="Y96" s="233"/>
      <c r="Z96" s="247"/>
      <c r="AA96" s="247"/>
      <c r="AB96" s="232"/>
      <c r="AC96" s="393"/>
      <c r="AD96" s="393"/>
      <c r="AE96" s="393"/>
      <c r="AF96" s="393"/>
    </row>
    <row r="97" spans="1:32" ht="18.75" customHeight="1" x14ac:dyDescent="0.15">
      <c r="A97" s="220"/>
      <c r="B97" s="221"/>
      <c r="C97" s="222"/>
      <c r="D97" s="223"/>
      <c r="E97" s="140"/>
      <c r="F97" s="224"/>
      <c r="G97" s="140"/>
      <c r="H97" s="281" t="s">
        <v>335</v>
      </c>
      <c r="I97" s="160" t="s">
        <v>10</v>
      </c>
      <c r="J97" s="161" t="s">
        <v>29</v>
      </c>
      <c r="K97" s="161"/>
      <c r="L97" s="163" t="s">
        <v>10</v>
      </c>
      <c r="M97" s="161" t="s">
        <v>30</v>
      </c>
      <c r="N97" s="161"/>
      <c r="O97" s="163" t="s">
        <v>10</v>
      </c>
      <c r="P97" s="161" t="s">
        <v>31</v>
      </c>
      <c r="Q97" s="161"/>
      <c r="R97" s="161"/>
      <c r="S97" s="161"/>
      <c r="T97" s="161"/>
      <c r="U97" s="161"/>
      <c r="V97" s="161"/>
      <c r="W97" s="161"/>
      <c r="X97" s="170"/>
      <c r="Y97" s="233"/>
      <c r="Z97" s="247"/>
      <c r="AA97" s="247"/>
      <c r="AB97" s="232"/>
      <c r="AC97" s="393"/>
      <c r="AD97" s="393"/>
      <c r="AE97" s="393"/>
      <c r="AF97" s="393"/>
    </row>
    <row r="98" spans="1:32" ht="18.75" customHeight="1" x14ac:dyDescent="0.15">
      <c r="A98" s="220"/>
      <c r="B98" s="221"/>
      <c r="C98" s="222"/>
      <c r="D98" s="223"/>
      <c r="E98" s="140"/>
      <c r="F98" s="224"/>
      <c r="G98" s="140"/>
      <c r="H98" s="410" t="s">
        <v>235</v>
      </c>
      <c r="I98" s="184" t="s">
        <v>10</v>
      </c>
      <c r="J98" s="171" t="s">
        <v>353</v>
      </c>
      <c r="K98" s="171"/>
      <c r="L98" s="185"/>
      <c r="M98" s="171"/>
      <c r="N98" s="171"/>
      <c r="O98" s="187"/>
      <c r="P98" s="187"/>
      <c r="Q98" s="186" t="s">
        <v>10</v>
      </c>
      <c r="R98" s="171" t="s">
        <v>354</v>
      </c>
      <c r="S98" s="187"/>
      <c r="T98" s="187"/>
      <c r="U98" s="187"/>
      <c r="V98" s="187"/>
      <c r="W98" s="187"/>
      <c r="X98" s="188"/>
      <c r="Y98" s="233"/>
      <c r="Z98" s="247"/>
      <c r="AA98" s="247"/>
      <c r="AB98" s="232"/>
      <c r="AC98" s="393"/>
      <c r="AD98" s="393"/>
      <c r="AE98" s="393"/>
      <c r="AF98" s="393"/>
    </row>
    <row r="99" spans="1:32" ht="18.75" customHeight="1" x14ac:dyDescent="0.15">
      <c r="A99" s="220"/>
      <c r="B99" s="221"/>
      <c r="C99" s="222"/>
      <c r="D99" s="223"/>
      <c r="E99" s="140"/>
      <c r="F99" s="224"/>
      <c r="G99" s="140"/>
      <c r="H99" s="411"/>
      <c r="I99" s="156" t="s">
        <v>10</v>
      </c>
      <c r="J99" s="173" t="s">
        <v>355</v>
      </c>
      <c r="K99" s="157"/>
      <c r="L99" s="157"/>
      <c r="M99" s="157"/>
      <c r="N99" s="157"/>
      <c r="O99" s="157"/>
      <c r="P99" s="157"/>
      <c r="Q99" s="193" t="s">
        <v>10</v>
      </c>
      <c r="R99" s="173" t="s">
        <v>356</v>
      </c>
      <c r="S99" s="157"/>
      <c r="T99" s="157"/>
      <c r="U99" s="157"/>
      <c r="V99" s="157"/>
      <c r="W99" s="157"/>
      <c r="X99" s="158"/>
      <c r="Y99" s="233"/>
      <c r="Z99" s="247"/>
      <c r="AA99" s="247"/>
      <c r="AB99" s="232"/>
      <c r="AC99" s="393"/>
      <c r="AD99" s="393"/>
      <c r="AE99" s="393"/>
      <c r="AF99" s="393"/>
    </row>
    <row r="100" spans="1:32" ht="18.75" customHeight="1" x14ac:dyDescent="0.15">
      <c r="A100" s="220"/>
      <c r="B100" s="221"/>
      <c r="C100" s="222"/>
      <c r="D100" s="223"/>
      <c r="E100" s="140"/>
      <c r="F100" s="224"/>
      <c r="G100" s="140"/>
      <c r="H100" s="278" t="s">
        <v>346</v>
      </c>
      <c r="I100" s="156" t="s">
        <v>10</v>
      </c>
      <c r="J100" s="173" t="s">
        <v>29</v>
      </c>
      <c r="K100" s="173"/>
      <c r="L100" s="163" t="s">
        <v>10</v>
      </c>
      <c r="M100" s="161" t="s">
        <v>63</v>
      </c>
      <c r="N100" s="161"/>
      <c r="O100" s="163" t="s">
        <v>10</v>
      </c>
      <c r="P100" s="161" t="s">
        <v>64</v>
      </c>
      <c r="Q100" s="161"/>
      <c r="R100" s="161"/>
      <c r="S100" s="161"/>
      <c r="T100" s="161"/>
      <c r="U100" s="161"/>
      <c r="V100" s="161"/>
      <c r="W100" s="161"/>
      <c r="X100" s="170"/>
      <c r="Y100" s="233"/>
      <c r="Z100" s="247"/>
      <c r="AA100" s="247"/>
      <c r="AB100" s="232"/>
      <c r="AC100" s="393"/>
      <c r="AD100" s="393"/>
      <c r="AE100" s="393"/>
      <c r="AF100" s="393"/>
    </row>
    <row r="101" spans="1:32" ht="18.75" customHeight="1" x14ac:dyDescent="0.15">
      <c r="A101" s="220"/>
      <c r="B101" s="221"/>
      <c r="C101" s="222"/>
      <c r="D101" s="223"/>
      <c r="E101" s="140"/>
      <c r="F101" s="224"/>
      <c r="G101" s="140"/>
      <c r="H101" s="278" t="s">
        <v>337</v>
      </c>
      <c r="I101" s="156" t="s">
        <v>10</v>
      </c>
      <c r="J101" s="173" t="s">
        <v>29</v>
      </c>
      <c r="K101" s="173"/>
      <c r="L101" s="193" t="s">
        <v>10</v>
      </c>
      <c r="M101" s="173" t="s">
        <v>35</v>
      </c>
      <c r="N101" s="161"/>
      <c r="O101" s="164"/>
      <c r="P101" s="164"/>
      <c r="Q101" s="164"/>
      <c r="R101" s="164"/>
      <c r="S101" s="164"/>
      <c r="T101" s="164"/>
      <c r="U101" s="164"/>
      <c r="V101" s="164"/>
      <c r="W101" s="164"/>
      <c r="X101" s="165"/>
      <c r="Y101" s="233"/>
      <c r="Z101" s="247"/>
      <c r="AA101" s="247"/>
      <c r="AB101" s="232"/>
      <c r="AC101" s="393"/>
      <c r="AD101" s="393"/>
      <c r="AE101" s="393"/>
      <c r="AF101" s="393"/>
    </row>
    <row r="102" spans="1:32" ht="18.75" customHeight="1" x14ac:dyDescent="0.15">
      <c r="A102" s="220"/>
      <c r="B102" s="221"/>
      <c r="C102" s="222"/>
      <c r="D102" s="223"/>
      <c r="E102" s="140"/>
      <c r="F102" s="224"/>
      <c r="G102" s="140"/>
      <c r="H102" s="281" t="s">
        <v>338</v>
      </c>
      <c r="I102" s="156" t="s">
        <v>10</v>
      </c>
      <c r="J102" s="173" t="s">
        <v>29</v>
      </c>
      <c r="K102" s="173"/>
      <c r="L102" s="193" t="s">
        <v>10</v>
      </c>
      <c r="M102" s="173" t="s">
        <v>35</v>
      </c>
      <c r="N102" s="161"/>
      <c r="O102" s="164"/>
      <c r="P102" s="164"/>
      <c r="Q102" s="164"/>
      <c r="R102" s="164"/>
      <c r="S102" s="164"/>
      <c r="T102" s="164"/>
      <c r="U102" s="164"/>
      <c r="V102" s="164"/>
      <c r="W102" s="164"/>
      <c r="X102" s="165"/>
      <c r="Y102" s="233"/>
      <c r="Z102" s="247"/>
      <c r="AA102" s="247"/>
      <c r="AB102" s="232"/>
      <c r="AC102" s="393"/>
      <c r="AD102" s="393"/>
      <c r="AE102" s="393"/>
      <c r="AF102" s="393"/>
    </row>
    <row r="103" spans="1:32" ht="18.75" customHeight="1" x14ac:dyDescent="0.15">
      <c r="A103" s="220"/>
      <c r="B103" s="221"/>
      <c r="C103" s="222"/>
      <c r="D103" s="223"/>
      <c r="E103" s="140"/>
      <c r="F103" s="224"/>
      <c r="G103" s="140"/>
      <c r="H103" s="281" t="s">
        <v>118</v>
      </c>
      <c r="I103" s="156" t="s">
        <v>10</v>
      </c>
      <c r="J103" s="173" t="s">
        <v>29</v>
      </c>
      <c r="K103" s="173"/>
      <c r="L103" s="193" t="s">
        <v>10</v>
      </c>
      <c r="M103" s="173" t="s">
        <v>35</v>
      </c>
      <c r="N103" s="161"/>
      <c r="O103" s="164"/>
      <c r="P103" s="164"/>
      <c r="Q103" s="164"/>
      <c r="R103" s="164"/>
      <c r="S103" s="164"/>
      <c r="T103" s="164"/>
      <c r="U103" s="164"/>
      <c r="V103" s="164"/>
      <c r="W103" s="164"/>
      <c r="X103" s="165"/>
      <c r="Y103" s="233"/>
      <c r="Z103" s="247"/>
      <c r="AA103" s="247"/>
      <c r="AB103" s="232"/>
      <c r="AC103" s="393"/>
      <c r="AD103" s="393"/>
      <c r="AE103" s="393"/>
      <c r="AF103" s="393"/>
    </row>
    <row r="104" spans="1:32" ht="18.75" customHeight="1" x14ac:dyDescent="0.15">
      <c r="A104" s="220"/>
      <c r="B104" s="221"/>
      <c r="C104" s="222"/>
      <c r="D104" s="223"/>
      <c r="E104" s="140"/>
      <c r="F104" s="224"/>
      <c r="G104" s="140"/>
      <c r="H104" s="281" t="s">
        <v>339</v>
      </c>
      <c r="I104" s="156" t="s">
        <v>10</v>
      </c>
      <c r="J104" s="173" t="s">
        <v>29</v>
      </c>
      <c r="K104" s="173"/>
      <c r="L104" s="193" t="s">
        <v>10</v>
      </c>
      <c r="M104" s="173" t="s">
        <v>35</v>
      </c>
      <c r="N104" s="161"/>
      <c r="O104" s="164"/>
      <c r="P104" s="164"/>
      <c r="Q104" s="164"/>
      <c r="R104" s="164"/>
      <c r="S104" s="164"/>
      <c r="T104" s="164"/>
      <c r="U104" s="164"/>
      <c r="V104" s="164"/>
      <c r="W104" s="164"/>
      <c r="X104" s="165"/>
      <c r="Y104" s="233"/>
      <c r="Z104" s="247"/>
      <c r="AA104" s="247"/>
      <c r="AB104" s="232"/>
      <c r="AC104" s="393"/>
      <c r="AD104" s="393"/>
      <c r="AE104" s="393"/>
      <c r="AF104" s="393"/>
    </row>
    <row r="105" spans="1:32" ht="18.75" customHeight="1" x14ac:dyDescent="0.15">
      <c r="A105" s="220"/>
      <c r="B105" s="221"/>
      <c r="C105" s="222"/>
      <c r="D105" s="223"/>
      <c r="E105" s="140"/>
      <c r="F105" s="224"/>
      <c r="G105" s="140"/>
      <c r="H105" s="281" t="s">
        <v>293</v>
      </c>
      <c r="I105" s="160" t="s">
        <v>10</v>
      </c>
      <c r="J105" s="161" t="s">
        <v>29</v>
      </c>
      <c r="K105" s="161"/>
      <c r="L105" s="163" t="s">
        <v>10</v>
      </c>
      <c r="M105" s="173" t="s">
        <v>35</v>
      </c>
      <c r="N105" s="161"/>
      <c r="O105" s="161"/>
      <c r="P105" s="161"/>
      <c r="Q105" s="161"/>
      <c r="R105" s="161"/>
      <c r="S105" s="161"/>
      <c r="T105" s="161"/>
      <c r="U105" s="161"/>
      <c r="V105" s="161"/>
      <c r="W105" s="161"/>
      <c r="X105" s="170"/>
      <c r="Y105" s="233"/>
      <c r="Z105" s="247"/>
      <c r="AA105" s="247"/>
      <c r="AB105" s="232"/>
      <c r="AC105" s="393"/>
      <c r="AD105" s="393"/>
      <c r="AE105" s="393"/>
      <c r="AF105" s="393"/>
    </row>
    <row r="106" spans="1:32" ht="18.75" customHeight="1" x14ac:dyDescent="0.15">
      <c r="A106" s="220"/>
      <c r="B106" s="221"/>
      <c r="C106" s="222"/>
      <c r="D106" s="223"/>
      <c r="E106" s="140"/>
      <c r="F106" s="224"/>
      <c r="G106" s="140"/>
      <c r="H106" s="281" t="s">
        <v>296</v>
      </c>
      <c r="I106" s="160" t="s">
        <v>10</v>
      </c>
      <c r="J106" s="161" t="s">
        <v>29</v>
      </c>
      <c r="K106" s="161"/>
      <c r="L106" s="163" t="s">
        <v>10</v>
      </c>
      <c r="M106" s="173" t="s">
        <v>35</v>
      </c>
      <c r="N106" s="161"/>
      <c r="O106" s="161"/>
      <c r="P106" s="161"/>
      <c r="Q106" s="161"/>
      <c r="R106" s="161"/>
      <c r="S106" s="161"/>
      <c r="T106" s="161"/>
      <c r="U106" s="161"/>
      <c r="V106" s="161"/>
      <c r="W106" s="161"/>
      <c r="X106" s="170"/>
      <c r="Y106" s="233"/>
      <c r="Z106" s="247"/>
      <c r="AA106" s="247"/>
      <c r="AB106" s="232"/>
      <c r="AC106" s="393"/>
      <c r="AD106" s="393"/>
      <c r="AE106" s="393"/>
      <c r="AF106" s="393"/>
    </row>
    <row r="107" spans="1:32" ht="18.75" customHeight="1" x14ac:dyDescent="0.15">
      <c r="A107" s="220"/>
      <c r="B107" s="221"/>
      <c r="C107" s="222"/>
      <c r="D107" s="223"/>
      <c r="E107" s="140"/>
      <c r="F107" s="224"/>
      <c r="G107" s="140"/>
      <c r="H107" s="289" t="s">
        <v>173</v>
      </c>
      <c r="I107" s="160" t="s">
        <v>10</v>
      </c>
      <c r="J107" s="161" t="s">
        <v>29</v>
      </c>
      <c r="K107" s="161"/>
      <c r="L107" s="163" t="s">
        <v>10</v>
      </c>
      <c r="M107" s="161" t="s">
        <v>30</v>
      </c>
      <c r="N107" s="161"/>
      <c r="O107" s="163" t="s">
        <v>10</v>
      </c>
      <c r="P107" s="161" t="s">
        <v>31</v>
      </c>
      <c r="Q107" s="164"/>
      <c r="R107" s="164"/>
      <c r="S107" s="164"/>
      <c r="T107" s="164"/>
      <c r="U107" s="187"/>
      <c r="V107" s="187"/>
      <c r="W107" s="187"/>
      <c r="X107" s="188"/>
      <c r="Y107" s="233"/>
      <c r="Z107" s="247"/>
      <c r="AA107" s="247"/>
      <c r="AB107" s="232"/>
      <c r="AC107" s="393"/>
      <c r="AD107" s="393"/>
      <c r="AE107" s="393"/>
      <c r="AF107" s="393"/>
    </row>
    <row r="108" spans="1:32" ht="18.75" customHeight="1" x14ac:dyDescent="0.15">
      <c r="A108" s="220"/>
      <c r="B108" s="221"/>
      <c r="C108" s="222"/>
      <c r="D108" s="223"/>
      <c r="E108" s="140"/>
      <c r="F108" s="224"/>
      <c r="G108" s="140"/>
      <c r="H108" s="281" t="s">
        <v>119</v>
      </c>
      <c r="I108" s="160" t="s">
        <v>10</v>
      </c>
      <c r="J108" s="161" t="s">
        <v>29</v>
      </c>
      <c r="K108" s="161"/>
      <c r="L108" s="163" t="s">
        <v>10</v>
      </c>
      <c r="M108" s="161" t="s">
        <v>120</v>
      </c>
      <c r="N108" s="161"/>
      <c r="O108" s="163" t="s">
        <v>10</v>
      </c>
      <c r="P108" s="161" t="s">
        <v>121</v>
      </c>
      <c r="Q108" s="164"/>
      <c r="R108" s="163" t="s">
        <v>10</v>
      </c>
      <c r="S108" s="161" t="s">
        <v>122</v>
      </c>
      <c r="T108" s="161"/>
      <c r="U108" s="164"/>
      <c r="V108" s="164"/>
      <c r="W108" s="164"/>
      <c r="X108" s="165"/>
      <c r="Y108" s="233"/>
      <c r="Z108" s="247"/>
      <c r="AA108" s="247"/>
      <c r="AB108" s="232"/>
      <c r="AC108" s="393"/>
      <c r="AD108" s="393"/>
      <c r="AE108" s="393"/>
      <c r="AF108" s="393"/>
    </row>
    <row r="109" spans="1:32" ht="19.5" customHeight="1" x14ac:dyDescent="0.15">
      <c r="A109" s="220"/>
      <c r="B109" s="221"/>
      <c r="C109" s="234"/>
      <c r="D109" s="235"/>
      <c r="E109" s="140"/>
      <c r="F109" s="224"/>
      <c r="G109" s="236"/>
      <c r="H109" s="365" t="s">
        <v>52</v>
      </c>
      <c r="I109" s="127" t="s">
        <v>10</v>
      </c>
      <c r="J109" s="131" t="s">
        <v>29</v>
      </c>
      <c r="K109" s="131"/>
      <c r="L109" s="132"/>
      <c r="M109" s="129" t="s">
        <v>10</v>
      </c>
      <c r="N109" s="131" t="s">
        <v>566</v>
      </c>
      <c r="O109" s="131"/>
      <c r="P109" s="131"/>
      <c r="Q109" s="129" t="s">
        <v>10</v>
      </c>
      <c r="R109" s="131" t="s">
        <v>565</v>
      </c>
      <c r="S109" s="132"/>
      <c r="T109" s="131"/>
      <c r="U109" s="132"/>
      <c r="V109" s="132"/>
      <c r="W109" s="132"/>
      <c r="X109" s="133"/>
      <c r="Y109" s="231"/>
      <c r="Z109" s="231"/>
      <c r="AA109" s="231"/>
      <c r="AB109" s="232"/>
      <c r="AC109" s="393"/>
      <c r="AD109" s="393"/>
      <c r="AE109" s="393"/>
      <c r="AF109" s="393"/>
    </row>
    <row r="110" spans="1:32" ht="18.75" customHeight="1" x14ac:dyDescent="0.15">
      <c r="A110" s="237"/>
      <c r="B110" s="238"/>
      <c r="C110" s="239"/>
      <c r="D110" s="240"/>
      <c r="E110" s="241"/>
      <c r="F110" s="242"/>
      <c r="G110" s="243"/>
      <c r="H110" s="366"/>
      <c r="I110" s="128" t="s">
        <v>10</v>
      </c>
      <c r="J110" s="134" t="s">
        <v>567</v>
      </c>
      <c r="K110" s="134"/>
      <c r="L110" s="134"/>
      <c r="M110" s="130" t="s">
        <v>10</v>
      </c>
      <c r="N110" s="134" t="s">
        <v>564</v>
      </c>
      <c r="O110" s="134"/>
      <c r="P110" s="134"/>
      <c r="Q110" s="130" t="s">
        <v>10</v>
      </c>
      <c r="R110" s="134" t="s">
        <v>53</v>
      </c>
      <c r="S110" s="135"/>
      <c r="T110" s="135"/>
      <c r="U110" s="130" t="s">
        <v>10</v>
      </c>
      <c r="V110" s="134" t="s">
        <v>54</v>
      </c>
      <c r="W110" s="136"/>
      <c r="X110" s="137"/>
      <c r="Y110" s="244"/>
      <c r="Z110" s="244"/>
      <c r="AA110" s="244"/>
      <c r="AB110" s="245"/>
      <c r="AC110" s="394"/>
      <c r="AD110" s="394"/>
      <c r="AE110" s="394"/>
      <c r="AF110" s="394"/>
    </row>
    <row r="111" spans="1:32" ht="18.75" customHeight="1" x14ac:dyDescent="0.15">
      <c r="A111" s="212"/>
      <c r="B111" s="213"/>
      <c r="C111" s="214"/>
      <c r="D111" s="215"/>
      <c r="E111" s="216"/>
      <c r="F111" s="217"/>
      <c r="G111" s="216"/>
      <c r="H111" s="287" t="s">
        <v>179</v>
      </c>
      <c r="I111" s="177" t="s">
        <v>10</v>
      </c>
      <c r="J111" s="178" t="s">
        <v>149</v>
      </c>
      <c r="K111" s="178"/>
      <c r="L111" s="179"/>
      <c r="M111" s="180" t="s">
        <v>10</v>
      </c>
      <c r="N111" s="178" t="s">
        <v>150</v>
      </c>
      <c r="O111" s="181"/>
      <c r="P111" s="181"/>
      <c r="Q111" s="181"/>
      <c r="R111" s="181"/>
      <c r="S111" s="181"/>
      <c r="T111" s="181"/>
      <c r="U111" s="181"/>
      <c r="V111" s="181"/>
      <c r="W111" s="181"/>
      <c r="X111" s="182"/>
      <c r="Y111" s="202" t="s">
        <v>10</v>
      </c>
      <c r="Z111" s="142" t="s">
        <v>21</v>
      </c>
      <c r="AA111" s="142"/>
      <c r="AB111" s="151"/>
      <c r="AC111" s="391"/>
      <c r="AD111" s="391"/>
      <c r="AE111" s="391"/>
      <c r="AF111" s="391"/>
    </row>
    <row r="112" spans="1:32" ht="18.75" customHeight="1" x14ac:dyDescent="0.15">
      <c r="A112" s="220"/>
      <c r="B112" s="221"/>
      <c r="C112" s="222"/>
      <c r="D112" s="223"/>
      <c r="E112" s="140"/>
      <c r="F112" s="224"/>
      <c r="G112" s="140"/>
      <c r="H112" s="410" t="s">
        <v>92</v>
      </c>
      <c r="I112" s="184" t="s">
        <v>10</v>
      </c>
      <c r="J112" s="171" t="s">
        <v>29</v>
      </c>
      <c r="K112" s="171"/>
      <c r="L112" s="187"/>
      <c r="M112" s="186" t="s">
        <v>10</v>
      </c>
      <c r="N112" s="171" t="s">
        <v>124</v>
      </c>
      <c r="O112" s="171"/>
      <c r="P112" s="187"/>
      <c r="Q112" s="186" t="s">
        <v>10</v>
      </c>
      <c r="R112" s="187" t="s">
        <v>125</v>
      </c>
      <c r="S112" s="187"/>
      <c r="T112" s="187"/>
      <c r="U112" s="186" t="s">
        <v>10</v>
      </c>
      <c r="V112" s="187" t="s">
        <v>126</v>
      </c>
      <c r="W112" s="187"/>
      <c r="X112" s="188"/>
      <c r="Y112" s="145" t="s">
        <v>10</v>
      </c>
      <c r="Z112" s="146" t="s">
        <v>23</v>
      </c>
      <c r="AA112" s="154"/>
      <c r="AB112" s="155"/>
      <c r="AC112" s="393"/>
      <c r="AD112" s="393"/>
      <c r="AE112" s="393"/>
      <c r="AF112" s="393"/>
    </row>
    <row r="113" spans="1:32" ht="18.75" customHeight="1" x14ac:dyDescent="0.15">
      <c r="A113" s="220"/>
      <c r="B113" s="221"/>
      <c r="C113" s="222"/>
      <c r="D113" s="223"/>
      <c r="E113" s="140"/>
      <c r="F113" s="224"/>
      <c r="G113" s="140"/>
      <c r="H113" s="352"/>
      <c r="I113" s="145" t="s">
        <v>10</v>
      </c>
      <c r="J113" s="146" t="s">
        <v>127</v>
      </c>
      <c r="K113" s="146"/>
      <c r="L113" s="152"/>
      <c r="M113" s="141" t="s">
        <v>10</v>
      </c>
      <c r="N113" s="146" t="s">
        <v>128</v>
      </c>
      <c r="O113" s="146"/>
      <c r="P113" s="152"/>
      <c r="Q113" s="141" t="s">
        <v>10</v>
      </c>
      <c r="R113" s="152" t="s">
        <v>340</v>
      </c>
      <c r="S113" s="152"/>
      <c r="T113" s="152"/>
      <c r="U113" s="152"/>
      <c r="V113" s="152"/>
      <c r="W113" s="152"/>
      <c r="X113" s="153"/>
      <c r="Y113" s="233"/>
      <c r="Z113" s="247"/>
      <c r="AA113" s="247"/>
      <c r="AB113" s="232"/>
      <c r="AC113" s="393"/>
      <c r="AD113" s="393"/>
      <c r="AE113" s="393"/>
      <c r="AF113" s="393"/>
    </row>
    <row r="114" spans="1:32" ht="18.75" customHeight="1" x14ac:dyDescent="0.15">
      <c r="A114" s="220"/>
      <c r="B114" s="221"/>
      <c r="C114" s="222"/>
      <c r="D114" s="223"/>
      <c r="E114" s="140"/>
      <c r="F114" s="224"/>
      <c r="G114" s="140"/>
      <c r="H114" s="411"/>
      <c r="I114" s="156" t="s">
        <v>10</v>
      </c>
      <c r="J114" s="173" t="s">
        <v>341</v>
      </c>
      <c r="K114" s="173"/>
      <c r="L114" s="157"/>
      <c r="M114" s="193"/>
      <c r="N114" s="173"/>
      <c r="O114" s="173"/>
      <c r="P114" s="157"/>
      <c r="Q114" s="193"/>
      <c r="R114" s="157"/>
      <c r="S114" s="157"/>
      <c r="T114" s="157"/>
      <c r="U114" s="157"/>
      <c r="V114" s="157"/>
      <c r="W114" s="157"/>
      <c r="X114" s="158"/>
      <c r="Y114" s="233"/>
      <c r="Z114" s="247"/>
      <c r="AA114" s="247"/>
      <c r="AB114" s="232"/>
      <c r="AC114" s="393"/>
      <c r="AD114" s="393"/>
      <c r="AE114" s="393"/>
      <c r="AF114" s="393"/>
    </row>
    <row r="115" spans="1:32" ht="18.75" customHeight="1" x14ac:dyDescent="0.15">
      <c r="A115" s="220"/>
      <c r="B115" s="221"/>
      <c r="C115" s="222"/>
      <c r="D115" s="223"/>
      <c r="E115" s="140"/>
      <c r="F115" s="224"/>
      <c r="G115" s="140"/>
      <c r="H115" s="281" t="s">
        <v>151</v>
      </c>
      <c r="I115" s="160" t="s">
        <v>10</v>
      </c>
      <c r="J115" s="161" t="s">
        <v>68</v>
      </c>
      <c r="K115" s="161"/>
      <c r="L115" s="162"/>
      <c r="M115" s="163" t="s">
        <v>10</v>
      </c>
      <c r="N115" s="161" t="s">
        <v>69</v>
      </c>
      <c r="O115" s="161"/>
      <c r="P115" s="161"/>
      <c r="Q115" s="164"/>
      <c r="R115" s="164"/>
      <c r="S115" s="164"/>
      <c r="T115" s="164"/>
      <c r="U115" s="164"/>
      <c r="V115" s="164"/>
      <c r="W115" s="164"/>
      <c r="X115" s="165"/>
      <c r="Y115" s="233"/>
      <c r="Z115" s="247"/>
      <c r="AA115" s="247"/>
      <c r="AB115" s="232"/>
      <c r="AC115" s="393"/>
      <c r="AD115" s="393"/>
      <c r="AE115" s="393"/>
      <c r="AF115" s="393"/>
    </row>
    <row r="116" spans="1:32" ht="18.75" customHeight="1" x14ac:dyDescent="0.15">
      <c r="A116" s="220"/>
      <c r="B116" s="221"/>
      <c r="C116" s="222"/>
      <c r="D116" s="223"/>
      <c r="E116" s="140"/>
      <c r="F116" s="224"/>
      <c r="G116" s="140"/>
      <c r="H116" s="281" t="s">
        <v>311</v>
      </c>
      <c r="I116" s="160" t="s">
        <v>10</v>
      </c>
      <c r="J116" s="161" t="s">
        <v>26</v>
      </c>
      <c r="K116" s="161"/>
      <c r="L116" s="162"/>
      <c r="M116" s="163" t="s">
        <v>10</v>
      </c>
      <c r="N116" s="161" t="s">
        <v>278</v>
      </c>
      <c r="O116" s="161"/>
      <c r="P116" s="161"/>
      <c r="Q116" s="164"/>
      <c r="R116" s="164"/>
      <c r="S116" s="164"/>
      <c r="T116" s="164"/>
      <c r="U116" s="164"/>
      <c r="V116" s="164"/>
      <c r="W116" s="164"/>
      <c r="X116" s="165"/>
      <c r="Y116" s="233"/>
      <c r="Z116" s="247"/>
      <c r="AA116" s="247"/>
      <c r="AB116" s="232"/>
      <c r="AC116" s="393"/>
      <c r="AD116" s="393"/>
      <c r="AE116" s="393"/>
      <c r="AF116" s="393"/>
    </row>
    <row r="117" spans="1:32" ht="18.75" customHeight="1" x14ac:dyDescent="0.15">
      <c r="A117" s="220"/>
      <c r="B117" s="221"/>
      <c r="C117" s="222"/>
      <c r="D117" s="223"/>
      <c r="E117" s="140"/>
      <c r="F117" s="224"/>
      <c r="G117" s="140"/>
      <c r="H117" s="281" t="s">
        <v>312</v>
      </c>
      <c r="I117" s="160" t="s">
        <v>10</v>
      </c>
      <c r="J117" s="161" t="s">
        <v>26</v>
      </c>
      <c r="K117" s="161"/>
      <c r="L117" s="162"/>
      <c r="M117" s="163" t="s">
        <v>10</v>
      </c>
      <c r="N117" s="161" t="s">
        <v>278</v>
      </c>
      <c r="O117" s="161"/>
      <c r="P117" s="161"/>
      <c r="Q117" s="164"/>
      <c r="R117" s="164"/>
      <c r="S117" s="164"/>
      <c r="T117" s="164"/>
      <c r="U117" s="164"/>
      <c r="V117" s="164"/>
      <c r="W117" s="164"/>
      <c r="X117" s="165"/>
      <c r="Y117" s="233"/>
      <c r="Z117" s="247"/>
      <c r="AA117" s="247"/>
      <c r="AB117" s="232"/>
      <c r="AC117" s="393"/>
      <c r="AD117" s="393"/>
      <c r="AE117" s="393"/>
      <c r="AF117" s="393"/>
    </row>
    <row r="118" spans="1:32" ht="19.5" customHeight="1" x14ac:dyDescent="0.15">
      <c r="A118" s="220"/>
      <c r="B118" s="221"/>
      <c r="C118" s="234"/>
      <c r="D118" s="235"/>
      <c r="E118" s="140"/>
      <c r="F118" s="224"/>
      <c r="G118" s="236"/>
      <c r="H118" s="159" t="s">
        <v>25</v>
      </c>
      <c r="I118" s="160" t="s">
        <v>10</v>
      </c>
      <c r="J118" s="161" t="s">
        <v>26</v>
      </c>
      <c r="K118" s="161"/>
      <c r="L118" s="162"/>
      <c r="M118" s="163" t="s">
        <v>10</v>
      </c>
      <c r="N118" s="161" t="s">
        <v>27</v>
      </c>
      <c r="O118" s="163"/>
      <c r="P118" s="161"/>
      <c r="Q118" s="164"/>
      <c r="R118" s="164"/>
      <c r="S118" s="164"/>
      <c r="T118" s="164"/>
      <c r="U118" s="164"/>
      <c r="V118" s="164"/>
      <c r="W118" s="164"/>
      <c r="X118" s="165"/>
      <c r="Y118" s="247"/>
      <c r="Z118" s="247"/>
      <c r="AA118" s="247"/>
      <c r="AB118" s="232"/>
      <c r="AC118" s="393"/>
      <c r="AD118" s="393"/>
      <c r="AE118" s="393"/>
      <c r="AF118" s="393"/>
    </row>
    <row r="119" spans="1:32" ht="19.5" customHeight="1" x14ac:dyDescent="0.15">
      <c r="A119" s="220"/>
      <c r="B119" s="221"/>
      <c r="C119" s="234"/>
      <c r="D119" s="235"/>
      <c r="E119" s="140"/>
      <c r="F119" s="224"/>
      <c r="G119" s="236"/>
      <c r="H119" s="159" t="s">
        <v>95</v>
      </c>
      <c r="I119" s="160" t="s">
        <v>10</v>
      </c>
      <c r="J119" s="161" t="s">
        <v>26</v>
      </c>
      <c r="K119" s="161"/>
      <c r="L119" s="162"/>
      <c r="M119" s="163" t="s">
        <v>10</v>
      </c>
      <c r="N119" s="161" t="s">
        <v>27</v>
      </c>
      <c r="O119" s="163"/>
      <c r="P119" s="161"/>
      <c r="Q119" s="164"/>
      <c r="R119" s="164"/>
      <c r="S119" s="164"/>
      <c r="T119" s="164"/>
      <c r="U119" s="164"/>
      <c r="V119" s="164"/>
      <c r="W119" s="164"/>
      <c r="X119" s="165"/>
      <c r="Y119" s="247"/>
      <c r="Z119" s="247"/>
      <c r="AA119" s="247"/>
      <c r="AB119" s="232"/>
      <c r="AC119" s="393"/>
      <c r="AD119" s="393"/>
      <c r="AE119" s="393"/>
      <c r="AF119" s="393"/>
    </row>
    <row r="120" spans="1:32" ht="37.5" customHeight="1" x14ac:dyDescent="0.15">
      <c r="A120" s="220"/>
      <c r="B120" s="221"/>
      <c r="C120" s="222"/>
      <c r="D120" s="223"/>
      <c r="E120" s="140"/>
      <c r="F120" s="224"/>
      <c r="G120" s="140"/>
      <c r="H120" s="169" t="s">
        <v>313</v>
      </c>
      <c r="I120" s="156" t="s">
        <v>10</v>
      </c>
      <c r="J120" s="173" t="s">
        <v>29</v>
      </c>
      <c r="K120" s="173"/>
      <c r="L120" s="193" t="s">
        <v>10</v>
      </c>
      <c r="M120" s="173" t="s">
        <v>35</v>
      </c>
      <c r="N120" s="161"/>
      <c r="O120" s="164"/>
      <c r="P120" s="164"/>
      <c r="Q120" s="164"/>
      <c r="R120" s="164"/>
      <c r="S120" s="164"/>
      <c r="T120" s="164"/>
      <c r="U120" s="164"/>
      <c r="V120" s="164"/>
      <c r="W120" s="164"/>
      <c r="X120" s="165"/>
      <c r="Y120" s="233"/>
      <c r="Z120" s="247"/>
      <c r="AA120" s="247"/>
      <c r="AB120" s="232"/>
      <c r="AC120" s="393"/>
      <c r="AD120" s="393"/>
      <c r="AE120" s="393"/>
      <c r="AF120" s="393"/>
    </row>
    <row r="121" spans="1:32" ht="18.75" customHeight="1" x14ac:dyDescent="0.15">
      <c r="A121" s="220"/>
      <c r="B121" s="221"/>
      <c r="C121" s="222"/>
      <c r="D121" s="223"/>
      <c r="E121" s="140"/>
      <c r="F121" s="224"/>
      <c r="G121" s="140"/>
      <c r="H121" s="281" t="s">
        <v>162</v>
      </c>
      <c r="I121" s="156" t="s">
        <v>10</v>
      </c>
      <c r="J121" s="173" t="s">
        <v>29</v>
      </c>
      <c r="K121" s="173"/>
      <c r="L121" s="193" t="s">
        <v>10</v>
      </c>
      <c r="M121" s="173" t="s">
        <v>35</v>
      </c>
      <c r="N121" s="161"/>
      <c r="O121" s="164"/>
      <c r="P121" s="164"/>
      <c r="Q121" s="164"/>
      <c r="R121" s="164"/>
      <c r="S121" s="164"/>
      <c r="T121" s="164"/>
      <c r="U121" s="164"/>
      <c r="V121" s="164"/>
      <c r="W121" s="164"/>
      <c r="X121" s="165"/>
      <c r="Y121" s="233"/>
      <c r="Z121" s="247"/>
      <c r="AA121" s="247"/>
      <c r="AB121" s="232"/>
      <c r="AC121" s="393"/>
      <c r="AD121" s="393"/>
      <c r="AE121" s="393"/>
      <c r="AF121" s="393"/>
    </row>
    <row r="122" spans="1:32" ht="18.75" customHeight="1" x14ac:dyDescent="0.15">
      <c r="A122" s="220"/>
      <c r="B122" s="221"/>
      <c r="C122" s="222"/>
      <c r="D122" s="223"/>
      <c r="E122" s="140"/>
      <c r="F122" s="224"/>
      <c r="G122" s="140"/>
      <c r="H122" s="281" t="s">
        <v>134</v>
      </c>
      <c r="I122" s="156" t="s">
        <v>10</v>
      </c>
      <c r="J122" s="173" t="s">
        <v>29</v>
      </c>
      <c r="K122" s="173"/>
      <c r="L122" s="193" t="s">
        <v>10</v>
      </c>
      <c r="M122" s="173" t="s">
        <v>35</v>
      </c>
      <c r="N122" s="161"/>
      <c r="O122" s="161"/>
      <c r="P122" s="161"/>
      <c r="Q122" s="161"/>
      <c r="R122" s="161"/>
      <c r="S122" s="161"/>
      <c r="T122" s="161"/>
      <c r="U122" s="161"/>
      <c r="V122" s="161"/>
      <c r="W122" s="161"/>
      <c r="X122" s="170"/>
      <c r="Y122" s="233"/>
      <c r="Z122" s="247"/>
      <c r="AA122" s="247"/>
      <c r="AB122" s="232"/>
      <c r="AC122" s="393"/>
      <c r="AD122" s="393"/>
      <c r="AE122" s="393"/>
      <c r="AF122" s="393"/>
    </row>
    <row r="123" spans="1:32" ht="18.75" customHeight="1" x14ac:dyDescent="0.15">
      <c r="A123" s="220"/>
      <c r="B123" s="221"/>
      <c r="C123" s="222"/>
      <c r="D123" s="223"/>
      <c r="E123" s="140"/>
      <c r="F123" s="224"/>
      <c r="G123" s="140"/>
      <c r="H123" s="281" t="s">
        <v>180</v>
      </c>
      <c r="I123" s="156" t="s">
        <v>10</v>
      </c>
      <c r="J123" s="173" t="s">
        <v>29</v>
      </c>
      <c r="K123" s="173"/>
      <c r="L123" s="193" t="s">
        <v>10</v>
      </c>
      <c r="M123" s="173" t="s">
        <v>35</v>
      </c>
      <c r="N123" s="161"/>
      <c r="O123" s="164"/>
      <c r="P123" s="164"/>
      <c r="Q123" s="164"/>
      <c r="R123" s="164"/>
      <c r="S123" s="164"/>
      <c r="T123" s="164"/>
      <c r="U123" s="164"/>
      <c r="V123" s="164"/>
      <c r="W123" s="164"/>
      <c r="X123" s="165"/>
      <c r="Y123" s="233"/>
      <c r="Z123" s="247"/>
      <c r="AA123" s="247"/>
      <c r="AB123" s="232"/>
      <c r="AC123" s="393"/>
      <c r="AD123" s="393"/>
      <c r="AE123" s="393"/>
      <c r="AF123" s="393"/>
    </row>
    <row r="124" spans="1:32" ht="18.75" customHeight="1" x14ac:dyDescent="0.15">
      <c r="A124" s="220"/>
      <c r="B124" s="221"/>
      <c r="C124" s="222"/>
      <c r="D124" s="223"/>
      <c r="E124" s="140"/>
      <c r="F124" s="224"/>
      <c r="G124" s="140"/>
      <c r="H124" s="285" t="s">
        <v>326</v>
      </c>
      <c r="I124" s="156" t="s">
        <v>10</v>
      </c>
      <c r="J124" s="173" t="s">
        <v>29</v>
      </c>
      <c r="K124" s="173"/>
      <c r="L124" s="193" t="s">
        <v>10</v>
      </c>
      <c r="M124" s="173" t="s">
        <v>35</v>
      </c>
      <c r="N124" s="161"/>
      <c r="O124" s="164"/>
      <c r="P124" s="164"/>
      <c r="Q124" s="164"/>
      <c r="R124" s="164"/>
      <c r="S124" s="164"/>
      <c r="T124" s="164"/>
      <c r="U124" s="164"/>
      <c r="V124" s="164"/>
      <c r="W124" s="164"/>
      <c r="X124" s="165"/>
      <c r="Y124" s="233"/>
      <c r="Z124" s="247"/>
      <c r="AA124" s="247"/>
      <c r="AB124" s="232"/>
      <c r="AC124" s="393"/>
      <c r="AD124" s="393"/>
      <c r="AE124" s="393"/>
      <c r="AF124" s="393"/>
    </row>
    <row r="125" spans="1:32" ht="18.75" customHeight="1" x14ac:dyDescent="0.15">
      <c r="A125" s="220"/>
      <c r="B125" s="221"/>
      <c r="C125" s="222"/>
      <c r="D125" s="223"/>
      <c r="E125" s="140"/>
      <c r="F125" s="224"/>
      <c r="G125" s="140"/>
      <c r="H125" s="281" t="s">
        <v>345</v>
      </c>
      <c r="I125" s="156" t="s">
        <v>10</v>
      </c>
      <c r="J125" s="173" t="s">
        <v>29</v>
      </c>
      <c r="K125" s="173"/>
      <c r="L125" s="193" t="s">
        <v>10</v>
      </c>
      <c r="M125" s="173" t="s">
        <v>35</v>
      </c>
      <c r="N125" s="161"/>
      <c r="O125" s="164"/>
      <c r="P125" s="164"/>
      <c r="Q125" s="164"/>
      <c r="R125" s="164"/>
      <c r="S125" s="164"/>
      <c r="T125" s="164"/>
      <c r="U125" s="164"/>
      <c r="V125" s="164"/>
      <c r="W125" s="164"/>
      <c r="X125" s="165"/>
      <c r="Y125" s="233"/>
      <c r="Z125" s="247"/>
      <c r="AA125" s="247"/>
      <c r="AB125" s="232"/>
      <c r="AC125" s="393"/>
      <c r="AD125" s="393"/>
      <c r="AE125" s="393"/>
      <c r="AF125" s="393"/>
    </row>
    <row r="126" spans="1:32" ht="18.75" customHeight="1" x14ac:dyDescent="0.15">
      <c r="A126" s="230" t="s">
        <v>10</v>
      </c>
      <c r="B126" s="221">
        <v>52</v>
      </c>
      <c r="C126" s="222" t="s">
        <v>350</v>
      </c>
      <c r="D126" s="230" t="s">
        <v>10</v>
      </c>
      <c r="E126" s="140" t="s">
        <v>348</v>
      </c>
      <c r="F126" s="224"/>
      <c r="G126" s="140"/>
      <c r="H126" s="281" t="s">
        <v>349</v>
      </c>
      <c r="I126" s="160" t="s">
        <v>10</v>
      </c>
      <c r="J126" s="161" t="s">
        <v>193</v>
      </c>
      <c r="K126" s="161"/>
      <c r="L126" s="164"/>
      <c r="M126" s="164"/>
      <c r="N126" s="164"/>
      <c r="O126" s="164"/>
      <c r="P126" s="163" t="s">
        <v>10</v>
      </c>
      <c r="Q126" s="161" t="s">
        <v>194</v>
      </c>
      <c r="R126" s="164"/>
      <c r="S126" s="164"/>
      <c r="T126" s="164"/>
      <c r="U126" s="164"/>
      <c r="V126" s="164"/>
      <c r="W126" s="164"/>
      <c r="X126" s="165"/>
      <c r="Y126" s="233"/>
      <c r="Z126" s="247"/>
      <c r="AA126" s="247"/>
      <c r="AB126" s="232"/>
      <c r="AC126" s="393"/>
      <c r="AD126" s="393"/>
      <c r="AE126" s="393"/>
      <c r="AF126" s="393"/>
    </row>
    <row r="127" spans="1:32" ht="18.75" customHeight="1" x14ac:dyDescent="0.15">
      <c r="A127" s="220"/>
      <c r="B127" s="221"/>
      <c r="C127" s="222"/>
      <c r="D127" s="230" t="s">
        <v>10</v>
      </c>
      <c r="E127" s="140" t="s">
        <v>351</v>
      </c>
      <c r="F127" s="224"/>
      <c r="G127" s="140"/>
      <c r="H127" s="281" t="s">
        <v>195</v>
      </c>
      <c r="I127" s="156" t="s">
        <v>10</v>
      </c>
      <c r="J127" s="173" t="s">
        <v>29</v>
      </c>
      <c r="K127" s="173"/>
      <c r="L127" s="193" t="s">
        <v>10</v>
      </c>
      <c r="M127" s="173" t="s">
        <v>35</v>
      </c>
      <c r="N127" s="161"/>
      <c r="O127" s="164"/>
      <c r="P127" s="164"/>
      <c r="Q127" s="164"/>
      <c r="R127" s="164"/>
      <c r="S127" s="164"/>
      <c r="T127" s="164"/>
      <c r="U127" s="164"/>
      <c r="V127" s="164"/>
      <c r="W127" s="164"/>
      <c r="X127" s="165"/>
      <c r="Y127" s="233"/>
      <c r="Z127" s="247"/>
      <c r="AA127" s="247"/>
      <c r="AB127" s="232"/>
      <c r="AC127" s="393"/>
      <c r="AD127" s="393"/>
      <c r="AE127" s="393"/>
      <c r="AF127" s="393"/>
    </row>
    <row r="128" spans="1:32" ht="18.75" customHeight="1" x14ac:dyDescent="0.15">
      <c r="A128" s="220"/>
      <c r="B128" s="221"/>
      <c r="C128" s="222"/>
      <c r="D128" s="223"/>
      <c r="E128" s="140"/>
      <c r="F128" s="224"/>
      <c r="G128" s="140"/>
      <c r="H128" s="281" t="s">
        <v>352</v>
      </c>
      <c r="I128" s="156" t="s">
        <v>10</v>
      </c>
      <c r="J128" s="173" t="s">
        <v>29</v>
      </c>
      <c r="K128" s="173"/>
      <c r="L128" s="193" t="s">
        <v>10</v>
      </c>
      <c r="M128" s="173" t="s">
        <v>35</v>
      </c>
      <c r="N128" s="161"/>
      <c r="O128" s="164"/>
      <c r="P128" s="164"/>
      <c r="Q128" s="164"/>
      <c r="R128" s="164"/>
      <c r="S128" s="164"/>
      <c r="T128" s="164"/>
      <c r="U128" s="164"/>
      <c r="V128" s="164"/>
      <c r="W128" s="164"/>
      <c r="X128" s="165"/>
      <c r="Y128" s="233"/>
      <c r="Z128" s="247"/>
      <c r="AA128" s="247"/>
      <c r="AB128" s="232"/>
      <c r="AC128" s="393"/>
      <c r="AD128" s="393"/>
      <c r="AE128" s="393"/>
      <c r="AF128" s="393"/>
    </row>
    <row r="129" spans="1:32" ht="18.75" customHeight="1" x14ac:dyDescent="0.15">
      <c r="A129" s="220"/>
      <c r="B129" s="221"/>
      <c r="C129" s="222"/>
      <c r="D129" s="223"/>
      <c r="E129" s="140"/>
      <c r="F129" s="224"/>
      <c r="G129" s="140"/>
      <c r="H129" s="281" t="s">
        <v>331</v>
      </c>
      <c r="I129" s="156" t="s">
        <v>10</v>
      </c>
      <c r="J129" s="173" t="s">
        <v>29</v>
      </c>
      <c r="K129" s="173"/>
      <c r="L129" s="193" t="s">
        <v>10</v>
      </c>
      <c r="M129" s="173" t="s">
        <v>35</v>
      </c>
      <c r="N129" s="161"/>
      <c r="O129" s="164"/>
      <c r="P129" s="164"/>
      <c r="Q129" s="164"/>
      <c r="R129" s="164"/>
      <c r="S129" s="164"/>
      <c r="T129" s="164"/>
      <c r="U129" s="164"/>
      <c r="V129" s="164"/>
      <c r="W129" s="164"/>
      <c r="X129" s="165"/>
      <c r="Y129" s="233"/>
      <c r="Z129" s="247"/>
      <c r="AA129" s="247"/>
      <c r="AB129" s="232"/>
      <c r="AC129" s="393"/>
      <c r="AD129" s="393"/>
      <c r="AE129" s="393"/>
      <c r="AF129" s="393"/>
    </row>
    <row r="130" spans="1:32" ht="18.75" customHeight="1" x14ac:dyDescent="0.15">
      <c r="A130" s="220"/>
      <c r="B130" s="221"/>
      <c r="C130" s="222"/>
      <c r="D130" s="223"/>
      <c r="E130" s="140"/>
      <c r="F130" s="224"/>
      <c r="G130" s="140"/>
      <c r="H130" s="281" t="s">
        <v>172</v>
      </c>
      <c r="I130" s="156" t="s">
        <v>10</v>
      </c>
      <c r="J130" s="173" t="s">
        <v>29</v>
      </c>
      <c r="K130" s="173"/>
      <c r="L130" s="193" t="s">
        <v>10</v>
      </c>
      <c r="M130" s="173" t="s">
        <v>35</v>
      </c>
      <c r="N130" s="161"/>
      <c r="O130" s="164"/>
      <c r="P130" s="164"/>
      <c r="Q130" s="164"/>
      <c r="R130" s="164"/>
      <c r="S130" s="164"/>
      <c r="T130" s="164"/>
      <c r="U130" s="164"/>
      <c r="V130" s="164"/>
      <c r="W130" s="164"/>
      <c r="X130" s="165"/>
      <c r="Y130" s="233"/>
      <c r="Z130" s="247"/>
      <c r="AA130" s="247"/>
      <c r="AB130" s="232"/>
      <c r="AC130" s="393"/>
      <c r="AD130" s="393"/>
      <c r="AE130" s="393"/>
      <c r="AF130" s="393"/>
    </row>
    <row r="131" spans="1:32" ht="18.75" customHeight="1" x14ac:dyDescent="0.15">
      <c r="A131" s="220"/>
      <c r="B131" s="221"/>
      <c r="C131" s="222"/>
      <c r="D131" s="223"/>
      <c r="E131" s="140"/>
      <c r="F131" s="224"/>
      <c r="G131" s="140"/>
      <c r="H131" s="281" t="s">
        <v>51</v>
      </c>
      <c r="I131" s="160" t="s">
        <v>10</v>
      </c>
      <c r="J131" s="161" t="s">
        <v>29</v>
      </c>
      <c r="K131" s="161"/>
      <c r="L131" s="163" t="s">
        <v>10</v>
      </c>
      <c r="M131" s="161" t="s">
        <v>30</v>
      </c>
      <c r="N131" s="161"/>
      <c r="O131" s="163" t="s">
        <v>10</v>
      </c>
      <c r="P131" s="161" t="s">
        <v>31</v>
      </c>
      <c r="Q131" s="164"/>
      <c r="R131" s="164"/>
      <c r="S131" s="164"/>
      <c r="T131" s="164"/>
      <c r="U131" s="164"/>
      <c r="V131" s="164"/>
      <c r="W131" s="164"/>
      <c r="X131" s="165"/>
      <c r="Y131" s="233"/>
      <c r="Z131" s="247"/>
      <c r="AA131" s="247"/>
      <c r="AB131" s="232"/>
      <c r="AC131" s="393"/>
      <c r="AD131" s="393"/>
      <c r="AE131" s="393"/>
      <c r="AF131" s="393"/>
    </row>
    <row r="132" spans="1:32" ht="18.75" customHeight="1" x14ac:dyDescent="0.15">
      <c r="A132" s="220"/>
      <c r="B132" s="221"/>
      <c r="C132" s="222"/>
      <c r="D132" s="223"/>
      <c r="E132" s="140"/>
      <c r="F132" s="224"/>
      <c r="G132" s="140"/>
      <c r="H132" s="281" t="s">
        <v>335</v>
      </c>
      <c r="I132" s="160" t="s">
        <v>10</v>
      </c>
      <c r="J132" s="161" t="s">
        <v>29</v>
      </c>
      <c r="K132" s="161"/>
      <c r="L132" s="163" t="s">
        <v>10</v>
      </c>
      <c r="M132" s="161" t="s">
        <v>30</v>
      </c>
      <c r="N132" s="161"/>
      <c r="O132" s="163" t="s">
        <v>10</v>
      </c>
      <c r="P132" s="161" t="s">
        <v>31</v>
      </c>
      <c r="Q132" s="161"/>
      <c r="R132" s="161"/>
      <c r="S132" s="161"/>
      <c r="T132" s="161"/>
      <c r="U132" s="161"/>
      <c r="V132" s="161"/>
      <c r="W132" s="161"/>
      <c r="X132" s="170"/>
      <c r="Y132" s="233"/>
      <c r="Z132" s="247"/>
      <c r="AA132" s="247"/>
      <c r="AB132" s="232"/>
      <c r="AC132" s="393"/>
      <c r="AD132" s="393"/>
      <c r="AE132" s="393"/>
      <c r="AF132" s="393"/>
    </row>
    <row r="133" spans="1:32" ht="18.75" customHeight="1" x14ac:dyDescent="0.15">
      <c r="A133" s="220"/>
      <c r="B133" s="221"/>
      <c r="C133" s="222"/>
      <c r="D133" s="223"/>
      <c r="E133" s="140"/>
      <c r="F133" s="224"/>
      <c r="G133" s="140"/>
      <c r="H133" s="410" t="s">
        <v>235</v>
      </c>
      <c r="I133" s="184" t="s">
        <v>10</v>
      </c>
      <c r="J133" s="171" t="s">
        <v>353</v>
      </c>
      <c r="K133" s="171"/>
      <c r="L133" s="185"/>
      <c r="M133" s="171"/>
      <c r="N133" s="171"/>
      <c r="O133" s="187"/>
      <c r="P133" s="187"/>
      <c r="Q133" s="186" t="s">
        <v>10</v>
      </c>
      <c r="R133" s="171" t="s">
        <v>354</v>
      </c>
      <c r="S133" s="187"/>
      <c r="T133" s="187"/>
      <c r="U133" s="187"/>
      <c r="V133" s="187"/>
      <c r="W133" s="187"/>
      <c r="X133" s="188"/>
      <c r="Y133" s="233"/>
      <c r="Z133" s="247"/>
      <c r="AA133" s="247"/>
      <c r="AB133" s="232"/>
      <c r="AC133" s="393"/>
      <c r="AD133" s="393"/>
      <c r="AE133" s="393"/>
      <c r="AF133" s="393"/>
    </row>
    <row r="134" spans="1:32" ht="18.75" customHeight="1" x14ac:dyDescent="0.15">
      <c r="A134" s="220"/>
      <c r="B134" s="221"/>
      <c r="C134" s="222"/>
      <c r="D134" s="223"/>
      <c r="E134" s="140"/>
      <c r="F134" s="224"/>
      <c r="G134" s="140"/>
      <c r="H134" s="411"/>
      <c r="I134" s="156" t="s">
        <v>10</v>
      </c>
      <c r="J134" s="173" t="s">
        <v>355</v>
      </c>
      <c r="K134" s="157"/>
      <c r="L134" s="157"/>
      <c r="M134" s="157"/>
      <c r="N134" s="157"/>
      <c r="O134" s="157"/>
      <c r="P134" s="157"/>
      <c r="Q134" s="193" t="s">
        <v>10</v>
      </c>
      <c r="R134" s="173" t="s">
        <v>356</v>
      </c>
      <c r="S134" s="157"/>
      <c r="T134" s="157"/>
      <c r="U134" s="157"/>
      <c r="V134" s="157"/>
      <c r="W134" s="157"/>
      <c r="X134" s="158"/>
      <c r="Y134" s="233"/>
      <c r="Z134" s="247"/>
      <c r="AA134" s="247"/>
      <c r="AB134" s="232"/>
      <c r="AC134" s="393"/>
      <c r="AD134" s="393"/>
      <c r="AE134" s="393"/>
      <c r="AF134" s="393"/>
    </row>
    <row r="135" spans="1:32" ht="18.75" customHeight="1" x14ac:dyDescent="0.15">
      <c r="A135" s="220"/>
      <c r="B135" s="221"/>
      <c r="C135" s="222"/>
      <c r="D135" s="223"/>
      <c r="E135" s="140"/>
      <c r="F135" s="224"/>
      <c r="G135" s="140"/>
      <c r="H135" s="278" t="s">
        <v>346</v>
      </c>
      <c r="I135" s="156" t="s">
        <v>10</v>
      </c>
      <c r="J135" s="173" t="s">
        <v>29</v>
      </c>
      <c r="K135" s="173"/>
      <c r="L135" s="163" t="s">
        <v>10</v>
      </c>
      <c r="M135" s="161" t="s">
        <v>63</v>
      </c>
      <c r="N135" s="161"/>
      <c r="O135" s="163" t="s">
        <v>10</v>
      </c>
      <c r="P135" s="161" t="s">
        <v>64</v>
      </c>
      <c r="Q135" s="161"/>
      <c r="R135" s="161"/>
      <c r="S135" s="161"/>
      <c r="T135" s="161"/>
      <c r="U135" s="161"/>
      <c r="V135" s="161"/>
      <c r="W135" s="161"/>
      <c r="X135" s="170"/>
      <c r="Y135" s="233"/>
      <c r="Z135" s="247"/>
      <c r="AA135" s="247"/>
      <c r="AB135" s="232"/>
      <c r="AC135" s="393"/>
      <c r="AD135" s="393"/>
      <c r="AE135" s="393"/>
      <c r="AF135" s="393"/>
    </row>
    <row r="136" spans="1:32" ht="18.75" customHeight="1" x14ac:dyDescent="0.15">
      <c r="A136" s="220"/>
      <c r="B136" s="221"/>
      <c r="C136" s="222"/>
      <c r="D136" s="223"/>
      <c r="E136" s="140"/>
      <c r="F136" s="224"/>
      <c r="G136" s="140"/>
      <c r="H136" s="278" t="s">
        <v>337</v>
      </c>
      <c r="I136" s="156" t="s">
        <v>10</v>
      </c>
      <c r="J136" s="173" t="s">
        <v>29</v>
      </c>
      <c r="K136" s="173"/>
      <c r="L136" s="193" t="s">
        <v>10</v>
      </c>
      <c r="M136" s="173" t="s">
        <v>35</v>
      </c>
      <c r="N136" s="161"/>
      <c r="O136" s="164"/>
      <c r="P136" s="164"/>
      <c r="Q136" s="164"/>
      <c r="R136" s="164"/>
      <c r="S136" s="164"/>
      <c r="T136" s="164"/>
      <c r="U136" s="164"/>
      <c r="V136" s="164"/>
      <c r="W136" s="164"/>
      <c r="X136" s="165"/>
      <c r="Y136" s="233"/>
      <c r="Z136" s="247"/>
      <c r="AA136" s="247"/>
      <c r="AB136" s="232"/>
      <c r="AC136" s="393"/>
      <c r="AD136" s="393"/>
      <c r="AE136" s="393"/>
      <c r="AF136" s="393"/>
    </row>
    <row r="137" spans="1:32" ht="18.75" customHeight="1" x14ac:dyDescent="0.15">
      <c r="A137" s="220"/>
      <c r="B137" s="221"/>
      <c r="C137" s="222"/>
      <c r="D137" s="223"/>
      <c r="E137" s="140"/>
      <c r="F137" s="224"/>
      <c r="G137" s="140"/>
      <c r="H137" s="281" t="s">
        <v>338</v>
      </c>
      <c r="I137" s="156" t="s">
        <v>10</v>
      </c>
      <c r="J137" s="173" t="s">
        <v>29</v>
      </c>
      <c r="K137" s="173"/>
      <c r="L137" s="193" t="s">
        <v>10</v>
      </c>
      <c r="M137" s="173" t="s">
        <v>35</v>
      </c>
      <c r="N137" s="161"/>
      <c r="O137" s="164"/>
      <c r="P137" s="164"/>
      <c r="Q137" s="164"/>
      <c r="R137" s="164"/>
      <c r="S137" s="164"/>
      <c r="T137" s="164"/>
      <c r="U137" s="164"/>
      <c r="V137" s="164"/>
      <c r="W137" s="164"/>
      <c r="X137" s="165"/>
      <c r="Y137" s="233"/>
      <c r="Z137" s="247"/>
      <c r="AA137" s="247"/>
      <c r="AB137" s="232"/>
      <c r="AC137" s="393"/>
      <c r="AD137" s="393"/>
      <c r="AE137" s="393"/>
      <c r="AF137" s="393"/>
    </row>
    <row r="138" spans="1:32" ht="18.75" customHeight="1" x14ac:dyDescent="0.15">
      <c r="A138" s="220"/>
      <c r="B138" s="221"/>
      <c r="C138" s="222"/>
      <c r="D138" s="223"/>
      <c r="E138" s="140"/>
      <c r="F138" s="224"/>
      <c r="G138" s="140"/>
      <c r="H138" s="281" t="s">
        <v>118</v>
      </c>
      <c r="I138" s="156" t="s">
        <v>10</v>
      </c>
      <c r="J138" s="173" t="s">
        <v>29</v>
      </c>
      <c r="K138" s="173"/>
      <c r="L138" s="193" t="s">
        <v>10</v>
      </c>
      <c r="M138" s="173" t="s">
        <v>35</v>
      </c>
      <c r="N138" s="161"/>
      <c r="O138" s="164"/>
      <c r="P138" s="164"/>
      <c r="Q138" s="164"/>
      <c r="R138" s="164"/>
      <c r="S138" s="164"/>
      <c r="T138" s="164"/>
      <c r="U138" s="164"/>
      <c r="V138" s="164"/>
      <c r="W138" s="164"/>
      <c r="X138" s="165"/>
      <c r="Y138" s="233"/>
      <c r="Z138" s="247"/>
      <c r="AA138" s="247"/>
      <c r="AB138" s="232"/>
      <c r="AC138" s="393"/>
      <c r="AD138" s="393"/>
      <c r="AE138" s="393"/>
      <c r="AF138" s="393"/>
    </row>
    <row r="139" spans="1:32" ht="18.75" customHeight="1" x14ac:dyDescent="0.15">
      <c r="A139" s="220"/>
      <c r="B139" s="221"/>
      <c r="C139" s="222"/>
      <c r="D139" s="223"/>
      <c r="E139" s="140"/>
      <c r="F139" s="224"/>
      <c r="G139" s="140"/>
      <c r="H139" s="281" t="s">
        <v>339</v>
      </c>
      <c r="I139" s="156" t="s">
        <v>10</v>
      </c>
      <c r="J139" s="173" t="s">
        <v>29</v>
      </c>
      <c r="K139" s="173"/>
      <c r="L139" s="193" t="s">
        <v>10</v>
      </c>
      <c r="M139" s="173" t="s">
        <v>35</v>
      </c>
      <c r="N139" s="161"/>
      <c r="O139" s="164"/>
      <c r="P139" s="164"/>
      <c r="Q139" s="164"/>
      <c r="R139" s="164"/>
      <c r="S139" s="164"/>
      <c r="T139" s="164"/>
      <c r="U139" s="164"/>
      <c r="V139" s="164"/>
      <c r="W139" s="164"/>
      <c r="X139" s="165"/>
      <c r="Y139" s="233"/>
      <c r="Z139" s="247"/>
      <c r="AA139" s="247"/>
      <c r="AB139" s="232"/>
      <c r="AC139" s="393"/>
      <c r="AD139" s="393"/>
      <c r="AE139" s="393"/>
      <c r="AF139" s="393"/>
    </row>
    <row r="140" spans="1:32" ht="18.75" customHeight="1" x14ac:dyDescent="0.15">
      <c r="A140" s="220"/>
      <c r="B140" s="221"/>
      <c r="C140" s="222"/>
      <c r="D140" s="223"/>
      <c r="E140" s="140"/>
      <c r="F140" s="224"/>
      <c r="G140" s="140"/>
      <c r="H140" s="281" t="s">
        <v>293</v>
      </c>
      <c r="I140" s="160" t="s">
        <v>10</v>
      </c>
      <c r="J140" s="161" t="s">
        <v>29</v>
      </c>
      <c r="K140" s="161"/>
      <c r="L140" s="163" t="s">
        <v>10</v>
      </c>
      <c r="M140" s="173" t="s">
        <v>35</v>
      </c>
      <c r="N140" s="161"/>
      <c r="O140" s="161"/>
      <c r="P140" s="161"/>
      <c r="Q140" s="161"/>
      <c r="R140" s="161"/>
      <c r="S140" s="161"/>
      <c r="T140" s="161"/>
      <c r="U140" s="161"/>
      <c r="V140" s="161"/>
      <c r="W140" s="161"/>
      <c r="X140" s="170"/>
      <c r="Y140" s="233"/>
      <c r="Z140" s="247"/>
      <c r="AA140" s="247"/>
      <c r="AB140" s="232"/>
      <c r="AC140" s="393"/>
      <c r="AD140" s="393"/>
      <c r="AE140" s="393"/>
      <c r="AF140" s="393"/>
    </row>
    <row r="141" spans="1:32" ht="18.75" customHeight="1" x14ac:dyDescent="0.15">
      <c r="A141" s="220"/>
      <c r="B141" s="221"/>
      <c r="C141" s="222"/>
      <c r="D141" s="223"/>
      <c r="E141" s="140"/>
      <c r="F141" s="224"/>
      <c r="G141" s="140"/>
      <c r="H141" s="281" t="s">
        <v>296</v>
      </c>
      <c r="I141" s="160" t="s">
        <v>10</v>
      </c>
      <c r="J141" s="161" t="s">
        <v>29</v>
      </c>
      <c r="K141" s="161"/>
      <c r="L141" s="163" t="s">
        <v>10</v>
      </c>
      <c r="M141" s="173" t="s">
        <v>35</v>
      </c>
      <c r="N141" s="161"/>
      <c r="O141" s="161"/>
      <c r="P141" s="161"/>
      <c r="Q141" s="161"/>
      <c r="R141" s="161"/>
      <c r="S141" s="161"/>
      <c r="T141" s="161"/>
      <c r="U141" s="161"/>
      <c r="V141" s="161"/>
      <c r="W141" s="161"/>
      <c r="X141" s="170"/>
      <c r="Y141" s="233"/>
      <c r="Z141" s="247"/>
      <c r="AA141" s="247"/>
      <c r="AB141" s="232"/>
      <c r="AC141" s="393"/>
      <c r="AD141" s="393"/>
      <c r="AE141" s="393"/>
      <c r="AF141" s="393"/>
    </row>
    <row r="142" spans="1:32" ht="18.75" customHeight="1" x14ac:dyDescent="0.15">
      <c r="A142" s="220"/>
      <c r="B142" s="221"/>
      <c r="C142" s="222"/>
      <c r="D142" s="223"/>
      <c r="E142" s="140"/>
      <c r="F142" s="224"/>
      <c r="G142" s="140"/>
      <c r="H142" s="289" t="s">
        <v>173</v>
      </c>
      <c r="I142" s="160" t="s">
        <v>10</v>
      </c>
      <c r="J142" s="161" t="s">
        <v>29</v>
      </c>
      <c r="K142" s="161"/>
      <c r="L142" s="163" t="s">
        <v>10</v>
      </c>
      <c r="M142" s="161" t="s">
        <v>30</v>
      </c>
      <c r="N142" s="161"/>
      <c r="O142" s="163" t="s">
        <v>10</v>
      </c>
      <c r="P142" s="161" t="s">
        <v>31</v>
      </c>
      <c r="Q142" s="164"/>
      <c r="R142" s="164"/>
      <c r="S142" s="164"/>
      <c r="T142" s="164"/>
      <c r="U142" s="187"/>
      <c r="V142" s="187"/>
      <c r="W142" s="187"/>
      <c r="X142" s="188"/>
      <c r="Y142" s="233"/>
      <c r="Z142" s="247"/>
      <c r="AA142" s="247"/>
      <c r="AB142" s="232"/>
      <c r="AC142" s="393"/>
      <c r="AD142" s="393"/>
      <c r="AE142" s="393"/>
      <c r="AF142" s="393"/>
    </row>
    <row r="143" spans="1:32" ht="18.75" customHeight="1" x14ac:dyDescent="0.15">
      <c r="A143" s="220"/>
      <c r="B143" s="221"/>
      <c r="C143" s="222"/>
      <c r="D143" s="223"/>
      <c r="E143" s="140"/>
      <c r="F143" s="224"/>
      <c r="G143" s="140"/>
      <c r="H143" s="281" t="s">
        <v>119</v>
      </c>
      <c r="I143" s="160" t="s">
        <v>10</v>
      </c>
      <c r="J143" s="161" t="s">
        <v>29</v>
      </c>
      <c r="K143" s="161"/>
      <c r="L143" s="163" t="s">
        <v>10</v>
      </c>
      <c r="M143" s="161" t="s">
        <v>120</v>
      </c>
      <c r="N143" s="161"/>
      <c r="O143" s="163" t="s">
        <v>10</v>
      </c>
      <c r="P143" s="161" t="s">
        <v>121</v>
      </c>
      <c r="Q143" s="164"/>
      <c r="R143" s="163" t="s">
        <v>10</v>
      </c>
      <c r="S143" s="161" t="s">
        <v>122</v>
      </c>
      <c r="T143" s="161"/>
      <c r="U143" s="164"/>
      <c r="V143" s="164"/>
      <c r="W143" s="164"/>
      <c r="X143" s="165"/>
      <c r="Y143" s="233"/>
      <c r="Z143" s="247"/>
      <c r="AA143" s="247"/>
      <c r="AB143" s="232"/>
      <c r="AC143" s="393"/>
      <c r="AD143" s="393"/>
      <c r="AE143" s="393"/>
      <c r="AF143" s="393"/>
    </row>
    <row r="144" spans="1:32" ht="19.5" customHeight="1" x14ac:dyDescent="0.15">
      <c r="A144" s="220"/>
      <c r="B144" s="221"/>
      <c r="C144" s="234"/>
      <c r="D144" s="235"/>
      <c r="E144" s="140"/>
      <c r="F144" s="224"/>
      <c r="G144" s="236"/>
      <c r="H144" s="365" t="s">
        <v>52</v>
      </c>
      <c r="I144" s="127" t="s">
        <v>10</v>
      </c>
      <c r="J144" s="131" t="s">
        <v>29</v>
      </c>
      <c r="K144" s="131"/>
      <c r="L144" s="132"/>
      <c r="M144" s="129" t="s">
        <v>10</v>
      </c>
      <c r="N144" s="131" t="s">
        <v>566</v>
      </c>
      <c r="O144" s="131"/>
      <c r="P144" s="131"/>
      <c r="Q144" s="129" t="s">
        <v>10</v>
      </c>
      <c r="R144" s="131" t="s">
        <v>565</v>
      </c>
      <c r="S144" s="132"/>
      <c r="T144" s="131"/>
      <c r="U144" s="132"/>
      <c r="V144" s="132"/>
      <c r="W144" s="132"/>
      <c r="X144" s="133"/>
      <c r="Y144" s="231"/>
      <c r="Z144" s="231"/>
      <c r="AA144" s="231"/>
      <c r="AB144" s="232"/>
      <c r="AC144" s="393"/>
      <c r="AD144" s="393"/>
      <c r="AE144" s="393"/>
      <c r="AF144" s="393"/>
    </row>
    <row r="145" spans="1:32" ht="18.75" customHeight="1" x14ac:dyDescent="0.15">
      <c r="A145" s="237"/>
      <c r="B145" s="238"/>
      <c r="C145" s="239"/>
      <c r="D145" s="240"/>
      <c r="E145" s="241"/>
      <c r="F145" s="242"/>
      <c r="G145" s="243"/>
      <c r="H145" s="366"/>
      <c r="I145" s="128" t="s">
        <v>10</v>
      </c>
      <c r="J145" s="134" t="s">
        <v>567</v>
      </c>
      <c r="K145" s="134"/>
      <c r="L145" s="134"/>
      <c r="M145" s="130" t="s">
        <v>10</v>
      </c>
      <c r="N145" s="134" t="s">
        <v>564</v>
      </c>
      <c r="O145" s="134"/>
      <c r="P145" s="134"/>
      <c r="Q145" s="130" t="s">
        <v>10</v>
      </c>
      <c r="R145" s="134" t="s">
        <v>53</v>
      </c>
      <c r="S145" s="135"/>
      <c r="T145" s="135"/>
      <c r="U145" s="130" t="s">
        <v>10</v>
      </c>
      <c r="V145" s="134" t="s">
        <v>54</v>
      </c>
      <c r="W145" s="136"/>
      <c r="X145" s="137"/>
      <c r="Y145" s="244"/>
      <c r="Z145" s="244"/>
      <c r="AA145" s="244"/>
      <c r="AB145" s="245"/>
      <c r="AC145" s="394"/>
      <c r="AD145" s="394"/>
      <c r="AE145" s="394"/>
      <c r="AF145" s="394"/>
    </row>
    <row r="146" spans="1:32" ht="18.75" customHeight="1" x14ac:dyDescent="0.15">
      <c r="A146" s="212"/>
      <c r="B146" s="213"/>
      <c r="C146" s="214"/>
      <c r="D146" s="215"/>
      <c r="E146" s="216"/>
      <c r="F146" s="217"/>
      <c r="G146" s="216"/>
      <c r="H146" s="287" t="s">
        <v>179</v>
      </c>
      <c r="I146" s="177" t="s">
        <v>10</v>
      </c>
      <c r="J146" s="178" t="s">
        <v>149</v>
      </c>
      <c r="K146" s="178"/>
      <c r="L146" s="179"/>
      <c r="M146" s="180" t="s">
        <v>10</v>
      </c>
      <c r="N146" s="178" t="s">
        <v>150</v>
      </c>
      <c r="O146" s="181"/>
      <c r="P146" s="181"/>
      <c r="Q146" s="181"/>
      <c r="R146" s="181"/>
      <c r="S146" s="181"/>
      <c r="T146" s="181"/>
      <c r="U146" s="181"/>
      <c r="V146" s="181"/>
      <c r="W146" s="181"/>
      <c r="X146" s="182"/>
      <c r="Y146" s="202" t="s">
        <v>10</v>
      </c>
      <c r="Z146" s="142" t="s">
        <v>21</v>
      </c>
      <c r="AA146" s="142"/>
      <c r="AB146" s="151"/>
      <c r="AC146" s="391"/>
      <c r="AD146" s="391"/>
      <c r="AE146" s="391"/>
      <c r="AF146" s="391"/>
    </row>
    <row r="147" spans="1:32" ht="18.75" customHeight="1" x14ac:dyDescent="0.15">
      <c r="A147" s="220"/>
      <c r="B147" s="221"/>
      <c r="C147" s="222"/>
      <c r="D147" s="223"/>
      <c r="E147" s="140"/>
      <c r="F147" s="224"/>
      <c r="G147" s="140"/>
      <c r="H147" s="410" t="s">
        <v>92</v>
      </c>
      <c r="I147" s="184" t="s">
        <v>10</v>
      </c>
      <c r="J147" s="171" t="s">
        <v>29</v>
      </c>
      <c r="K147" s="171"/>
      <c r="L147" s="187"/>
      <c r="M147" s="186" t="s">
        <v>10</v>
      </c>
      <c r="N147" s="171" t="s">
        <v>124</v>
      </c>
      <c r="O147" s="171"/>
      <c r="P147" s="187"/>
      <c r="Q147" s="186" t="s">
        <v>10</v>
      </c>
      <c r="R147" s="187" t="s">
        <v>125</v>
      </c>
      <c r="S147" s="187"/>
      <c r="T147" s="187"/>
      <c r="U147" s="186" t="s">
        <v>10</v>
      </c>
      <c r="V147" s="187" t="s">
        <v>126</v>
      </c>
      <c r="W147" s="187"/>
      <c r="X147" s="188"/>
      <c r="Y147" s="145" t="s">
        <v>10</v>
      </c>
      <c r="Z147" s="146" t="s">
        <v>23</v>
      </c>
      <c r="AA147" s="154"/>
      <c r="AB147" s="155"/>
      <c r="AC147" s="393"/>
      <c r="AD147" s="393"/>
      <c r="AE147" s="393"/>
      <c r="AF147" s="393"/>
    </row>
    <row r="148" spans="1:32" ht="18.75" customHeight="1" x14ac:dyDescent="0.15">
      <c r="A148" s="220"/>
      <c r="B148" s="221"/>
      <c r="C148" s="222"/>
      <c r="D148" s="223"/>
      <c r="E148" s="140"/>
      <c r="F148" s="224"/>
      <c r="G148" s="140"/>
      <c r="H148" s="352"/>
      <c r="I148" s="145" t="s">
        <v>10</v>
      </c>
      <c r="J148" s="146" t="s">
        <v>127</v>
      </c>
      <c r="K148" s="146"/>
      <c r="L148" s="152"/>
      <c r="M148" s="141" t="s">
        <v>10</v>
      </c>
      <c r="N148" s="146" t="s">
        <v>128</v>
      </c>
      <c r="O148" s="146"/>
      <c r="P148" s="152"/>
      <c r="Q148" s="141" t="s">
        <v>10</v>
      </c>
      <c r="R148" s="152" t="s">
        <v>340</v>
      </c>
      <c r="S148" s="152"/>
      <c r="T148" s="152"/>
      <c r="U148" s="152"/>
      <c r="V148" s="152"/>
      <c r="W148" s="152"/>
      <c r="X148" s="153"/>
      <c r="Y148" s="233"/>
      <c r="Z148" s="247"/>
      <c r="AA148" s="247"/>
      <c r="AB148" s="232"/>
      <c r="AC148" s="393"/>
      <c r="AD148" s="393"/>
      <c r="AE148" s="393"/>
      <c r="AF148" s="393"/>
    </row>
    <row r="149" spans="1:32" ht="18.75" customHeight="1" x14ac:dyDescent="0.15">
      <c r="A149" s="220"/>
      <c r="B149" s="221"/>
      <c r="C149" s="222"/>
      <c r="D149" s="223"/>
      <c r="E149" s="140"/>
      <c r="F149" s="224"/>
      <c r="G149" s="140"/>
      <c r="H149" s="411"/>
      <c r="I149" s="156" t="s">
        <v>10</v>
      </c>
      <c r="J149" s="173" t="s">
        <v>341</v>
      </c>
      <c r="K149" s="173"/>
      <c r="L149" s="157"/>
      <c r="M149" s="193"/>
      <c r="N149" s="173"/>
      <c r="O149" s="173"/>
      <c r="P149" s="157"/>
      <c r="Q149" s="193"/>
      <c r="R149" s="157"/>
      <c r="S149" s="157"/>
      <c r="T149" s="157"/>
      <c r="U149" s="157"/>
      <c r="V149" s="157"/>
      <c r="W149" s="157"/>
      <c r="X149" s="158"/>
      <c r="Y149" s="233"/>
      <c r="Z149" s="247"/>
      <c r="AA149" s="247"/>
      <c r="AB149" s="232"/>
      <c r="AC149" s="393"/>
      <c r="AD149" s="393"/>
      <c r="AE149" s="393"/>
      <c r="AF149" s="393"/>
    </row>
    <row r="150" spans="1:32" ht="18.75" customHeight="1" x14ac:dyDescent="0.15">
      <c r="A150" s="220"/>
      <c r="B150" s="221"/>
      <c r="C150" s="222"/>
      <c r="D150" s="223"/>
      <c r="E150" s="140"/>
      <c r="F150" s="224"/>
      <c r="G150" s="140"/>
      <c r="H150" s="281" t="s">
        <v>151</v>
      </c>
      <c r="I150" s="160" t="s">
        <v>10</v>
      </c>
      <c r="J150" s="161" t="s">
        <v>68</v>
      </c>
      <c r="K150" s="161"/>
      <c r="L150" s="162"/>
      <c r="M150" s="163" t="s">
        <v>10</v>
      </c>
      <c r="N150" s="161" t="s">
        <v>69</v>
      </c>
      <c r="O150" s="161"/>
      <c r="P150" s="161"/>
      <c r="Q150" s="161"/>
      <c r="R150" s="161"/>
      <c r="S150" s="161"/>
      <c r="T150" s="161"/>
      <c r="U150" s="161"/>
      <c r="V150" s="161"/>
      <c r="W150" s="161"/>
      <c r="X150" s="170"/>
      <c r="Y150" s="233"/>
      <c r="Z150" s="247"/>
      <c r="AA150" s="247"/>
      <c r="AB150" s="232"/>
      <c r="AC150" s="393"/>
      <c r="AD150" s="393"/>
      <c r="AE150" s="393"/>
      <c r="AF150" s="393"/>
    </row>
    <row r="151" spans="1:32" ht="18.75" customHeight="1" x14ac:dyDescent="0.15">
      <c r="A151" s="220"/>
      <c r="B151" s="221"/>
      <c r="C151" s="222"/>
      <c r="D151" s="223"/>
      <c r="E151" s="140"/>
      <c r="F151" s="224"/>
      <c r="G151" s="140"/>
      <c r="H151" s="281" t="s">
        <v>311</v>
      </c>
      <c r="I151" s="160" t="s">
        <v>10</v>
      </c>
      <c r="J151" s="161" t="s">
        <v>26</v>
      </c>
      <c r="K151" s="161"/>
      <c r="L151" s="162"/>
      <c r="M151" s="163" t="s">
        <v>10</v>
      </c>
      <c r="N151" s="161" t="s">
        <v>278</v>
      </c>
      <c r="O151" s="161"/>
      <c r="P151" s="161"/>
      <c r="Q151" s="161"/>
      <c r="R151" s="161"/>
      <c r="S151" s="161"/>
      <c r="T151" s="161"/>
      <c r="U151" s="161"/>
      <c r="V151" s="161"/>
      <c r="W151" s="161"/>
      <c r="X151" s="170"/>
      <c r="Y151" s="233"/>
      <c r="Z151" s="247"/>
      <c r="AA151" s="247"/>
      <c r="AB151" s="232"/>
      <c r="AC151" s="393"/>
      <c r="AD151" s="393"/>
      <c r="AE151" s="393"/>
      <c r="AF151" s="393"/>
    </row>
    <row r="152" spans="1:32" ht="18.75" customHeight="1" x14ac:dyDescent="0.15">
      <c r="A152" s="220"/>
      <c r="B152" s="221"/>
      <c r="C152" s="222"/>
      <c r="D152" s="223"/>
      <c r="E152" s="140"/>
      <c r="F152" s="224"/>
      <c r="G152" s="140"/>
      <c r="H152" s="281" t="s">
        <v>312</v>
      </c>
      <c r="I152" s="160" t="s">
        <v>10</v>
      </c>
      <c r="J152" s="161" t="s">
        <v>26</v>
      </c>
      <c r="K152" s="161"/>
      <c r="L152" s="162"/>
      <c r="M152" s="163" t="s">
        <v>10</v>
      </c>
      <c r="N152" s="161" t="s">
        <v>278</v>
      </c>
      <c r="O152" s="161"/>
      <c r="P152" s="161"/>
      <c r="Q152" s="161"/>
      <c r="R152" s="161"/>
      <c r="S152" s="161"/>
      <c r="T152" s="161"/>
      <c r="U152" s="161"/>
      <c r="V152" s="161"/>
      <c r="W152" s="161"/>
      <c r="X152" s="170"/>
      <c r="Y152" s="233"/>
      <c r="Z152" s="247"/>
      <c r="AA152" s="247"/>
      <c r="AB152" s="232"/>
      <c r="AC152" s="393"/>
      <c r="AD152" s="393"/>
      <c r="AE152" s="393"/>
      <c r="AF152" s="393"/>
    </row>
    <row r="153" spans="1:32" ht="19.5" customHeight="1" x14ac:dyDescent="0.15">
      <c r="A153" s="220"/>
      <c r="B153" s="221"/>
      <c r="C153" s="234"/>
      <c r="D153" s="235"/>
      <c r="E153" s="140"/>
      <c r="F153" s="224"/>
      <c r="G153" s="236"/>
      <c r="H153" s="159" t="s">
        <v>25</v>
      </c>
      <c r="I153" s="160" t="s">
        <v>10</v>
      </c>
      <c r="J153" s="161" t="s">
        <v>26</v>
      </c>
      <c r="K153" s="161"/>
      <c r="L153" s="162"/>
      <c r="M153" s="163" t="s">
        <v>10</v>
      </c>
      <c r="N153" s="161" t="s">
        <v>27</v>
      </c>
      <c r="O153" s="163"/>
      <c r="P153" s="161"/>
      <c r="Q153" s="164"/>
      <c r="R153" s="164"/>
      <c r="S153" s="164"/>
      <c r="T153" s="164"/>
      <c r="U153" s="164"/>
      <c r="V153" s="164"/>
      <c r="W153" s="164"/>
      <c r="X153" s="165"/>
      <c r="Y153" s="247"/>
      <c r="Z153" s="247"/>
      <c r="AA153" s="247"/>
      <c r="AB153" s="232"/>
      <c r="AC153" s="393"/>
      <c r="AD153" s="393"/>
      <c r="AE153" s="393"/>
      <c r="AF153" s="393"/>
    </row>
    <row r="154" spans="1:32" ht="19.5" customHeight="1" x14ac:dyDescent="0.15">
      <c r="A154" s="220"/>
      <c r="B154" s="221"/>
      <c r="C154" s="234"/>
      <c r="D154" s="235"/>
      <c r="E154" s="140"/>
      <c r="F154" s="224"/>
      <c r="G154" s="236"/>
      <c r="H154" s="159" t="s">
        <v>95</v>
      </c>
      <c r="I154" s="160" t="s">
        <v>10</v>
      </c>
      <c r="J154" s="161" t="s">
        <v>26</v>
      </c>
      <c r="K154" s="161"/>
      <c r="L154" s="162"/>
      <c r="M154" s="163" t="s">
        <v>10</v>
      </c>
      <c r="N154" s="161" t="s">
        <v>27</v>
      </c>
      <c r="O154" s="163"/>
      <c r="P154" s="161"/>
      <c r="Q154" s="164"/>
      <c r="R154" s="164"/>
      <c r="S154" s="164"/>
      <c r="T154" s="164"/>
      <c r="U154" s="164"/>
      <c r="V154" s="164"/>
      <c r="W154" s="164"/>
      <c r="X154" s="165"/>
      <c r="Y154" s="247"/>
      <c r="Z154" s="247"/>
      <c r="AA154" s="247"/>
      <c r="AB154" s="232"/>
      <c r="AC154" s="393"/>
      <c r="AD154" s="393"/>
      <c r="AE154" s="393"/>
      <c r="AF154" s="393"/>
    </row>
    <row r="155" spans="1:32" ht="18.75" customHeight="1" x14ac:dyDescent="0.15">
      <c r="A155" s="220"/>
      <c r="B155" s="221"/>
      <c r="C155" s="222"/>
      <c r="D155" s="223"/>
      <c r="E155" s="140"/>
      <c r="F155" s="224"/>
      <c r="G155" s="140"/>
      <c r="H155" s="356" t="s">
        <v>313</v>
      </c>
      <c r="I155" s="359" t="s">
        <v>10</v>
      </c>
      <c r="J155" s="361" t="s">
        <v>29</v>
      </c>
      <c r="K155" s="361"/>
      <c r="L155" s="363" t="s">
        <v>10</v>
      </c>
      <c r="M155" s="361" t="s">
        <v>35</v>
      </c>
      <c r="N155" s="361"/>
      <c r="O155" s="171"/>
      <c r="P155" s="171"/>
      <c r="Q155" s="171"/>
      <c r="R155" s="171"/>
      <c r="S155" s="171"/>
      <c r="T155" s="171"/>
      <c r="U155" s="171"/>
      <c r="V155" s="171"/>
      <c r="W155" s="171"/>
      <c r="X155" s="175"/>
      <c r="Y155" s="233"/>
      <c r="Z155" s="247"/>
      <c r="AA155" s="247"/>
      <c r="AB155" s="232"/>
      <c r="AC155" s="393"/>
      <c r="AD155" s="393"/>
      <c r="AE155" s="393"/>
      <c r="AF155" s="393"/>
    </row>
    <row r="156" spans="1:32" ht="18.75" customHeight="1" x14ac:dyDescent="0.15">
      <c r="A156" s="220"/>
      <c r="B156" s="221"/>
      <c r="C156" s="222"/>
      <c r="D156" s="223"/>
      <c r="E156" s="140"/>
      <c r="F156" s="224"/>
      <c r="G156" s="140"/>
      <c r="H156" s="355"/>
      <c r="I156" s="360"/>
      <c r="J156" s="344"/>
      <c r="K156" s="344"/>
      <c r="L156" s="364"/>
      <c r="M156" s="344"/>
      <c r="N156" s="344"/>
      <c r="O156" s="173"/>
      <c r="P156" s="173"/>
      <c r="Q156" s="173"/>
      <c r="R156" s="173"/>
      <c r="S156" s="173"/>
      <c r="T156" s="173"/>
      <c r="U156" s="173"/>
      <c r="V156" s="173"/>
      <c r="W156" s="173"/>
      <c r="X156" s="174"/>
      <c r="Y156" s="233"/>
      <c r="Z156" s="247"/>
      <c r="AA156" s="247"/>
      <c r="AB156" s="232"/>
      <c r="AC156" s="393"/>
      <c r="AD156" s="393"/>
      <c r="AE156" s="393"/>
      <c r="AF156" s="393"/>
    </row>
    <row r="157" spans="1:32" ht="19.5" customHeight="1" x14ac:dyDescent="0.15">
      <c r="A157" s="220"/>
      <c r="B157" s="221"/>
      <c r="C157" s="234"/>
      <c r="D157" s="235"/>
      <c r="E157" s="140"/>
      <c r="F157" s="224"/>
      <c r="G157" s="236"/>
      <c r="H157" s="159" t="s">
        <v>560</v>
      </c>
      <c r="I157" s="160" t="s">
        <v>10</v>
      </c>
      <c r="J157" s="161" t="s">
        <v>561</v>
      </c>
      <c r="K157" s="161"/>
      <c r="L157" s="162"/>
      <c r="M157" s="163" t="s">
        <v>10</v>
      </c>
      <c r="N157" s="161" t="s">
        <v>562</v>
      </c>
      <c r="O157" s="163"/>
      <c r="P157" s="161"/>
      <c r="Q157" s="164"/>
      <c r="R157" s="164"/>
      <c r="S157" s="164"/>
      <c r="T157" s="164"/>
      <c r="U157" s="164"/>
      <c r="V157" s="164"/>
      <c r="W157" s="164"/>
      <c r="X157" s="165"/>
      <c r="Y157" s="231"/>
      <c r="Z157" s="231"/>
      <c r="AA157" s="231"/>
      <c r="AB157" s="232"/>
      <c r="AC157" s="393"/>
      <c r="AD157" s="393"/>
      <c r="AE157" s="393"/>
      <c r="AF157" s="393"/>
    </row>
    <row r="158" spans="1:32" ht="18.75" customHeight="1" x14ac:dyDescent="0.15">
      <c r="A158" s="230" t="s">
        <v>10</v>
      </c>
      <c r="B158" s="221">
        <v>52</v>
      </c>
      <c r="C158" s="222" t="s">
        <v>350</v>
      </c>
      <c r="D158" s="230" t="s">
        <v>10</v>
      </c>
      <c r="E158" s="140" t="s">
        <v>357</v>
      </c>
      <c r="F158" s="224"/>
      <c r="G158" s="140"/>
      <c r="H158" s="281" t="s">
        <v>162</v>
      </c>
      <c r="I158" s="156" t="s">
        <v>10</v>
      </c>
      <c r="J158" s="173" t="s">
        <v>29</v>
      </c>
      <c r="K158" s="173"/>
      <c r="L158" s="193" t="s">
        <v>10</v>
      </c>
      <c r="M158" s="173" t="s">
        <v>35</v>
      </c>
      <c r="N158" s="161"/>
      <c r="O158" s="161"/>
      <c r="P158" s="161"/>
      <c r="Q158" s="161"/>
      <c r="R158" s="161"/>
      <c r="S158" s="161"/>
      <c r="T158" s="161"/>
      <c r="U158" s="161"/>
      <c r="V158" s="161"/>
      <c r="W158" s="161"/>
      <c r="X158" s="170"/>
      <c r="Y158" s="233"/>
      <c r="Z158" s="247"/>
      <c r="AA158" s="247"/>
      <c r="AB158" s="232"/>
      <c r="AC158" s="393"/>
      <c r="AD158" s="393"/>
      <c r="AE158" s="393"/>
      <c r="AF158" s="393"/>
    </row>
    <row r="159" spans="1:32" ht="18.75" customHeight="1" x14ac:dyDescent="0.15">
      <c r="A159" s="220"/>
      <c r="B159" s="221"/>
      <c r="C159" s="222"/>
      <c r="D159" s="230"/>
      <c r="E159" s="140"/>
      <c r="F159" s="224"/>
      <c r="G159" s="140"/>
      <c r="H159" s="281" t="s">
        <v>180</v>
      </c>
      <c r="I159" s="156" t="s">
        <v>10</v>
      </c>
      <c r="J159" s="173" t="s">
        <v>29</v>
      </c>
      <c r="K159" s="173"/>
      <c r="L159" s="193" t="s">
        <v>10</v>
      </c>
      <c r="M159" s="173" t="s">
        <v>35</v>
      </c>
      <c r="N159" s="161"/>
      <c r="O159" s="161"/>
      <c r="P159" s="161"/>
      <c r="Q159" s="161"/>
      <c r="R159" s="161"/>
      <c r="S159" s="161"/>
      <c r="T159" s="161"/>
      <c r="U159" s="161"/>
      <c r="V159" s="161"/>
      <c r="W159" s="161"/>
      <c r="X159" s="170"/>
      <c r="Y159" s="233"/>
      <c r="Z159" s="247"/>
      <c r="AA159" s="247"/>
      <c r="AB159" s="232"/>
      <c r="AC159" s="393"/>
      <c r="AD159" s="393"/>
      <c r="AE159" s="393"/>
      <c r="AF159" s="393"/>
    </row>
    <row r="160" spans="1:32" ht="18.75" customHeight="1" x14ac:dyDescent="0.15">
      <c r="A160" s="220"/>
      <c r="B160" s="221"/>
      <c r="C160" s="222"/>
      <c r="D160" s="223"/>
      <c r="E160" s="140"/>
      <c r="F160" s="224"/>
      <c r="G160" s="140"/>
      <c r="H160" s="285" t="s">
        <v>326</v>
      </c>
      <c r="I160" s="156" t="s">
        <v>10</v>
      </c>
      <c r="J160" s="173" t="s">
        <v>29</v>
      </c>
      <c r="K160" s="173"/>
      <c r="L160" s="193" t="s">
        <v>10</v>
      </c>
      <c r="M160" s="173" t="s">
        <v>35</v>
      </c>
      <c r="N160" s="161"/>
      <c r="O160" s="161"/>
      <c r="P160" s="161"/>
      <c r="Q160" s="161"/>
      <c r="R160" s="161"/>
      <c r="S160" s="161"/>
      <c r="T160" s="161"/>
      <c r="U160" s="161"/>
      <c r="V160" s="161"/>
      <c r="W160" s="161"/>
      <c r="X160" s="170"/>
      <c r="Y160" s="233"/>
      <c r="Z160" s="247"/>
      <c r="AA160" s="247"/>
      <c r="AB160" s="232"/>
      <c r="AC160" s="393"/>
      <c r="AD160" s="393"/>
      <c r="AE160" s="393"/>
      <c r="AF160" s="393"/>
    </row>
    <row r="161" spans="1:32" ht="18.75" customHeight="1" x14ac:dyDescent="0.15">
      <c r="A161" s="220"/>
      <c r="B161" s="221"/>
      <c r="C161" s="222"/>
      <c r="D161" s="223"/>
      <c r="E161" s="140"/>
      <c r="F161" s="224"/>
      <c r="G161" s="140"/>
      <c r="H161" s="281" t="s">
        <v>345</v>
      </c>
      <c r="I161" s="156" t="s">
        <v>10</v>
      </c>
      <c r="J161" s="173" t="s">
        <v>29</v>
      </c>
      <c r="K161" s="173"/>
      <c r="L161" s="193" t="s">
        <v>10</v>
      </c>
      <c r="M161" s="173" t="s">
        <v>35</v>
      </c>
      <c r="N161" s="161"/>
      <c r="O161" s="161"/>
      <c r="P161" s="161"/>
      <c r="Q161" s="161"/>
      <c r="R161" s="161"/>
      <c r="S161" s="161"/>
      <c r="T161" s="161"/>
      <c r="U161" s="161"/>
      <c r="V161" s="161"/>
      <c r="W161" s="161"/>
      <c r="X161" s="170"/>
      <c r="Y161" s="233"/>
      <c r="Z161" s="247"/>
      <c r="AA161" s="247"/>
      <c r="AB161" s="232"/>
      <c r="AC161" s="393"/>
      <c r="AD161" s="393"/>
      <c r="AE161" s="393"/>
      <c r="AF161" s="393"/>
    </row>
    <row r="162" spans="1:32" ht="18.75" customHeight="1" x14ac:dyDescent="0.15">
      <c r="A162" s="220"/>
      <c r="B162" s="221"/>
      <c r="C162" s="222"/>
      <c r="D162" s="223"/>
      <c r="E162" s="140"/>
      <c r="F162" s="224"/>
      <c r="G162" s="140"/>
      <c r="H162" s="281" t="s">
        <v>331</v>
      </c>
      <c r="I162" s="156" t="s">
        <v>10</v>
      </c>
      <c r="J162" s="173" t="s">
        <v>29</v>
      </c>
      <c r="K162" s="173"/>
      <c r="L162" s="193" t="s">
        <v>10</v>
      </c>
      <c r="M162" s="173" t="s">
        <v>35</v>
      </c>
      <c r="N162" s="161"/>
      <c r="O162" s="161"/>
      <c r="P162" s="161"/>
      <c r="Q162" s="161"/>
      <c r="R162" s="161"/>
      <c r="S162" s="161"/>
      <c r="T162" s="161"/>
      <c r="U162" s="161"/>
      <c r="V162" s="161"/>
      <c r="W162" s="161"/>
      <c r="X162" s="170"/>
      <c r="Y162" s="233"/>
      <c r="Z162" s="247"/>
      <c r="AA162" s="247"/>
      <c r="AB162" s="232"/>
      <c r="AC162" s="393"/>
      <c r="AD162" s="393"/>
      <c r="AE162" s="393"/>
      <c r="AF162" s="393"/>
    </row>
    <row r="163" spans="1:32" ht="18.75" customHeight="1" x14ac:dyDescent="0.15">
      <c r="A163" s="220"/>
      <c r="B163" s="221"/>
      <c r="C163" s="222"/>
      <c r="D163" s="223"/>
      <c r="E163" s="140"/>
      <c r="F163" s="224"/>
      <c r="G163" s="140"/>
      <c r="H163" s="281" t="s">
        <v>172</v>
      </c>
      <c r="I163" s="156" t="s">
        <v>10</v>
      </c>
      <c r="J163" s="173" t="s">
        <v>29</v>
      </c>
      <c r="K163" s="173"/>
      <c r="L163" s="193" t="s">
        <v>10</v>
      </c>
      <c r="M163" s="173" t="s">
        <v>35</v>
      </c>
      <c r="N163" s="161"/>
      <c r="O163" s="161"/>
      <c r="P163" s="161"/>
      <c r="Q163" s="161"/>
      <c r="R163" s="161"/>
      <c r="S163" s="161"/>
      <c r="T163" s="161"/>
      <c r="U163" s="161"/>
      <c r="V163" s="161"/>
      <c r="W163" s="161"/>
      <c r="X163" s="170"/>
      <c r="Y163" s="233"/>
      <c r="Z163" s="247"/>
      <c r="AA163" s="247"/>
      <c r="AB163" s="232"/>
      <c r="AC163" s="393"/>
      <c r="AD163" s="393"/>
      <c r="AE163" s="393"/>
      <c r="AF163" s="393"/>
    </row>
    <row r="164" spans="1:32" ht="18.75" customHeight="1" x14ac:dyDescent="0.15">
      <c r="A164" s="220"/>
      <c r="B164" s="221"/>
      <c r="C164" s="222"/>
      <c r="D164" s="223"/>
      <c r="E164" s="140"/>
      <c r="F164" s="224"/>
      <c r="G164" s="140"/>
      <c r="H164" s="281" t="s">
        <v>51</v>
      </c>
      <c r="I164" s="160" t="s">
        <v>10</v>
      </c>
      <c r="J164" s="161" t="s">
        <v>29</v>
      </c>
      <c r="K164" s="161"/>
      <c r="L164" s="163" t="s">
        <v>10</v>
      </c>
      <c r="M164" s="161" t="s">
        <v>30</v>
      </c>
      <c r="N164" s="161"/>
      <c r="O164" s="163" t="s">
        <v>10</v>
      </c>
      <c r="P164" s="161" t="s">
        <v>31</v>
      </c>
      <c r="Q164" s="164"/>
      <c r="R164" s="161"/>
      <c r="S164" s="161"/>
      <c r="T164" s="161"/>
      <c r="U164" s="161"/>
      <c r="V164" s="161"/>
      <c r="W164" s="161"/>
      <c r="X164" s="170"/>
      <c r="Y164" s="233"/>
      <c r="Z164" s="247"/>
      <c r="AA164" s="247"/>
      <c r="AB164" s="232"/>
      <c r="AC164" s="393"/>
      <c r="AD164" s="393"/>
      <c r="AE164" s="393"/>
      <c r="AF164" s="393"/>
    </row>
    <row r="165" spans="1:32" ht="18.75" customHeight="1" x14ac:dyDescent="0.15">
      <c r="A165" s="220"/>
      <c r="B165" s="221"/>
      <c r="C165" s="222"/>
      <c r="D165" s="223"/>
      <c r="E165" s="140"/>
      <c r="F165" s="224"/>
      <c r="G165" s="140"/>
      <c r="H165" s="281" t="s">
        <v>335</v>
      </c>
      <c r="I165" s="160" t="s">
        <v>10</v>
      </c>
      <c r="J165" s="161" t="s">
        <v>29</v>
      </c>
      <c r="K165" s="161"/>
      <c r="L165" s="163" t="s">
        <v>10</v>
      </c>
      <c r="M165" s="161" t="s">
        <v>30</v>
      </c>
      <c r="N165" s="161"/>
      <c r="O165" s="163" t="s">
        <v>10</v>
      </c>
      <c r="P165" s="161" t="s">
        <v>31</v>
      </c>
      <c r="Q165" s="161"/>
      <c r="R165" s="161"/>
      <c r="S165" s="161"/>
      <c r="T165" s="161"/>
      <c r="U165" s="161"/>
      <c r="V165" s="161"/>
      <c r="W165" s="161"/>
      <c r="X165" s="170"/>
      <c r="Y165" s="233"/>
      <c r="Z165" s="247"/>
      <c r="AA165" s="247"/>
      <c r="AB165" s="232"/>
      <c r="AC165" s="393"/>
      <c r="AD165" s="393"/>
      <c r="AE165" s="393"/>
      <c r="AF165" s="393"/>
    </row>
    <row r="166" spans="1:32" ht="18.75" customHeight="1" x14ac:dyDescent="0.15">
      <c r="A166" s="220"/>
      <c r="B166" s="221"/>
      <c r="C166" s="222"/>
      <c r="D166" s="223"/>
      <c r="E166" s="140"/>
      <c r="F166" s="224"/>
      <c r="G166" s="140"/>
      <c r="H166" s="281" t="s">
        <v>293</v>
      </c>
      <c r="I166" s="160" t="s">
        <v>10</v>
      </c>
      <c r="J166" s="161" t="s">
        <v>29</v>
      </c>
      <c r="K166" s="161"/>
      <c r="L166" s="163" t="s">
        <v>10</v>
      </c>
      <c r="M166" s="173" t="s">
        <v>35</v>
      </c>
      <c r="N166" s="161"/>
      <c r="O166" s="161"/>
      <c r="P166" s="161"/>
      <c r="Q166" s="161"/>
      <c r="R166" s="161"/>
      <c r="S166" s="161"/>
      <c r="T166" s="161"/>
      <c r="U166" s="161"/>
      <c r="V166" s="161"/>
      <c r="W166" s="161"/>
      <c r="X166" s="170"/>
      <c r="Y166" s="233"/>
      <c r="Z166" s="247"/>
      <c r="AA166" s="247"/>
      <c r="AB166" s="232"/>
      <c r="AC166" s="393"/>
      <c r="AD166" s="393"/>
      <c r="AE166" s="393"/>
      <c r="AF166" s="393"/>
    </row>
    <row r="167" spans="1:32" ht="18.75" customHeight="1" x14ac:dyDescent="0.15">
      <c r="A167" s="220"/>
      <c r="B167" s="221"/>
      <c r="C167" s="222"/>
      <c r="D167" s="223"/>
      <c r="E167" s="140"/>
      <c r="F167" s="224"/>
      <c r="G167" s="140"/>
      <c r="H167" s="281" t="s">
        <v>296</v>
      </c>
      <c r="I167" s="160" t="s">
        <v>10</v>
      </c>
      <c r="J167" s="161" t="s">
        <v>29</v>
      </c>
      <c r="K167" s="161"/>
      <c r="L167" s="163" t="s">
        <v>10</v>
      </c>
      <c r="M167" s="173" t="s">
        <v>35</v>
      </c>
      <c r="N167" s="161"/>
      <c r="O167" s="161"/>
      <c r="P167" s="161"/>
      <c r="Q167" s="161"/>
      <c r="R167" s="161"/>
      <c r="S167" s="161"/>
      <c r="T167" s="161"/>
      <c r="U167" s="161"/>
      <c r="V167" s="161"/>
      <c r="W167" s="161"/>
      <c r="X167" s="170"/>
      <c r="Y167" s="233"/>
      <c r="Z167" s="247"/>
      <c r="AA167" s="247"/>
      <c r="AB167" s="232"/>
      <c r="AC167" s="393"/>
      <c r="AD167" s="393"/>
      <c r="AE167" s="393"/>
      <c r="AF167" s="393"/>
    </row>
    <row r="168" spans="1:32" ht="18.75" customHeight="1" x14ac:dyDescent="0.15">
      <c r="A168" s="220"/>
      <c r="B168" s="221"/>
      <c r="C168" s="222"/>
      <c r="D168" s="223"/>
      <c r="E168" s="140"/>
      <c r="F168" s="224"/>
      <c r="G168" s="140"/>
      <c r="H168" s="289" t="s">
        <v>173</v>
      </c>
      <c r="I168" s="160" t="s">
        <v>10</v>
      </c>
      <c r="J168" s="161" t="s">
        <v>29</v>
      </c>
      <c r="K168" s="161"/>
      <c r="L168" s="163" t="s">
        <v>10</v>
      </c>
      <c r="M168" s="161" t="s">
        <v>30</v>
      </c>
      <c r="N168" s="161"/>
      <c r="O168" s="163" t="s">
        <v>10</v>
      </c>
      <c r="P168" s="161" t="s">
        <v>31</v>
      </c>
      <c r="Q168" s="164"/>
      <c r="R168" s="164"/>
      <c r="S168" s="164"/>
      <c r="T168" s="164"/>
      <c r="U168" s="187"/>
      <c r="V168" s="187"/>
      <c r="W168" s="187"/>
      <c r="X168" s="188"/>
      <c r="Y168" s="233"/>
      <c r="Z168" s="247"/>
      <c r="AA168" s="247"/>
      <c r="AB168" s="232"/>
      <c r="AC168" s="393"/>
      <c r="AD168" s="393"/>
      <c r="AE168" s="393"/>
      <c r="AF168" s="393"/>
    </row>
    <row r="169" spans="1:32" ht="18.75" customHeight="1" x14ac:dyDescent="0.15">
      <c r="A169" s="220"/>
      <c r="B169" s="221"/>
      <c r="C169" s="222"/>
      <c r="D169" s="223"/>
      <c r="E169" s="140"/>
      <c r="F169" s="224"/>
      <c r="G169" s="140"/>
      <c r="H169" s="281" t="s">
        <v>119</v>
      </c>
      <c r="I169" s="160" t="s">
        <v>10</v>
      </c>
      <c r="J169" s="161" t="s">
        <v>29</v>
      </c>
      <c r="K169" s="161"/>
      <c r="L169" s="163" t="s">
        <v>10</v>
      </c>
      <c r="M169" s="161" t="s">
        <v>120</v>
      </c>
      <c r="N169" s="161"/>
      <c r="O169" s="163" t="s">
        <v>10</v>
      </c>
      <c r="P169" s="161" t="s">
        <v>121</v>
      </c>
      <c r="Q169" s="164"/>
      <c r="R169" s="163" t="s">
        <v>10</v>
      </c>
      <c r="S169" s="161" t="s">
        <v>122</v>
      </c>
      <c r="T169" s="161"/>
      <c r="U169" s="161"/>
      <c r="V169" s="161"/>
      <c r="W169" s="161"/>
      <c r="X169" s="170"/>
      <c r="Y169" s="233"/>
      <c r="Z169" s="247"/>
      <c r="AA169" s="247"/>
      <c r="AB169" s="232"/>
      <c r="AC169" s="393"/>
      <c r="AD169" s="393"/>
      <c r="AE169" s="393"/>
      <c r="AF169" s="393"/>
    </row>
    <row r="170" spans="1:32" ht="19.5" customHeight="1" x14ac:dyDescent="0.15">
      <c r="A170" s="220"/>
      <c r="B170" s="221"/>
      <c r="C170" s="234"/>
      <c r="D170" s="235"/>
      <c r="E170" s="140"/>
      <c r="F170" s="224"/>
      <c r="G170" s="236"/>
      <c r="H170" s="365" t="s">
        <v>52</v>
      </c>
      <c r="I170" s="127" t="s">
        <v>10</v>
      </c>
      <c r="J170" s="131" t="s">
        <v>29</v>
      </c>
      <c r="K170" s="131"/>
      <c r="L170" s="132"/>
      <c r="M170" s="129" t="s">
        <v>10</v>
      </c>
      <c r="N170" s="131" t="s">
        <v>566</v>
      </c>
      <c r="O170" s="131"/>
      <c r="P170" s="131"/>
      <c r="Q170" s="129" t="s">
        <v>10</v>
      </c>
      <c r="R170" s="131" t="s">
        <v>565</v>
      </c>
      <c r="S170" s="132"/>
      <c r="T170" s="131"/>
      <c r="U170" s="132"/>
      <c r="V170" s="132"/>
      <c r="W170" s="132"/>
      <c r="X170" s="133"/>
      <c r="Y170" s="231"/>
      <c r="Z170" s="231"/>
      <c r="AA170" s="231"/>
      <c r="AB170" s="232"/>
      <c r="AC170" s="393"/>
      <c r="AD170" s="393"/>
      <c r="AE170" s="393"/>
      <c r="AF170" s="393"/>
    </row>
    <row r="171" spans="1:32" ht="18.75" customHeight="1" x14ac:dyDescent="0.15">
      <c r="A171" s="237"/>
      <c r="B171" s="238"/>
      <c r="C171" s="239"/>
      <c r="D171" s="240"/>
      <c r="E171" s="241"/>
      <c r="F171" s="242"/>
      <c r="G171" s="243"/>
      <c r="H171" s="366"/>
      <c r="I171" s="128" t="s">
        <v>10</v>
      </c>
      <c r="J171" s="134" t="s">
        <v>567</v>
      </c>
      <c r="K171" s="134"/>
      <c r="L171" s="134"/>
      <c r="M171" s="130" t="s">
        <v>10</v>
      </c>
      <c r="N171" s="134" t="s">
        <v>564</v>
      </c>
      <c r="O171" s="134"/>
      <c r="P171" s="134"/>
      <c r="Q171" s="130" t="s">
        <v>10</v>
      </c>
      <c r="R171" s="134" t="s">
        <v>53</v>
      </c>
      <c r="S171" s="135"/>
      <c r="T171" s="135"/>
      <c r="U171" s="130" t="s">
        <v>10</v>
      </c>
      <c r="V171" s="134" t="s">
        <v>54</v>
      </c>
      <c r="W171" s="136"/>
      <c r="X171" s="137"/>
      <c r="Y171" s="244"/>
      <c r="Z171" s="244"/>
      <c r="AA171" s="244"/>
      <c r="AB171" s="245"/>
      <c r="AC171" s="394"/>
      <c r="AD171" s="394"/>
      <c r="AE171" s="394"/>
      <c r="AF171" s="394"/>
    </row>
    <row r="172" spans="1:32" ht="18.75" customHeight="1" x14ac:dyDescent="0.15">
      <c r="A172" s="212"/>
      <c r="B172" s="213"/>
      <c r="C172" s="214"/>
      <c r="D172" s="215"/>
      <c r="E172" s="216"/>
      <c r="F172" s="217"/>
      <c r="G172" s="216"/>
      <c r="H172" s="287" t="s">
        <v>179</v>
      </c>
      <c r="I172" s="177" t="s">
        <v>10</v>
      </c>
      <c r="J172" s="178" t="s">
        <v>149</v>
      </c>
      <c r="K172" s="178"/>
      <c r="L172" s="179"/>
      <c r="M172" s="180" t="s">
        <v>10</v>
      </c>
      <c r="N172" s="178" t="s">
        <v>150</v>
      </c>
      <c r="O172" s="181"/>
      <c r="P172" s="181"/>
      <c r="Q172" s="181"/>
      <c r="R172" s="181"/>
      <c r="S172" s="181"/>
      <c r="T172" s="181"/>
      <c r="U172" s="181"/>
      <c r="V172" s="181"/>
      <c r="W172" s="181"/>
      <c r="X172" s="182"/>
      <c r="Y172" s="202" t="s">
        <v>10</v>
      </c>
      <c r="Z172" s="142" t="s">
        <v>21</v>
      </c>
      <c r="AA172" s="142"/>
      <c r="AB172" s="151"/>
      <c r="AC172" s="391"/>
      <c r="AD172" s="391"/>
      <c r="AE172" s="391"/>
      <c r="AF172" s="391"/>
    </row>
    <row r="173" spans="1:32" ht="18.75" customHeight="1" x14ac:dyDescent="0.15">
      <c r="A173" s="220"/>
      <c r="B173" s="221"/>
      <c r="C173" s="222"/>
      <c r="D173" s="223"/>
      <c r="E173" s="140"/>
      <c r="F173" s="224"/>
      <c r="G173" s="140"/>
      <c r="H173" s="410" t="s">
        <v>92</v>
      </c>
      <c r="I173" s="184" t="s">
        <v>10</v>
      </c>
      <c r="J173" s="171" t="s">
        <v>29</v>
      </c>
      <c r="K173" s="171"/>
      <c r="L173" s="187"/>
      <c r="M173" s="186" t="s">
        <v>10</v>
      </c>
      <c r="N173" s="171" t="s">
        <v>124</v>
      </c>
      <c r="O173" s="171"/>
      <c r="P173" s="187"/>
      <c r="Q173" s="186" t="s">
        <v>10</v>
      </c>
      <c r="R173" s="187" t="s">
        <v>125</v>
      </c>
      <c r="S173" s="187"/>
      <c r="T173" s="187"/>
      <c r="U173" s="186" t="s">
        <v>10</v>
      </c>
      <c r="V173" s="187" t="s">
        <v>126</v>
      </c>
      <c r="W173" s="187"/>
      <c r="X173" s="188"/>
      <c r="Y173" s="145" t="s">
        <v>10</v>
      </c>
      <c r="Z173" s="146" t="s">
        <v>23</v>
      </c>
      <c r="AA173" s="154"/>
      <c r="AB173" s="155"/>
      <c r="AC173" s="393"/>
      <c r="AD173" s="393"/>
      <c r="AE173" s="393"/>
      <c r="AF173" s="393"/>
    </row>
    <row r="174" spans="1:32" ht="18.75" customHeight="1" x14ac:dyDescent="0.15">
      <c r="A174" s="220"/>
      <c r="B174" s="221"/>
      <c r="C174" s="222"/>
      <c r="D174" s="223"/>
      <c r="E174" s="140"/>
      <c r="F174" s="224"/>
      <c r="G174" s="140"/>
      <c r="H174" s="352"/>
      <c r="I174" s="145" t="s">
        <v>10</v>
      </c>
      <c r="J174" s="146" t="s">
        <v>127</v>
      </c>
      <c r="K174" s="146"/>
      <c r="L174" s="152"/>
      <c r="M174" s="141" t="s">
        <v>10</v>
      </c>
      <c r="N174" s="146" t="s">
        <v>128</v>
      </c>
      <c r="O174" s="146"/>
      <c r="P174" s="152"/>
      <c r="Q174" s="141" t="s">
        <v>10</v>
      </c>
      <c r="R174" s="152" t="s">
        <v>340</v>
      </c>
      <c r="S174" s="152"/>
      <c r="T174" s="152"/>
      <c r="U174" s="152"/>
      <c r="V174" s="152"/>
      <c r="W174" s="152"/>
      <c r="X174" s="153"/>
      <c r="Y174" s="233"/>
      <c r="Z174" s="247"/>
      <c r="AA174" s="247"/>
      <c r="AB174" s="232"/>
      <c r="AC174" s="393"/>
      <c r="AD174" s="393"/>
      <c r="AE174" s="393"/>
      <c r="AF174" s="393"/>
    </row>
    <row r="175" spans="1:32" ht="18.75" customHeight="1" x14ac:dyDescent="0.15">
      <c r="A175" s="220"/>
      <c r="B175" s="221"/>
      <c r="C175" s="222"/>
      <c r="D175" s="223"/>
      <c r="E175" s="140"/>
      <c r="F175" s="224"/>
      <c r="G175" s="140"/>
      <c r="H175" s="411"/>
      <c r="I175" s="156" t="s">
        <v>10</v>
      </c>
      <c r="J175" s="173" t="s">
        <v>341</v>
      </c>
      <c r="K175" s="173"/>
      <c r="L175" s="157"/>
      <c r="M175" s="193"/>
      <c r="N175" s="173"/>
      <c r="O175" s="173"/>
      <c r="P175" s="157"/>
      <c r="Q175" s="193"/>
      <c r="R175" s="157"/>
      <c r="S175" s="157"/>
      <c r="T175" s="157"/>
      <c r="U175" s="157"/>
      <c r="V175" s="157"/>
      <c r="W175" s="157"/>
      <c r="X175" s="158"/>
      <c r="Y175" s="233"/>
      <c r="Z175" s="247"/>
      <c r="AA175" s="247"/>
      <c r="AB175" s="232"/>
      <c r="AC175" s="393"/>
      <c r="AD175" s="393"/>
      <c r="AE175" s="393"/>
      <c r="AF175" s="393"/>
    </row>
    <row r="176" spans="1:32" ht="18.75" customHeight="1" x14ac:dyDescent="0.15">
      <c r="A176" s="220"/>
      <c r="B176" s="221"/>
      <c r="C176" s="222"/>
      <c r="D176" s="223"/>
      <c r="E176" s="140"/>
      <c r="F176" s="224"/>
      <c r="G176" s="140"/>
      <c r="H176" s="281" t="s">
        <v>151</v>
      </c>
      <c r="I176" s="160" t="s">
        <v>10</v>
      </c>
      <c r="J176" s="161" t="s">
        <v>68</v>
      </c>
      <c r="K176" s="161"/>
      <c r="L176" s="162"/>
      <c r="M176" s="163" t="s">
        <v>10</v>
      </c>
      <c r="N176" s="161" t="s">
        <v>69</v>
      </c>
      <c r="O176" s="161"/>
      <c r="P176" s="161"/>
      <c r="Q176" s="161"/>
      <c r="R176" s="161"/>
      <c r="S176" s="161"/>
      <c r="T176" s="161"/>
      <c r="U176" s="161"/>
      <c r="V176" s="161"/>
      <c r="W176" s="161"/>
      <c r="X176" s="170"/>
      <c r="Y176" s="233"/>
      <c r="Z176" s="247"/>
      <c r="AA176" s="247"/>
      <c r="AB176" s="232"/>
      <c r="AC176" s="393"/>
      <c r="AD176" s="393"/>
      <c r="AE176" s="393"/>
      <c r="AF176" s="393"/>
    </row>
    <row r="177" spans="1:32" ht="18.75" customHeight="1" x14ac:dyDescent="0.15">
      <c r="A177" s="220"/>
      <c r="B177" s="221"/>
      <c r="C177" s="222"/>
      <c r="D177" s="223"/>
      <c r="E177" s="140"/>
      <c r="F177" s="224"/>
      <c r="G177" s="140"/>
      <c r="H177" s="281" t="s">
        <v>311</v>
      </c>
      <c r="I177" s="160" t="s">
        <v>10</v>
      </c>
      <c r="J177" s="161" t="s">
        <v>26</v>
      </c>
      <c r="K177" s="161"/>
      <c r="L177" s="162"/>
      <c r="M177" s="163" t="s">
        <v>10</v>
      </c>
      <c r="N177" s="161" t="s">
        <v>278</v>
      </c>
      <c r="O177" s="161"/>
      <c r="P177" s="161"/>
      <c r="Q177" s="161"/>
      <c r="R177" s="161"/>
      <c r="S177" s="161"/>
      <c r="T177" s="161"/>
      <c r="U177" s="161"/>
      <c r="V177" s="161"/>
      <c r="W177" s="161"/>
      <c r="X177" s="170"/>
      <c r="Y177" s="233"/>
      <c r="Z177" s="247"/>
      <c r="AA177" s="247"/>
      <c r="AB177" s="232"/>
      <c r="AC177" s="393"/>
      <c r="AD177" s="393"/>
      <c r="AE177" s="393"/>
      <c r="AF177" s="393"/>
    </row>
    <row r="178" spans="1:32" ht="18.75" customHeight="1" x14ac:dyDescent="0.15">
      <c r="A178" s="220"/>
      <c r="B178" s="221"/>
      <c r="C178" s="222"/>
      <c r="D178" s="223"/>
      <c r="E178" s="140"/>
      <c r="F178" s="224"/>
      <c r="G178" s="140"/>
      <c r="H178" s="281" t="s">
        <v>312</v>
      </c>
      <c r="I178" s="160" t="s">
        <v>10</v>
      </c>
      <c r="J178" s="161" t="s">
        <v>26</v>
      </c>
      <c r="K178" s="161"/>
      <c r="L178" s="162"/>
      <c r="M178" s="163" t="s">
        <v>10</v>
      </c>
      <c r="N178" s="161" t="s">
        <v>278</v>
      </c>
      <c r="O178" s="161"/>
      <c r="P178" s="161"/>
      <c r="Q178" s="161"/>
      <c r="R178" s="161"/>
      <c r="S178" s="161"/>
      <c r="T178" s="161"/>
      <c r="U178" s="161"/>
      <c r="V178" s="161"/>
      <c r="W178" s="161"/>
      <c r="X178" s="170"/>
      <c r="Y178" s="233"/>
      <c r="Z178" s="247"/>
      <c r="AA178" s="247"/>
      <c r="AB178" s="232"/>
      <c r="AC178" s="393"/>
      <c r="AD178" s="393"/>
      <c r="AE178" s="393"/>
      <c r="AF178" s="393"/>
    </row>
    <row r="179" spans="1:32" ht="19.5" customHeight="1" x14ac:dyDescent="0.15">
      <c r="A179" s="220"/>
      <c r="B179" s="221"/>
      <c r="C179" s="234"/>
      <c r="D179" s="235"/>
      <c r="E179" s="140"/>
      <c r="F179" s="224"/>
      <c r="G179" s="236"/>
      <c r="H179" s="159" t="s">
        <v>25</v>
      </c>
      <c r="I179" s="160" t="s">
        <v>10</v>
      </c>
      <c r="J179" s="161" t="s">
        <v>26</v>
      </c>
      <c r="K179" s="161"/>
      <c r="L179" s="162"/>
      <c r="M179" s="163" t="s">
        <v>10</v>
      </c>
      <c r="N179" s="161" t="s">
        <v>27</v>
      </c>
      <c r="O179" s="163"/>
      <c r="P179" s="161"/>
      <c r="Q179" s="164"/>
      <c r="R179" s="164"/>
      <c r="S179" s="164"/>
      <c r="T179" s="164"/>
      <c r="U179" s="164"/>
      <c r="V179" s="164"/>
      <c r="W179" s="164"/>
      <c r="X179" s="165"/>
      <c r="Y179" s="247"/>
      <c r="Z179" s="247"/>
      <c r="AA179" s="247"/>
      <c r="AB179" s="232"/>
      <c r="AC179" s="393"/>
      <c r="AD179" s="393"/>
      <c r="AE179" s="393"/>
      <c r="AF179" s="393"/>
    </row>
    <row r="180" spans="1:32" ht="19.5" customHeight="1" x14ac:dyDescent="0.15">
      <c r="A180" s="220"/>
      <c r="B180" s="221"/>
      <c r="C180" s="234"/>
      <c r="D180" s="235"/>
      <c r="E180" s="140"/>
      <c r="F180" s="224"/>
      <c r="G180" s="236"/>
      <c r="H180" s="159" t="s">
        <v>95</v>
      </c>
      <c r="I180" s="160" t="s">
        <v>10</v>
      </c>
      <c r="J180" s="161" t="s">
        <v>26</v>
      </c>
      <c r="K180" s="161"/>
      <c r="L180" s="162"/>
      <c r="M180" s="163" t="s">
        <v>10</v>
      </c>
      <c r="N180" s="161" t="s">
        <v>27</v>
      </c>
      <c r="O180" s="163"/>
      <c r="P180" s="161"/>
      <c r="Q180" s="164"/>
      <c r="R180" s="164"/>
      <c r="S180" s="164"/>
      <c r="T180" s="164"/>
      <c r="U180" s="164"/>
      <c r="V180" s="164"/>
      <c r="W180" s="164"/>
      <c r="X180" s="165"/>
      <c r="Y180" s="247"/>
      <c r="Z180" s="247"/>
      <c r="AA180" s="247"/>
      <c r="AB180" s="232"/>
      <c r="AC180" s="393"/>
      <c r="AD180" s="393"/>
      <c r="AE180" s="393"/>
      <c r="AF180" s="393"/>
    </row>
    <row r="181" spans="1:32" ht="18.75" customHeight="1" x14ac:dyDescent="0.15">
      <c r="A181" s="220"/>
      <c r="B181" s="221"/>
      <c r="C181" s="222"/>
      <c r="D181" s="223"/>
      <c r="E181" s="140"/>
      <c r="F181" s="224"/>
      <c r="G181" s="140"/>
      <c r="H181" s="356" t="s">
        <v>313</v>
      </c>
      <c r="I181" s="359" t="s">
        <v>10</v>
      </c>
      <c r="J181" s="361" t="s">
        <v>29</v>
      </c>
      <c r="K181" s="361"/>
      <c r="L181" s="363" t="s">
        <v>10</v>
      </c>
      <c r="M181" s="361" t="s">
        <v>35</v>
      </c>
      <c r="N181" s="361"/>
      <c r="O181" s="171"/>
      <c r="P181" s="171"/>
      <c r="Q181" s="171"/>
      <c r="R181" s="171"/>
      <c r="S181" s="171"/>
      <c r="T181" s="171"/>
      <c r="U181" s="171"/>
      <c r="V181" s="171"/>
      <c r="W181" s="171"/>
      <c r="X181" s="175"/>
      <c r="Y181" s="233"/>
      <c r="Z181" s="247"/>
      <c r="AA181" s="247"/>
      <c r="AB181" s="232"/>
      <c r="AC181" s="393"/>
      <c r="AD181" s="393"/>
      <c r="AE181" s="393"/>
      <c r="AF181" s="393"/>
    </row>
    <row r="182" spans="1:32" ht="18.75" customHeight="1" x14ac:dyDescent="0.15">
      <c r="A182" s="230" t="s">
        <v>10</v>
      </c>
      <c r="B182" s="221">
        <v>52</v>
      </c>
      <c r="C182" s="222" t="s">
        <v>350</v>
      </c>
      <c r="D182" s="230" t="s">
        <v>10</v>
      </c>
      <c r="E182" s="140" t="s">
        <v>358</v>
      </c>
      <c r="F182" s="224"/>
      <c r="G182" s="140"/>
      <c r="H182" s="355"/>
      <c r="I182" s="360"/>
      <c r="J182" s="344"/>
      <c r="K182" s="344"/>
      <c r="L182" s="364"/>
      <c r="M182" s="344"/>
      <c r="N182" s="344"/>
      <c r="O182" s="173"/>
      <c r="P182" s="173"/>
      <c r="Q182" s="173"/>
      <c r="R182" s="173"/>
      <c r="S182" s="173"/>
      <c r="T182" s="173"/>
      <c r="U182" s="173"/>
      <c r="V182" s="173"/>
      <c r="W182" s="173"/>
      <c r="X182" s="174"/>
      <c r="Y182" s="233"/>
      <c r="Z182" s="247"/>
      <c r="AA182" s="247"/>
      <c r="AB182" s="232"/>
      <c r="AC182" s="393"/>
      <c r="AD182" s="393"/>
      <c r="AE182" s="393"/>
      <c r="AF182" s="393"/>
    </row>
    <row r="183" spans="1:32" ht="18.75" customHeight="1" x14ac:dyDescent="0.15">
      <c r="A183" s="220"/>
      <c r="B183" s="221"/>
      <c r="C183" s="222"/>
      <c r="D183" s="223"/>
      <c r="E183" s="140"/>
      <c r="F183" s="224"/>
      <c r="G183" s="140"/>
      <c r="H183" s="281" t="s">
        <v>162</v>
      </c>
      <c r="I183" s="156" t="s">
        <v>10</v>
      </c>
      <c r="J183" s="173" t="s">
        <v>29</v>
      </c>
      <c r="K183" s="173"/>
      <c r="L183" s="193" t="s">
        <v>10</v>
      </c>
      <c r="M183" s="173" t="s">
        <v>35</v>
      </c>
      <c r="N183" s="161"/>
      <c r="O183" s="161"/>
      <c r="P183" s="161"/>
      <c r="Q183" s="161"/>
      <c r="R183" s="161"/>
      <c r="S183" s="161"/>
      <c r="T183" s="161"/>
      <c r="U183" s="161"/>
      <c r="V183" s="161"/>
      <c r="W183" s="161"/>
      <c r="X183" s="170"/>
      <c r="Y183" s="233"/>
      <c r="Z183" s="247"/>
      <c r="AA183" s="247"/>
      <c r="AB183" s="232"/>
      <c r="AC183" s="393"/>
      <c r="AD183" s="393"/>
      <c r="AE183" s="393"/>
      <c r="AF183" s="393"/>
    </row>
    <row r="184" spans="1:32" ht="18.75" customHeight="1" x14ac:dyDescent="0.15">
      <c r="A184" s="220"/>
      <c r="B184" s="221"/>
      <c r="C184" s="222"/>
      <c r="D184" s="223"/>
      <c r="E184" s="140"/>
      <c r="F184" s="224"/>
      <c r="G184" s="140"/>
      <c r="H184" s="281" t="s">
        <v>180</v>
      </c>
      <c r="I184" s="156" t="s">
        <v>10</v>
      </c>
      <c r="J184" s="173" t="s">
        <v>29</v>
      </c>
      <c r="K184" s="173"/>
      <c r="L184" s="193" t="s">
        <v>10</v>
      </c>
      <c r="M184" s="173" t="s">
        <v>35</v>
      </c>
      <c r="N184" s="161"/>
      <c r="O184" s="161"/>
      <c r="P184" s="161"/>
      <c r="Q184" s="161"/>
      <c r="R184" s="161"/>
      <c r="S184" s="161"/>
      <c r="T184" s="161"/>
      <c r="U184" s="161"/>
      <c r="V184" s="161"/>
      <c r="W184" s="161"/>
      <c r="X184" s="170"/>
      <c r="Y184" s="233"/>
      <c r="Z184" s="247"/>
      <c r="AA184" s="247"/>
      <c r="AB184" s="232"/>
      <c r="AC184" s="393"/>
      <c r="AD184" s="393"/>
      <c r="AE184" s="393"/>
      <c r="AF184" s="393"/>
    </row>
    <row r="185" spans="1:32" ht="18.75" customHeight="1" x14ac:dyDescent="0.15">
      <c r="A185" s="220"/>
      <c r="B185" s="221"/>
      <c r="C185" s="222"/>
      <c r="D185" s="223"/>
      <c r="E185" s="140"/>
      <c r="F185" s="224"/>
      <c r="G185" s="140"/>
      <c r="H185" s="285" t="s">
        <v>326</v>
      </c>
      <c r="I185" s="156" t="s">
        <v>10</v>
      </c>
      <c r="J185" s="173" t="s">
        <v>29</v>
      </c>
      <c r="K185" s="173"/>
      <c r="L185" s="193" t="s">
        <v>10</v>
      </c>
      <c r="M185" s="173" t="s">
        <v>35</v>
      </c>
      <c r="N185" s="161"/>
      <c r="O185" s="161"/>
      <c r="P185" s="161"/>
      <c r="Q185" s="161"/>
      <c r="R185" s="161"/>
      <c r="S185" s="161"/>
      <c r="T185" s="161"/>
      <c r="U185" s="161"/>
      <c r="V185" s="161"/>
      <c r="W185" s="161"/>
      <c r="X185" s="170"/>
      <c r="Y185" s="233"/>
      <c r="Z185" s="247"/>
      <c r="AA185" s="247"/>
      <c r="AB185" s="232"/>
      <c r="AC185" s="393"/>
      <c r="AD185" s="393"/>
      <c r="AE185" s="393"/>
      <c r="AF185" s="393"/>
    </row>
    <row r="186" spans="1:32" ht="18.75" customHeight="1" x14ac:dyDescent="0.15">
      <c r="A186" s="220"/>
      <c r="B186" s="221"/>
      <c r="C186" s="222"/>
      <c r="D186" s="223"/>
      <c r="E186" s="140"/>
      <c r="F186" s="224"/>
      <c r="G186" s="140"/>
      <c r="H186" s="281" t="s">
        <v>345</v>
      </c>
      <c r="I186" s="156" t="s">
        <v>10</v>
      </c>
      <c r="J186" s="173" t="s">
        <v>29</v>
      </c>
      <c r="K186" s="173"/>
      <c r="L186" s="193" t="s">
        <v>10</v>
      </c>
      <c r="M186" s="173" t="s">
        <v>35</v>
      </c>
      <c r="N186" s="161"/>
      <c r="O186" s="161"/>
      <c r="P186" s="161"/>
      <c r="Q186" s="161"/>
      <c r="R186" s="161"/>
      <c r="S186" s="161"/>
      <c r="T186" s="161"/>
      <c r="U186" s="161"/>
      <c r="V186" s="161"/>
      <c r="W186" s="161"/>
      <c r="X186" s="170"/>
      <c r="Y186" s="233"/>
      <c r="Z186" s="247"/>
      <c r="AA186" s="247"/>
      <c r="AB186" s="232"/>
      <c r="AC186" s="393"/>
      <c r="AD186" s="393"/>
      <c r="AE186" s="393"/>
      <c r="AF186" s="393"/>
    </row>
    <row r="187" spans="1:32" ht="18.75" customHeight="1" x14ac:dyDescent="0.15">
      <c r="A187" s="220"/>
      <c r="B187" s="221"/>
      <c r="C187" s="222"/>
      <c r="D187" s="223"/>
      <c r="E187" s="140"/>
      <c r="F187" s="224"/>
      <c r="G187" s="140"/>
      <c r="H187" s="281" t="s">
        <v>331</v>
      </c>
      <c r="I187" s="156" t="s">
        <v>10</v>
      </c>
      <c r="J187" s="173" t="s">
        <v>29</v>
      </c>
      <c r="K187" s="173"/>
      <c r="L187" s="193" t="s">
        <v>10</v>
      </c>
      <c r="M187" s="173" t="s">
        <v>35</v>
      </c>
      <c r="N187" s="161"/>
      <c r="O187" s="161"/>
      <c r="P187" s="161"/>
      <c r="Q187" s="161"/>
      <c r="R187" s="161"/>
      <c r="S187" s="161"/>
      <c r="T187" s="161"/>
      <c r="U187" s="161"/>
      <c r="V187" s="161"/>
      <c r="W187" s="161"/>
      <c r="X187" s="170"/>
      <c r="Y187" s="233"/>
      <c r="Z187" s="247"/>
      <c r="AA187" s="247"/>
      <c r="AB187" s="232"/>
      <c r="AC187" s="393"/>
      <c r="AD187" s="393"/>
      <c r="AE187" s="393"/>
      <c r="AF187" s="393"/>
    </row>
    <row r="188" spans="1:32" ht="18.75" customHeight="1" x14ac:dyDescent="0.15">
      <c r="A188" s="220"/>
      <c r="B188" s="221"/>
      <c r="C188" s="222"/>
      <c r="D188" s="223"/>
      <c r="E188" s="140"/>
      <c r="F188" s="224"/>
      <c r="G188" s="140"/>
      <c r="H188" s="281" t="s">
        <v>172</v>
      </c>
      <c r="I188" s="156" t="s">
        <v>10</v>
      </c>
      <c r="J188" s="173" t="s">
        <v>29</v>
      </c>
      <c r="K188" s="173"/>
      <c r="L188" s="193" t="s">
        <v>10</v>
      </c>
      <c r="M188" s="173" t="s">
        <v>35</v>
      </c>
      <c r="N188" s="161"/>
      <c r="O188" s="161"/>
      <c r="P188" s="161"/>
      <c r="Q188" s="161"/>
      <c r="R188" s="161"/>
      <c r="S188" s="161"/>
      <c r="T188" s="161"/>
      <c r="U188" s="161"/>
      <c r="V188" s="161"/>
      <c r="W188" s="161"/>
      <c r="X188" s="170"/>
      <c r="Y188" s="233"/>
      <c r="Z188" s="247"/>
      <c r="AA188" s="247"/>
      <c r="AB188" s="232"/>
      <c r="AC188" s="393"/>
      <c r="AD188" s="393"/>
      <c r="AE188" s="393"/>
      <c r="AF188" s="393"/>
    </row>
    <row r="189" spans="1:32" ht="18.75" customHeight="1" x14ac:dyDescent="0.15">
      <c r="A189" s="220"/>
      <c r="B189" s="221"/>
      <c r="C189" s="222"/>
      <c r="D189" s="223"/>
      <c r="E189" s="140"/>
      <c r="F189" s="224"/>
      <c r="G189" s="140"/>
      <c r="H189" s="281" t="s">
        <v>51</v>
      </c>
      <c r="I189" s="160" t="s">
        <v>10</v>
      </c>
      <c r="J189" s="161" t="s">
        <v>29</v>
      </c>
      <c r="K189" s="161"/>
      <c r="L189" s="163" t="s">
        <v>10</v>
      </c>
      <c r="M189" s="161" t="s">
        <v>30</v>
      </c>
      <c r="N189" s="161"/>
      <c r="O189" s="163" t="s">
        <v>10</v>
      </c>
      <c r="P189" s="161" t="s">
        <v>31</v>
      </c>
      <c r="Q189" s="164"/>
      <c r="R189" s="161"/>
      <c r="S189" s="161"/>
      <c r="T189" s="161"/>
      <c r="U189" s="161"/>
      <c r="V189" s="161"/>
      <c r="W189" s="161"/>
      <c r="X189" s="170"/>
      <c r="Y189" s="233"/>
      <c r="Z189" s="247"/>
      <c r="AA189" s="247"/>
      <c r="AB189" s="232"/>
      <c r="AC189" s="393"/>
      <c r="AD189" s="393"/>
      <c r="AE189" s="393"/>
      <c r="AF189" s="393"/>
    </row>
    <row r="190" spans="1:32" ht="18.75" customHeight="1" x14ac:dyDescent="0.15">
      <c r="A190" s="220"/>
      <c r="B190" s="221"/>
      <c r="C190" s="222"/>
      <c r="D190" s="223"/>
      <c r="E190" s="140"/>
      <c r="F190" s="224"/>
      <c r="G190" s="140"/>
      <c r="H190" s="281" t="s">
        <v>335</v>
      </c>
      <c r="I190" s="160" t="s">
        <v>10</v>
      </c>
      <c r="J190" s="161" t="s">
        <v>29</v>
      </c>
      <c r="K190" s="161"/>
      <c r="L190" s="163" t="s">
        <v>10</v>
      </c>
      <c r="M190" s="161" t="s">
        <v>30</v>
      </c>
      <c r="N190" s="161"/>
      <c r="O190" s="163" t="s">
        <v>10</v>
      </c>
      <c r="P190" s="161" t="s">
        <v>31</v>
      </c>
      <c r="Q190" s="161"/>
      <c r="R190" s="161"/>
      <c r="S190" s="161"/>
      <c r="T190" s="161"/>
      <c r="U190" s="161"/>
      <c r="V190" s="161"/>
      <c r="W190" s="161"/>
      <c r="X190" s="170"/>
      <c r="Y190" s="233"/>
      <c r="Z190" s="247"/>
      <c r="AA190" s="247"/>
      <c r="AB190" s="232"/>
      <c r="AC190" s="393"/>
      <c r="AD190" s="393"/>
      <c r="AE190" s="393"/>
      <c r="AF190" s="393"/>
    </row>
    <row r="191" spans="1:32" ht="18.75" customHeight="1" x14ac:dyDescent="0.15">
      <c r="A191" s="220"/>
      <c r="B191" s="221"/>
      <c r="C191" s="222"/>
      <c r="D191" s="223"/>
      <c r="E191" s="140"/>
      <c r="F191" s="224"/>
      <c r="G191" s="140"/>
      <c r="H191" s="281" t="s">
        <v>293</v>
      </c>
      <c r="I191" s="160" t="s">
        <v>10</v>
      </c>
      <c r="J191" s="161" t="s">
        <v>29</v>
      </c>
      <c r="K191" s="161"/>
      <c r="L191" s="163" t="s">
        <v>10</v>
      </c>
      <c r="M191" s="173" t="s">
        <v>35</v>
      </c>
      <c r="N191" s="161"/>
      <c r="O191" s="161"/>
      <c r="P191" s="161"/>
      <c r="Q191" s="161"/>
      <c r="R191" s="161"/>
      <c r="S191" s="161"/>
      <c r="T191" s="161"/>
      <c r="U191" s="161"/>
      <c r="V191" s="161"/>
      <c r="W191" s="161"/>
      <c r="X191" s="170"/>
      <c r="Y191" s="233"/>
      <c r="Z191" s="247"/>
      <c r="AA191" s="247"/>
      <c r="AB191" s="232"/>
      <c r="AC191" s="393"/>
      <c r="AD191" s="393"/>
      <c r="AE191" s="393"/>
      <c r="AF191" s="393"/>
    </row>
    <row r="192" spans="1:32" ht="18.75" customHeight="1" x14ac:dyDescent="0.15">
      <c r="A192" s="220"/>
      <c r="B192" s="221"/>
      <c r="C192" s="222"/>
      <c r="D192" s="223"/>
      <c r="E192" s="140"/>
      <c r="F192" s="224"/>
      <c r="G192" s="140"/>
      <c r="H192" s="281" t="s">
        <v>296</v>
      </c>
      <c r="I192" s="160" t="s">
        <v>10</v>
      </c>
      <c r="J192" s="161" t="s">
        <v>29</v>
      </c>
      <c r="K192" s="161"/>
      <c r="L192" s="163" t="s">
        <v>10</v>
      </c>
      <c r="M192" s="173" t="s">
        <v>35</v>
      </c>
      <c r="N192" s="161"/>
      <c r="O192" s="161"/>
      <c r="P192" s="161"/>
      <c r="Q192" s="161"/>
      <c r="R192" s="161"/>
      <c r="S192" s="161"/>
      <c r="T192" s="161"/>
      <c r="U192" s="161"/>
      <c r="V192" s="161"/>
      <c r="W192" s="161"/>
      <c r="X192" s="170"/>
      <c r="Y192" s="233"/>
      <c r="Z192" s="247"/>
      <c r="AA192" s="247"/>
      <c r="AB192" s="232"/>
      <c r="AC192" s="393"/>
      <c r="AD192" s="393"/>
      <c r="AE192" s="393"/>
      <c r="AF192" s="393"/>
    </row>
    <row r="193" spans="1:32" ht="18.75" customHeight="1" x14ac:dyDescent="0.15">
      <c r="A193" s="220"/>
      <c r="B193" s="221"/>
      <c r="C193" s="222"/>
      <c r="D193" s="223"/>
      <c r="E193" s="140"/>
      <c r="F193" s="224"/>
      <c r="G193" s="140"/>
      <c r="H193" s="289" t="s">
        <v>173</v>
      </c>
      <c r="I193" s="160" t="s">
        <v>10</v>
      </c>
      <c r="J193" s="161" t="s">
        <v>29</v>
      </c>
      <c r="K193" s="161"/>
      <c r="L193" s="163" t="s">
        <v>10</v>
      </c>
      <c r="M193" s="161" t="s">
        <v>30</v>
      </c>
      <c r="N193" s="161"/>
      <c r="O193" s="163" t="s">
        <v>10</v>
      </c>
      <c r="P193" s="161" t="s">
        <v>31</v>
      </c>
      <c r="Q193" s="164"/>
      <c r="R193" s="164"/>
      <c r="S193" s="164"/>
      <c r="T193" s="164"/>
      <c r="U193" s="187"/>
      <c r="V193" s="187"/>
      <c r="W193" s="187"/>
      <c r="X193" s="188"/>
      <c r="Y193" s="233"/>
      <c r="Z193" s="247"/>
      <c r="AA193" s="247"/>
      <c r="AB193" s="232"/>
      <c r="AC193" s="393"/>
      <c r="AD193" s="393"/>
      <c r="AE193" s="393"/>
      <c r="AF193" s="393"/>
    </row>
    <row r="194" spans="1:32" ht="18.75" customHeight="1" x14ac:dyDescent="0.15">
      <c r="A194" s="220"/>
      <c r="B194" s="221"/>
      <c r="C194" s="222"/>
      <c r="D194" s="223"/>
      <c r="E194" s="140"/>
      <c r="F194" s="224"/>
      <c r="G194" s="140"/>
      <c r="H194" s="281" t="s">
        <v>119</v>
      </c>
      <c r="I194" s="160" t="s">
        <v>10</v>
      </c>
      <c r="J194" s="161" t="s">
        <v>29</v>
      </c>
      <c r="K194" s="161"/>
      <c r="L194" s="163" t="s">
        <v>10</v>
      </c>
      <c r="M194" s="161" t="s">
        <v>120</v>
      </c>
      <c r="N194" s="161"/>
      <c r="O194" s="163" t="s">
        <v>10</v>
      </c>
      <c r="P194" s="161" t="s">
        <v>121</v>
      </c>
      <c r="Q194" s="164"/>
      <c r="R194" s="163" t="s">
        <v>10</v>
      </c>
      <c r="S194" s="161" t="s">
        <v>122</v>
      </c>
      <c r="T194" s="161"/>
      <c r="U194" s="161"/>
      <c r="V194" s="161"/>
      <c r="W194" s="161"/>
      <c r="X194" s="170"/>
      <c r="Y194" s="233"/>
      <c r="Z194" s="247"/>
      <c r="AA194" s="247"/>
      <c r="AB194" s="232"/>
      <c r="AC194" s="393"/>
      <c r="AD194" s="393"/>
      <c r="AE194" s="393"/>
      <c r="AF194" s="393"/>
    </row>
    <row r="195" spans="1:32" ht="19.5" customHeight="1" x14ac:dyDescent="0.15">
      <c r="A195" s="220"/>
      <c r="B195" s="221"/>
      <c r="C195" s="234"/>
      <c r="D195" s="235"/>
      <c r="E195" s="140"/>
      <c r="F195" s="224"/>
      <c r="G195" s="236"/>
      <c r="H195" s="365" t="s">
        <v>52</v>
      </c>
      <c r="I195" s="127" t="s">
        <v>10</v>
      </c>
      <c r="J195" s="131" t="s">
        <v>29</v>
      </c>
      <c r="K195" s="131"/>
      <c r="L195" s="132"/>
      <c r="M195" s="129" t="s">
        <v>10</v>
      </c>
      <c r="N195" s="131" t="s">
        <v>566</v>
      </c>
      <c r="O195" s="131"/>
      <c r="P195" s="131"/>
      <c r="Q195" s="129" t="s">
        <v>10</v>
      </c>
      <c r="R195" s="131" t="s">
        <v>565</v>
      </c>
      <c r="S195" s="132"/>
      <c r="T195" s="131"/>
      <c r="U195" s="132"/>
      <c r="V195" s="132"/>
      <c r="W195" s="132"/>
      <c r="X195" s="133"/>
      <c r="Y195" s="231"/>
      <c r="Z195" s="231"/>
      <c r="AA195" s="231"/>
      <c r="AB195" s="232"/>
      <c r="AC195" s="393"/>
      <c r="AD195" s="393"/>
      <c r="AE195" s="393"/>
      <c r="AF195" s="393"/>
    </row>
    <row r="196" spans="1:32" ht="18.75" customHeight="1" x14ac:dyDescent="0.15">
      <c r="A196" s="237"/>
      <c r="B196" s="238"/>
      <c r="C196" s="239"/>
      <c r="D196" s="240"/>
      <c r="E196" s="241"/>
      <c r="F196" s="242"/>
      <c r="G196" s="243"/>
      <c r="H196" s="366"/>
      <c r="I196" s="128" t="s">
        <v>10</v>
      </c>
      <c r="J196" s="134" t="s">
        <v>567</v>
      </c>
      <c r="K196" s="134"/>
      <c r="L196" s="134"/>
      <c r="M196" s="130" t="s">
        <v>10</v>
      </c>
      <c r="N196" s="134" t="s">
        <v>564</v>
      </c>
      <c r="O196" s="134"/>
      <c r="P196" s="134"/>
      <c r="Q196" s="130" t="s">
        <v>10</v>
      </c>
      <c r="R196" s="134" t="s">
        <v>53</v>
      </c>
      <c r="S196" s="135"/>
      <c r="T196" s="135"/>
      <c r="U196" s="130" t="s">
        <v>10</v>
      </c>
      <c r="V196" s="134" t="s">
        <v>54</v>
      </c>
      <c r="W196" s="136"/>
      <c r="X196" s="137"/>
      <c r="Y196" s="244"/>
      <c r="Z196" s="244"/>
      <c r="AA196" s="244"/>
      <c r="AB196" s="245"/>
      <c r="AC196" s="394"/>
      <c r="AD196" s="394"/>
      <c r="AE196" s="394"/>
      <c r="AF196" s="394"/>
    </row>
  </sheetData>
  <sheetProtection sheet="1" objects="1" scenarios="1" selectLockedCells="1"/>
  <mergeCells count="44">
    <mergeCell ref="H195:H196"/>
    <mergeCell ref="AC146:AF171"/>
    <mergeCell ref="H147:H149"/>
    <mergeCell ref="H155:H156"/>
    <mergeCell ref="I155:I156"/>
    <mergeCell ref="J155:K156"/>
    <mergeCell ref="L155:L156"/>
    <mergeCell ref="M155:N156"/>
    <mergeCell ref="H170:H171"/>
    <mergeCell ref="A8:C9"/>
    <mergeCell ref="D8:E9"/>
    <mergeCell ref="F8:G9"/>
    <mergeCell ref="H8:H9"/>
    <mergeCell ref="AC172:AF196"/>
    <mergeCell ref="H173:H175"/>
    <mergeCell ref="H181:H182"/>
    <mergeCell ref="I181:I182"/>
    <mergeCell ref="J181:K182"/>
    <mergeCell ref="L181:L182"/>
    <mergeCell ref="M181:N182"/>
    <mergeCell ref="AC10:AF42"/>
    <mergeCell ref="H11:H13"/>
    <mergeCell ref="AC75:AF110"/>
    <mergeCell ref="H76:H78"/>
    <mergeCell ref="H98:H99"/>
    <mergeCell ref="A3:AF3"/>
    <mergeCell ref="S5:V5"/>
    <mergeCell ref="A7:C7"/>
    <mergeCell ref="D7:E7"/>
    <mergeCell ref="F7:G7"/>
    <mergeCell ref="H7:X7"/>
    <mergeCell ref="Y7:AB7"/>
    <mergeCell ref="AC7:AF7"/>
    <mergeCell ref="Y8:AB9"/>
    <mergeCell ref="AC111:AF145"/>
    <mergeCell ref="H112:H114"/>
    <mergeCell ref="H133:H134"/>
    <mergeCell ref="AC8:AF9"/>
    <mergeCell ref="AC43:AF74"/>
    <mergeCell ref="H44:H46"/>
    <mergeCell ref="H41:H42"/>
    <mergeCell ref="H73:H74"/>
    <mergeCell ref="H109:H110"/>
    <mergeCell ref="H144:H145"/>
  </mergeCells>
  <phoneticPr fontId="1"/>
  <dataValidations count="1">
    <dataValidation type="list" allowBlank="1" showInputMessage="1" showErrorMessage="1" sqref="Q8:Q9 U8:U9 U112 U44 O61:O63 Q44:Q46 A58 L19 U74 Q112:Q114 M47:M51 L127:L132 L120:L125 O131:O132 Y111:Y112 D92:D93 U145 Q173:Q175 M176:M180 Y172:Y173 U171 P126 M115:M119 Y43:Y44 O57 Q133:Q134 O135 I10:I196 U173 O189:O190 L181:L194 U196 Q195:Q196 D126:D127 F58:F59 M195:M196 M8:M12 U11 O29:O31 Q11:Q13 F25:F26 M20 M14:M18 U42 Y10:Y11 O25 D182 D58 D25 A25 L86:L90 U76 Q76:Q78 L92:L97 M85 O96:O97 Y75:Y76 A92 P91 M79:M83 Q98:Q99 O100 U110 L84 A126 O193:O194 Q147:Q149 M150:M154 Y146:Y147 D158:D159 A158 M157 U147 O164:O165 L155:L156 A182 R40 O39:O40 L21:L40 Q41:Q42 M41:M45 O71:O72 L52:L72 R72 Q73:Q74 M73:M77 R108 L100:L108 O107:O108 R194 Q109:Q110 M109:M113 O142:O143 R143 L135:L143 Q144:Q145 M144:M148 O168:O169 R169 L158:L169 Q170:Q171 M170:M174" xr:uid="{00000000-0002-0000-11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5" manualBreakCount="5">
    <brk id="42" max="31" man="1"/>
    <brk id="74" max="31" man="1"/>
    <brk id="110" max="16383" man="1"/>
    <brk id="145" max="31" man="1"/>
    <brk id="171"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AF226"/>
  <sheetViews>
    <sheetView showGridLines="0" view="pageBreakPreview" zoomScale="60" zoomScaleNormal="85" workbookViewId="0">
      <selection activeCell="AF2" sqref="AF2"/>
    </sheetView>
  </sheetViews>
  <sheetFormatPr defaultRowHeight="13.5" x14ac:dyDescent="0.15"/>
  <cols>
    <col min="1" max="2" width="4.25" style="205" customWidth="1"/>
    <col min="3" max="3" width="25" style="206" customWidth="1"/>
    <col min="4" max="4" width="4.875" style="206" customWidth="1"/>
    <col min="5" max="5" width="41.625" style="206" customWidth="1"/>
    <col min="6" max="6" width="4.875" style="206" customWidth="1"/>
    <col min="7" max="7" width="19.625" style="206" customWidth="1"/>
    <col min="8" max="8" width="33.875" style="206" customWidth="1"/>
    <col min="9" max="23" width="4.875" style="206" customWidth="1"/>
    <col min="24" max="24" width="4.75" style="206" customWidth="1"/>
    <col min="25" max="29" width="4.875" style="206" customWidth="1"/>
    <col min="30" max="30" width="4.75" style="206" customWidth="1"/>
    <col min="31" max="32" width="4.875" style="206" customWidth="1"/>
    <col min="33" max="16384" width="9" style="206"/>
  </cols>
  <sheetData>
    <row r="1" spans="1:32" ht="17.25" x14ac:dyDescent="0.15">
      <c r="A1" s="204"/>
      <c r="AF1" s="207" t="s">
        <v>570</v>
      </c>
    </row>
    <row r="2" spans="1:32" ht="20.25" customHeight="1" x14ac:dyDescent="0.15">
      <c r="A2" s="208" t="s">
        <v>559</v>
      </c>
      <c r="B2" s="209"/>
      <c r="C2" s="210"/>
    </row>
    <row r="3" spans="1:32" ht="20.25" customHeight="1" x14ac:dyDescent="0.15">
      <c r="A3" s="339" t="s">
        <v>0</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row>
    <row r="4" spans="1:32" ht="20.25" customHeight="1" x14ac:dyDescent="0.15"/>
    <row r="5" spans="1:32" ht="30" customHeight="1" x14ac:dyDescent="0.15">
      <c r="S5" s="340" t="s">
        <v>1</v>
      </c>
      <c r="T5" s="341"/>
      <c r="U5" s="341"/>
      <c r="V5" s="342"/>
      <c r="W5" s="124">
        <v>2</v>
      </c>
      <c r="X5" s="125">
        <v>7</v>
      </c>
      <c r="Y5" s="125"/>
      <c r="Z5" s="125"/>
      <c r="AA5" s="125"/>
      <c r="AB5" s="125"/>
      <c r="AC5" s="125"/>
      <c r="AD5" s="125"/>
      <c r="AE5" s="125"/>
      <c r="AF5" s="126"/>
    </row>
    <row r="6" spans="1:32" ht="20.25" customHeight="1" x14ac:dyDescent="0.15"/>
    <row r="7" spans="1:32" ht="17.25" customHeight="1" x14ac:dyDescent="0.15">
      <c r="A7" s="340" t="s">
        <v>2</v>
      </c>
      <c r="B7" s="341"/>
      <c r="C7" s="342"/>
      <c r="D7" s="340" t="s">
        <v>3</v>
      </c>
      <c r="E7" s="342"/>
      <c r="F7" s="340" t="s">
        <v>4</v>
      </c>
      <c r="G7" s="342"/>
      <c r="H7" s="340" t="s">
        <v>5</v>
      </c>
      <c r="I7" s="341"/>
      <c r="J7" s="341"/>
      <c r="K7" s="341"/>
      <c r="L7" s="341"/>
      <c r="M7" s="341"/>
      <c r="N7" s="341"/>
      <c r="O7" s="341"/>
      <c r="P7" s="341"/>
      <c r="Q7" s="341"/>
      <c r="R7" s="341"/>
      <c r="S7" s="341"/>
      <c r="T7" s="341"/>
      <c r="U7" s="341"/>
      <c r="V7" s="341"/>
      <c r="W7" s="341"/>
      <c r="X7" s="342"/>
      <c r="Y7" s="340" t="s">
        <v>6</v>
      </c>
      <c r="Z7" s="341"/>
      <c r="AA7" s="341"/>
      <c r="AB7" s="342"/>
      <c r="AC7" s="340" t="s">
        <v>7</v>
      </c>
      <c r="AD7" s="341"/>
      <c r="AE7" s="341"/>
      <c r="AF7" s="342"/>
    </row>
    <row r="8" spans="1:32" ht="18.75" customHeight="1" x14ac:dyDescent="0.15">
      <c r="A8" s="345" t="s">
        <v>8</v>
      </c>
      <c r="B8" s="346"/>
      <c r="C8" s="347"/>
      <c r="D8" s="345"/>
      <c r="E8" s="347"/>
      <c r="F8" s="345"/>
      <c r="G8" s="347"/>
      <c r="H8" s="351" t="s">
        <v>9</v>
      </c>
      <c r="I8" s="295" t="s">
        <v>10</v>
      </c>
      <c r="J8" s="142" t="s">
        <v>11</v>
      </c>
      <c r="K8" s="143"/>
      <c r="L8" s="143"/>
      <c r="M8" s="295" t="s">
        <v>10</v>
      </c>
      <c r="N8" s="142" t="s">
        <v>12</v>
      </c>
      <c r="O8" s="143"/>
      <c r="P8" s="143"/>
      <c r="Q8" s="295" t="s">
        <v>10</v>
      </c>
      <c r="R8" s="142" t="s">
        <v>13</v>
      </c>
      <c r="S8" s="143"/>
      <c r="T8" s="143"/>
      <c r="U8" s="295" t="s">
        <v>10</v>
      </c>
      <c r="V8" s="142" t="s">
        <v>14</v>
      </c>
      <c r="W8" s="143"/>
      <c r="X8" s="144"/>
      <c r="Y8" s="333"/>
      <c r="Z8" s="334"/>
      <c r="AA8" s="334"/>
      <c r="AB8" s="335"/>
      <c r="AC8" s="333"/>
      <c r="AD8" s="334"/>
      <c r="AE8" s="334"/>
      <c r="AF8" s="335"/>
    </row>
    <row r="9" spans="1:32" ht="18.75" customHeight="1" x14ac:dyDescent="0.15">
      <c r="A9" s="348"/>
      <c r="B9" s="403"/>
      <c r="C9" s="350"/>
      <c r="D9" s="348"/>
      <c r="E9" s="350"/>
      <c r="F9" s="348"/>
      <c r="G9" s="350"/>
      <c r="H9" s="352"/>
      <c r="I9" s="145" t="s">
        <v>553</v>
      </c>
      <c r="J9" s="201" t="s">
        <v>15</v>
      </c>
      <c r="K9" s="296"/>
      <c r="L9" s="296"/>
      <c r="M9" s="295" t="s">
        <v>10</v>
      </c>
      <c r="N9" s="201" t="s">
        <v>16</v>
      </c>
      <c r="O9" s="296"/>
      <c r="P9" s="296"/>
      <c r="Q9" s="295" t="s">
        <v>10</v>
      </c>
      <c r="R9" s="201" t="s">
        <v>17</v>
      </c>
      <c r="S9" s="296"/>
      <c r="T9" s="296"/>
      <c r="U9" s="295" t="s">
        <v>10</v>
      </c>
      <c r="V9" s="201" t="s">
        <v>18</v>
      </c>
      <c r="W9" s="296"/>
      <c r="X9" s="148"/>
      <c r="Y9" s="336"/>
      <c r="Z9" s="337"/>
      <c r="AA9" s="337"/>
      <c r="AB9" s="338"/>
      <c r="AC9" s="336"/>
      <c r="AD9" s="337"/>
      <c r="AE9" s="337"/>
      <c r="AF9" s="338"/>
    </row>
    <row r="10" spans="1:32" ht="18.75" customHeight="1" x14ac:dyDescent="0.15">
      <c r="A10" s="212"/>
      <c r="B10" s="213"/>
      <c r="C10" s="214"/>
      <c r="D10" s="215"/>
      <c r="E10" s="216"/>
      <c r="F10" s="217"/>
      <c r="G10" s="216"/>
      <c r="H10" s="351" t="s">
        <v>179</v>
      </c>
      <c r="I10" s="202" t="s">
        <v>10</v>
      </c>
      <c r="J10" s="142" t="s">
        <v>149</v>
      </c>
      <c r="K10" s="142"/>
      <c r="L10" s="283"/>
      <c r="M10" s="149" t="s">
        <v>10</v>
      </c>
      <c r="N10" s="142" t="s">
        <v>203</v>
      </c>
      <c r="O10" s="283"/>
      <c r="P10" s="283"/>
      <c r="Q10" s="149" t="s">
        <v>10</v>
      </c>
      <c r="R10" s="142" t="s">
        <v>204</v>
      </c>
      <c r="S10" s="283"/>
      <c r="T10" s="283"/>
      <c r="U10" s="149" t="s">
        <v>10</v>
      </c>
      <c r="V10" s="142" t="s">
        <v>205</v>
      </c>
      <c r="W10" s="283"/>
      <c r="X10" s="284"/>
      <c r="Y10" s="202" t="s">
        <v>10</v>
      </c>
      <c r="Z10" s="142" t="s">
        <v>21</v>
      </c>
      <c r="AA10" s="142"/>
      <c r="AB10" s="151"/>
      <c r="AC10" s="333"/>
      <c r="AD10" s="334"/>
      <c r="AE10" s="334"/>
      <c r="AF10" s="335"/>
    </row>
    <row r="11" spans="1:32" ht="18.75" customHeight="1" x14ac:dyDescent="0.15">
      <c r="A11" s="220"/>
      <c r="B11" s="221"/>
      <c r="C11" s="222"/>
      <c r="D11" s="223"/>
      <c r="E11" s="140"/>
      <c r="F11" s="224"/>
      <c r="G11" s="140"/>
      <c r="H11" s="411"/>
      <c r="I11" s="156" t="s">
        <v>10</v>
      </c>
      <c r="J11" s="173" t="s">
        <v>206</v>
      </c>
      <c r="K11" s="173"/>
      <c r="L11" s="157"/>
      <c r="M11" s="193" t="s">
        <v>10</v>
      </c>
      <c r="N11" s="173" t="s">
        <v>150</v>
      </c>
      <c r="O11" s="157"/>
      <c r="P11" s="157"/>
      <c r="Q11" s="157"/>
      <c r="R11" s="157"/>
      <c r="S11" s="157"/>
      <c r="T11" s="157"/>
      <c r="U11" s="157"/>
      <c r="V11" s="157"/>
      <c r="W11" s="157"/>
      <c r="X11" s="158"/>
      <c r="Y11" s="145" t="s">
        <v>10</v>
      </c>
      <c r="Z11" s="201" t="s">
        <v>23</v>
      </c>
      <c r="AA11" s="290"/>
      <c r="AB11" s="155"/>
      <c r="AC11" s="336"/>
      <c r="AD11" s="337"/>
      <c r="AE11" s="337"/>
      <c r="AF11" s="338"/>
    </row>
    <row r="12" spans="1:32" ht="18.75" customHeight="1" x14ac:dyDescent="0.15">
      <c r="A12" s="220"/>
      <c r="B12" s="221"/>
      <c r="C12" s="222"/>
      <c r="D12" s="223"/>
      <c r="E12" s="140"/>
      <c r="F12" s="224"/>
      <c r="G12" s="140"/>
      <c r="H12" s="410" t="s">
        <v>92</v>
      </c>
      <c r="I12" s="184" t="s">
        <v>10</v>
      </c>
      <c r="J12" s="171" t="s">
        <v>29</v>
      </c>
      <c r="K12" s="171"/>
      <c r="L12" s="187"/>
      <c r="M12" s="186" t="s">
        <v>10</v>
      </c>
      <c r="N12" s="171" t="s">
        <v>124</v>
      </c>
      <c r="O12" s="171"/>
      <c r="P12" s="187"/>
      <c r="Q12" s="186" t="s">
        <v>10</v>
      </c>
      <c r="R12" s="187" t="s">
        <v>253</v>
      </c>
      <c r="S12" s="187"/>
      <c r="T12" s="187"/>
      <c r="U12" s="186" t="s">
        <v>10</v>
      </c>
      <c r="V12" s="187" t="s">
        <v>254</v>
      </c>
      <c r="W12" s="187"/>
      <c r="X12" s="188"/>
      <c r="Y12" s="233"/>
      <c r="Z12" s="231"/>
      <c r="AA12" s="231"/>
      <c r="AB12" s="232"/>
      <c r="AC12" s="336"/>
      <c r="AD12" s="337"/>
      <c r="AE12" s="337"/>
      <c r="AF12" s="338"/>
    </row>
    <row r="13" spans="1:32" ht="18.75" customHeight="1" x14ac:dyDescent="0.15">
      <c r="A13" s="220"/>
      <c r="B13" s="221"/>
      <c r="C13" s="222"/>
      <c r="D13" s="223"/>
      <c r="E13" s="140"/>
      <c r="F13" s="224"/>
      <c r="G13" s="140"/>
      <c r="H13" s="411"/>
      <c r="I13" s="156" t="s">
        <v>10</v>
      </c>
      <c r="J13" s="157" t="s">
        <v>255</v>
      </c>
      <c r="K13" s="173"/>
      <c r="L13" s="157"/>
      <c r="M13" s="193" t="s">
        <v>10</v>
      </c>
      <c r="N13" s="173" t="s">
        <v>359</v>
      </c>
      <c r="O13" s="173"/>
      <c r="P13" s="157"/>
      <c r="Q13" s="157"/>
      <c r="R13" s="157"/>
      <c r="S13" s="157"/>
      <c r="T13" s="157"/>
      <c r="U13" s="157"/>
      <c r="V13" s="157"/>
      <c r="W13" s="157"/>
      <c r="X13" s="158"/>
      <c r="Y13" s="233"/>
      <c r="Z13" s="231"/>
      <c r="AA13" s="231"/>
      <c r="AB13" s="232"/>
      <c r="AC13" s="336"/>
      <c r="AD13" s="337"/>
      <c r="AE13" s="337"/>
      <c r="AF13" s="338"/>
    </row>
    <row r="14" spans="1:32" ht="18.75" customHeight="1" x14ac:dyDescent="0.15">
      <c r="A14" s="220"/>
      <c r="B14" s="221"/>
      <c r="C14" s="222"/>
      <c r="D14" s="223"/>
      <c r="E14" s="140"/>
      <c r="F14" s="224"/>
      <c r="G14" s="140"/>
      <c r="H14" s="281" t="s">
        <v>311</v>
      </c>
      <c r="I14" s="160" t="s">
        <v>10</v>
      </c>
      <c r="J14" s="161" t="s">
        <v>26</v>
      </c>
      <c r="K14" s="161"/>
      <c r="L14" s="162"/>
      <c r="M14" s="163" t="s">
        <v>10</v>
      </c>
      <c r="N14" s="161" t="s">
        <v>278</v>
      </c>
      <c r="O14" s="164"/>
      <c r="P14" s="164"/>
      <c r="Q14" s="164"/>
      <c r="R14" s="164"/>
      <c r="S14" s="164"/>
      <c r="T14" s="164"/>
      <c r="U14" s="164"/>
      <c r="V14" s="164"/>
      <c r="W14" s="164"/>
      <c r="X14" s="165"/>
      <c r="Y14" s="233"/>
      <c r="Z14" s="231"/>
      <c r="AA14" s="231"/>
      <c r="AB14" s="232"/>
      <c r="AC14" s="336"/>
      <c r="AD14" s="337"/>
      <c r="AE14" s="337"/>
      <c r="AF14" s="338"/>
    </row>
    <row r="15" spans="1:32" ht="18.75" customHeight="1" x14ac:dyDescent="0.15">
      <c r="A15" s="220"/>
      <c r="B15" s="221"/>
      <c r="C15" s="222"/>
      <c r="D15" s="223"/>
      <c r="E15" s="140"/>
      <c r="F15" s="224"/>
      <c r="G15" s="140"/>
      <c r="H15" s="281" t="s">
        <v>312</v>
      </c>
      <c r="I15" s="160" t="s">
        <v>10</v>
      </c>
      <c r="J15" s="161" t="s">
        <v>26</v>
      </c>
      <c r="K15" s="161"/>
      <c r="L15" s="162"/>
      <c r="M15" s="163" t="s">
        <v>10</v>
      </c>
      <c r="N15" s="161" t="s">
        <v>278</v>
      </c>
      <c r="O15" s="164"/>
      <c r="P15" s="164"/>
      <c r="Q15" s="164"/>
      <c r="R15" s="164"/>
      <c r="S15" s="164"/>
      <c r="T15" s="164"/>
      <c r="U15" s="164"/>
      <c r="V15" s="164"/>
      <c r="W15" s="164"/>
      <c r="X15" s="165"/>
      <c r="Y15" s="233"/>
      <c r="Z15" s="231"/>
      <c r="AA15" s="231"/>
      <c r="AB15" s="232"/>
      <c r="AC15" s="336"/>
      <c r="AD15" s="337"/>
      <c r="AE15" s="337"/>
      <c r="AF15" s="338"/>
    </row>
    <row r="16" spans="1:32" ht="19.5" customHeight="1" x14ac:dyDescent="0.15">
      <c r="A16" s="220"/>
      <c r="B16" s="221"/>
      <c r="C16" s="234"/>
      <c r="D16" s="235"/>
      <c r="E16" s="140"/>
      <c r="F16" s="224"/>
      <c r="G16" s="236"/>
      <c r="H16" s="159" t="s">
        <v>25</v>
      </c>
      <c r="I16" s="160" t="s">
        <v>10</v>
      </c>
      <c r="J16" s="161" t="s">
        <v>26</v>
      </c>
      <c r="K16" s="161"/>
      <c r="L16" s="162"/>
      <c r="M16" s="163" t="s">
        <v>10</v>
      </c>
      <c r="N16" s="161" t="s">
        <v>27</v>
      </c>
      <c r="O16" s="163"/>
      <c r="P16" s="161"/>
      <c r="Q16" s="164"/>
      <c r="R16" s="164"/>
      <c r="S16" s="164"/>
      <c r="T16" s="164"/>
      <c r="U16" s="164"/>
      <c r="V16" s="164"/>
      <c r="W16" s="164"/>
      <c r="X16" s="165"/>
      <c r="Y16" s="231"/>
      <c r="Z16" s="231"/>
      <c r="AA16" s="231"/>
      <c r="AB16" s="232"/>
      <c r="AC16" s="336"/>
      <c r="AD16" s="337"/>
      <c r="AE16" s="337"/>
      <c r="AF16" s="338"/>
    </row>
    <row r="17" spans="1:32" ht="19.5" customHeight="1" x14ac:dyDescent="0.15">
      <c r="A17" s="220"/>
      <c r="B17" s="221"/>
      <c r="C17" s="234"/>
      <c r="D17" s="235"/>
      <c r="E17" s="140"/>
      <c r="F17" s="224"/>
      <c r="G17" s="236"/>
      <c r="H17" s="159" t="s">
        <v>95</v>
      </c>
      <c r="I17" s="160" t="s">
        <v>10</v>
      </c>
      <c r="J17" s="161" t="s">
        <v>26</v>
      </c>
      <c r="K17" s="161"/>
      <c r="L17" s="162"/>
      <c r="M17" s="163" t="s">
        <v>10</v>
      </c>
      <c r="N17" s="161" t="s">
        <v>27</v>
      </c>
      <c r="O17" s="163"/>
      <c r="P17" s="161"/>
      <c r="Q17" s="164"/>
      <c r="R17" s="164"/>
      <c r="S17" s="164"/>
      <c r="T17" s="164"/>
      <c r="U17" s="164"/>
      <c r="V17" s="164"/>
      <c r="W17" s="164"/>
      <c r="X17" s="165"/>
      <c r="Y17" s="231"/>
      <c r="Z17" s="231"/>
      <c r="AA17" s="231"/>
      <c r="AB17" s="232"/>
      <c r="AC17" s="336"/>
      <c r="AD17" s="337"/>
      <c r="AE17" s="337"/>
      <c r="AF17" s="338"/>
    </row>
    <row r="18" spans="1:32" ht="18.75" customHeight="1" x14ac:dyDescent="0.15">
      <c r="A18" s="220"/>
      <c r="B18" s="221"/>
      <c r="C18" s="222"/>
      <c r="D18" s="223"/>
      <c r="E18" s="140"/>
      <c r="F18" s="224"/>
      <c r="G18" s="140"/>
      <c r="H18" s="356" t="s">
        <v>313</v>
      </c>
      <c r="I18" s="359" t="s">
        <v>10</v>
      </c>
      <c r="J18" s="361" t="s">
        <v>29</v>
      </c>
      <c r="K18" s="361"/>
      <c r="L18" s="363" t="s">
        <v>10</v>
      </c>
      <c r="M18" s="361" t="s">
        <v>35</v>
      </c>
      <c r="N18" s="361"/>
      <c r="O18" s="187"/>
      <c r="P18" s="187"/>
      <c r="Q18" s="187"/>
      <c r="R18" s="187"/>
      <c r="S18" s="187"/>
      <c r="T18" s="187"/>
      <c r="U18" s="187"/>
      <c r="V18" s="187"/>
      <c r="W18" s="187"/>
      <c r="X18" s="188"/>
      <c r="Y18" s="233"/>
      <c r="Z18" s="231"/>
      <c r="AA18" s="231"/>
      <c r="AB18" s="232"/>
      <c r="AC18" s="336"/>
      <c r="AD18" s="337"/>
      <c r="AE18" s="337"/>
      <c r="AF18" s="338"/>
    </row>
    <row r="19" spans="1:32" ht="18.75" customHeight="1" x14ac:dyDescent="0.15">
      <c r="A19" s="220"/>
      <c r="B19" s="221"/>
      <c r="C19" s="222"/>
      <c r="D19" s="223"/>
      <c r="E19" s="140"/>
      <c r="F19" s="224"/>
      <c r="G19" s="140"/>
      <c r="H19" s="355"/>
      <c r="I19" s="360"/>
      <c r="J19" s="344"/>
      <c r="K19" s="344"/>
      <c r="L19" s="364"/>
      <c r="M19" s="344"/>
      <c r="N19" s="344"/>
      <c r="O19" s="157"/>
      <c r="P19" s="157"/>
      <c r="Q19" s="157"/>
      <c r="R19" s="157"/>
      <c r="S19" s="157"/>
      <c r="T19" s="157"/>
      <c r="U19" s="157"/>
      <c r="V19" s="157"/>
      <c r="W19" s="157"/>
      <c r="X19" s="158"/>
      <c r="Y19" s="233"/>
      <c r="Z19" s="231"/>
      <c r="AA19" s="231"/>
      <c r="AB19" s="232"/>
      <c r="AC19" s="336"/>
      <c r="AD19" s="337"/>
      <c r="AE19" s="337"/>
      <c r="AF19" s="338"/>
    </row>
    <row r="20" spans="1:32" ht="18.75" customHeight="1" x14ac:dyDescent="0.15">
      <c r="A20" s="220"/>
      <c r="B20" s="221"/>
      <c r="C20" s="222"/>
      <c r="D20" s="223"/>
      <c r="E20" s="140"/>
      <c r="F20" s="224"/>
      <c r="G20" s="140"/>
      <c r="H20" s="281" t="s">
        <v>256</v>
      </c>
      <c r="I20" s="160" t="s">
        <v>10</v>
      </c>
      <c r="J20" s="161" t="s">
        <v>360</v>
      </c>
      <c r="K20" s="161"/>
      <c r="L20" s="162"/>
      <c r="M20" s="163" t="s">
        <v>10</v>
      </c>
      <c r="N20" s="161" t="s">
        <v>208</v>
      </c>
      <c r="O20" s="164"/>
      <c r="P20" s="164"/>
      <c r="Q20" s="164"/>
      <c r="R20" s="164"/>
      <c r="S20" s="164"/>
      <c r="T20" s="164"/>
      <c r="U20" s="164"/>
      <c r="V20" s="164"/>
      <c r="W20" s="164"/>
      <c r="X20" s="165"/>
      <c r="Y20" s="233"/>
      <c r="Z20" s="231"/>
      <c r="AA20" s="231"/>
      <c r="AB20" s="232"/>
      <c r="AC20" s="336"/>
      <c r="AD20" s="337"/>
      <c r="AE20" s="337"/>
      <c r="AF20" s="338"/>
    </row>
    <row r="21" spans="1:32" ht="18.75" customHeight="1" x14ac:dyDescent="0.15">
      <c r="A21" s="220"/>
      <c r="B21" s="221"/>
      <c r="C21" s="222"/>
      <c r="D21" s="223"/>
      <c r="E21" s="140"/>
      <c r="F21" s="224"/>
      <c r="G21" s="140"/>
      <c r="H21" s="281" t="s">
        <v>257</v>
      </c>
      <c r="I21" s="160" t="s">
        <v>10</v>
      </c>
      <c r="J21" s="161" t="s">
        <v>360</v>
      </c>
      <c r="K21" s="161"/>
      <c r="L21" s="162"/>
      <c r="M21" s="163" t="s">
        <v>10</v>
      </c>
      <c r="N21" s="161" t="s">
        <v>208</v>
      </c>
      <c r="O21" s="164"/>
      <c r="P21" s="164"/>
      <c r="Q21" s="164"/>
      <c r="R21" s="164"/>
      <c r="S21" s="164"/>
      <c r="T21" s="164"/>
      <c r="U21" s="164"/>
      <c r="V21" s="164"/>
      <c r="W21" s="164"/>
      <c r="X21" s="165"/>
      <c r="Y21" s="233"/>
      <c r="Z21" s="231"/>
      <c r="AA21" s="231"/>
      <c r="AB21" s="232"/>
      <c r="AC21" s="336"/>
      <c r="AD21" s="337"/>
      <c r="AE21" s="337"/>
      <c r="AF21" s="338"/>
    </row>
    <row r="22" spans="1:32" ht="18.75" customHeight="1" x14ac:dyDescent="0.15">
      <c r="A22" s="220"/>
      <c r="B22" s="221"/>
      <c r="C22" s="222"/>
      <c r="D22" s="223"/>
      <c r="E22" s="140"/>
      <c r="F22" s="224"/>
      <c r="G22" s="140"/>
      <c r="H22" s="281" t="s">
        <v>361</v>
      </c>
      <c r="I22" s="156" t="s">
        <v>10</v>
      </c>
      <c r="J22" s="173" t="s">
        <v>29</v>
      </c>
      <c r="K22" s="173"/>
      <c r="L22" s="193" t="s">
        <v>10</v>
      </c>
      <c r="M22" s="173" t="s">
        <v>35</v>
      </c>
      <c r="N22" s="164"/>
      <c r="O22" s="164"/>
      <c r="P22" s="164"/>
      <c r="Q22" s="164"/>
      <c r="R22" s="164"/>
      <c r="S22" s="164"/>
      <c r="T22" s="164"/>
      <c r="U22" s="164"/>
      <c r="V22" s="164"/>
      <c r="W22" s="164"/>
      <c r="X22" s="165"/>
      <c r="Y22" s="233"/>
      <c r="Z22" s="231"/>
      <c r="AA22" s="231"/>
      <c r="AB22" s="232"/>
      <c r="AC22" s="336"/>
      <c r="AD22" s="337"/>
      <c r="AE22" s="337"/>
      <c r="AF22" s="338"/>
    </row>
    <row r="23" spans="1:32" ht="18.75" customHeight="1" x14ac:dyDescent="0.15">
      <c r="A23" s="220"/>
      <c r="B23" s="221"/>
      <c r="C23" s="222"/>
      <c r="D23" s="223"/>
      <c r="E23" s="140"/>
      <c r="F23" s="224"/>
      <c r="G23" s="140"/>
      <c r="H23" s="281" t="s">
        <v>331</v>
      </c>
      <c r="I23" s="156" t="s">
        <v>10</v>
      </c>
      <c r="J23" s="173" t="s">
        <v>29</v>
      </c>
      <c r="K23" s="173"/>
      <c r="L23" s="193" t="s">
        <v>10</v>
      </c>
      <c r="M23" s="173" t="s">
        <v>35</v>
      </c>
      <c r="N23" s="164"/>
      <c r="O23" s="164"/>
      <c r="P23" s="164"/>
      <c r="Q23" s="164"/>
      <c r="R23" s="164"/>
      <c r="S23" s="164"/>
      <c r="T23" s="164"/>
      <c r="U23" s="164"/>
      <c r="V23" s="164"/>
      <c r="W23" s="164"/>
      <c r="X23" s="165"/>
      <c r="Y23" s="233"/>
      <c r="Z23" s="231"/>
      <c r="AA23" s="231"/>
      <c r="AB23" s="232"/>
      <c r="AC23" s="336"/>
      <c r="AD23" s="337"/>
      <c r="AE23" s="337"/>
      <c r="AF23" s="338"/>
    </row>
    <row r="24" spans="1:32" ht="18.75" customHeight="1" x14ac:dyDescent="0.15">
      <c r="A24" s="220"/>
      <c r="B24" s="221"/>
      <c r="C24" s="222"/>
      <c r="D24" s="223"/>
      <c r="E24" s="140"/>
      <c r="F24" s="224"/>
      <c r="G24" s="140"/>
      <c r="H24" s="281" t="s">
        <v>172</v>
      </c>
      <c r="I24" s="156" t="s">
        <v>10</v>
      </c>
      <c r="J24" s="173" t="s">
        <v>29</v>
      </c>
      <c r="K24" s="173"/>
      <c r="L24" s="193" t="s">
        <v>10</v>
      </c>
      <c r="M24" s="173" t="s">
        <v>35</v>
      </c>
      <c r="N24" s="164"/>
      <c r="O24" s="164"/>
      <c r="P24" s="164"/>
      <c r="Q24" s="164"/>
      <c r="R24" s="164"/>
      <c r="S24" s="164"/>
      <c r="T24" s="164"/>
      <c r="U24" s="164"/>
      <c r="V24" s="164"/>
      <c r="W24" s="164"/>
      <c r="X24" s="165"/>
      <c r="Y24" s="233"/>
      <c r="Z24" s="231"/>
      <c r="AA24" s="231"/>
      <c r="AB24" s="232"/>
      <c r="AC24" s="336"/>
      <c r="AD24" s="337"/>
      <c r="AE24" s="337"/>
      <c r="AF24" s="338"/>
    </row>
    <row r="25" spans="1:32" ht="18.75" customHeight="1" x14ac:dyDescent="0.15">
      <c r="A25" s="220"/>
      <c r="B25" s="221"/>
      <c r="C25" s="222"/>
      <c r="D25" s="223"/>
      <c r="E25" s="140"/>
      <c r="F25" s="224"/>
      <c r="G25" s="140"/>
      <c r="H25" s="410" t="s">
        <v>363</v>
      </c>
      <c r="I25" s="184" t="s">
        <v>10</v>
      </c>
      <c r="J25" s="171" t="s">
        <v>193</v>
      </c>
      <c r="K25" s="171"/>
      <c r="L25" s="187"/>
      <c r="M25" s="187"/>
      <c r="N25" s="187"/>
      <c r="O25" s="187"/>
      <c r="P25" s="186" t="s">
        <v>10</v>
      </c>
      <c r="Q25" s="171" t="s">
        <v>194</v>
      </c>
      <c r="R25" s="187"/>
      <c r="S25" s="187"/>
      <c r="T25" s="187"/>
      <c r="U25" s="187"/>
      <c r="V25" s="187"/>
      <c r="W25" s="187"/>
      <c r="X25" s="188"/>
      <c r="Y25" s="233"/>
      <c r="Z25" s="231"/>
      <c r="AA25" s="231"/>
      <c r="AB25" s="232"/>
      <c r="AC25" s="336"/>
      <c r="AD25" s="337"/>
      <c r="AE25" s="337"/>
      <c r="AF25" s="338"/>
    </row>
    <row r="26" spans="1:32" ht="18.75" customHeight="1" x14ac:dyDescent="0.15">
      <c r="A26" s="220"/>
      <c r="B26" s="221"/>
      <c r="C26" s="222"/>
      <c r="D26" s="223"/>
      <c r="E26" s="140"/>
      <c r="F26" s="230" t="s">
        <v>10</v>
      </c>
      <c r="G26" s="140" t="s">
        <v>260</v>
      </c>
      <c r="H26" s="411"/>
      <c r="I26" s="156" t="s">
        <v>10</v>
      </c>
      <c r="J26" s="173" t="s">
        <v>219</v>
      </c>
      <c r="K26" s="157"/>
      <c r="L26" s="157"/>
      <c r="M26" s="157"/>
      <c r="N26" s="157"/>
      <c r="O26" s="157"/>
      <c r="P26" s="157"/>
      <c r="Q26" s="157"/>
      <c r="R26" s="157"/>
      <c r="S26" s="157"/>
      <c r="T26" s="157"/>
      <c r="U26" s="157"/>
      <c r="V26" s="157"/>
      <c r="W26" s="157"/>
      <c r="X26" s="158"/>
      <c r="Y26" s="233"/>
      <c r="Z26" s="231"/>
      <c r="AA26" s="231"/>
      <c r="AB26" s="232"/>
      <c r="AC26" s="336"/>
      <c r="AD26" s="337"/>
      <c r="AE26" s="337"/>
      <c r="AF26" s="338"/>
    </row>
    <row r="27" spans="1:32" ht="18.75" customHeight="1" x14ac:dyDescent="0.15">
      <c r="A27" s="230" t="s">
        <v>10</v>
      </c>
      <c r="B27" s="221">
        <v>55</v>
      </c>
      <c r="C27" s="222" t="s">
        <v>362</v>
      </c>
      <c r="D27" s="230" t="s">
        <v>10</v>
      </c>
      <c r="E27" s="140" t="s">
        <v>263</v>
      </c>
      <c r="F27" s="230" t="s">
        <v>10</v>
      </c>
      <c r="G27" s="140" t="s">
        <v>264</v>
      </c>
      <c r="H27" s="410" t="s">
        <v>235</v>
      </c>
      <c r="I27" s="184" t="s">
        <v>10</v>
      </c>
      <c r="J27" s="171" t="s">
        <v>222</v>
      </c>
      <c r="K27" s="171"/>
      <c r="L27" s="185"/>
      <c r="M27" s="186" t="s">
        <v>10</v>
      </c>
      <c r="N27" s="171" t="s">
        <v>223</v>
      </c>
      <c r="O27" s="187"/>
      <c r="P27" s="187"/>
      <c r="Q27" s="186" t="s">
        <v>10</v>
      </c>
      <c r="R27" s="171" t="s">
        <v>224</v>
      </c>
      <c r="S27" s="187"/>
      <c r="T27" s="187"/>
      <c r="U27" s="187"/>
      <c r="V27" s="187"/>
      <c r="W27" s="187"/>
      <c r="X27" s="188"/>
      <c r="Y27" s="233"/>
      <c r="Z27" s="231"/>
      <c r="AA27" s="231"/>
      <c r="AB27" s="232"/>
      <c r="AC27" s="336"/>
      <c r="AD27" s="337"/>
      <c r="AE27" s="337"/>
      <c r="AF27" s="338"/>
    </row>
    <row r="28" spans="1:32" ht="18.75" customHeight="1" x14ac:dyDescent="0.15">
      <c r="A28" s="220"/>
      <c r="B28" s="221"/>
      <c r="C28" s="222"/>
      <c r="D28" s="223"/>
      <c r="E28" s="140"/>
      <c r="F28" s="230" t="s">
        <v>10</v>
      </c>
      <c r="G28" s="140" t="s">
        <v>364</v>
      </c>
      <c r="H28" s="411"/>
      <c r="I28" s="156" t="s">
        <v>10</v>
      </c>
      <c r="J28" s="173" t="s">
        <v>226</v>
      </c>
      <c r="K28" s="157"/>
      <c r="L28" s="157"/>
      <c r="M28" s="157"/>
      <c r="N28" s="157"/>
      <c r="O28" s="157"/>
      <c r="P28" s="157"/>
      <c r="Q28" s="193" t="s">
        <v>10</v>
      </c>
      <c r="R28" s="173" t="s">
        <v>227</v>
      </c>
      <c r="S28" s="157"/>
      <c r="T28" s="157"/>
      <c r="U28" s="157"/>
      <c r="V28" s="157"/>
      <c r="W28" s="157"/>
      <c r="X28" s="158"/>
      <c r="Y28" s="233"/>
      <c r="Z28" s="231"/>
      <c r="AA28" s="231"/>
      <c r="AB28" s="232"/>
      <c r="AC28" s="336"/>
      <c r="AD28" s="337"/>
      <c r="AE28" s="337"/>
      <c r="AF28" s="338"/>
    </row>
    <row r="29" spans="1:32" ht="18.75" customHeight="1" x14ac:dyDescent="0.15">
      <c r="A29" s="220"/>
      <c r="B29" s="221"/>
      <c r="C29" s="222"/>
      <c r="D29" s="223"/>
      <c r="E29" s="140"/>
      <c r="F29" s="224"/>
      <c r="G29" s="140"/>
      <c r="H29" s="356" t="s">
        <v>365</v>
      </c>
      <c r="I29" s="359" t="s">
        <v>10</v>
      </c>
      <c r="J29" s="361" t="s">
        <v>29</v>
      </c>
      <c r="K29" s="361"/>
      <c r="L29" s="363" t="s">
        <v>10</v>
      </c>
      <c r="M29" s="361" t="s">
        <v>366</v>
      </c>
      <c r="N29" s="361"/>
      <c r="O29" s="361"/>
      <c r="P29" s="363" t="s">
        <v>10</v>
      </c>
      <c r="Q29" s="361" t="s">
        <v>367</v>
      </c>
      <c r="R29" s="361"/>
      <c r="S29" s="361"/>
      <c r="T29" s="363" t="s">
        <v>10</v>
      </c>
      <c r="U29" s="361" t="s">
        <v>368</v>
      </c>
      <c r="V29" s="361"/>
      <c r="W29" s="361"/>
      <c r="X29" s="415"/>
      <c r="Y29" s="233"/>
      <c r="Z29" s="231"/>
      <c r="AA29" s="231"/>
      <c r="AB29" s="232"/>
      <c r="AC29" s="336"/>
      <c r="AD29" s="337"/>
      <c r="AE29" s="337"/>
      <c r="AF29" s="338"/>
    </row>
    <row r="30" spans="1:32" ht="18.75" customHeight="1" x14ac:dyDescent="0.15">
      <c r="A30" s="220"/>
      <c r="B30" s="221"/>
      <c r="C30" s="222"/>
      <c r="D30" s="223"/>
      <c r="E30" s="140"/>
      <c r="F30" s="224"/>
      <c r="G30" s="140"/>
      <c r="H30" s="355"/>
      <c r="I30" s="360"/>
      <c r="J30" s="344"/>
      <c r="K30" s="344"/>
      <c r="L30" s="364"/>
      <c r="M30" s="344"/>
      <c r="N30" s="344"/>
      <c r="O30" s="344"/>
      <c r="P30" s="364"/>
      <c r="Q30" s="344"/>
      <c r="R30" s="344"/>
      <c r="S30" s="344"/>
      <c r="T30" s="364"/>
      <c r="U30" s="344"/>
      <c r="V30" s="344"/>
      <c r="W30" s="344"/>
      <c r="X30" s="416"/>
      <c r="Y30" s="233"/>
      <c r="Z30" s="231"/>
      <c r="AA30" s="231"/>
      <c r="AB30" s="232"/>
      <c r="AC30" s="336"/>
      <c r="AD30" s="337"/>
      <c r="AE30" s="337"/>
      <c r="AF30" s="338"/>
    </row>
    <row r="31" spans="1:32" ht="18.75" customHeight="1" x14ac:dyDescent="0.15">
      <c r="A31" s="220"/>
      <c r="B31" s="221"/>
      <c r="C31" s="222"/>
      <c r="D31" s="223"/>
      <c r="E31" s="140"/>
      <c r="F31" s="224"/>
      <c r="G31" s="140"/>
      <c r="H31" s="169" t="s">
        <v>369</v>
      </c>
      <c r="I31" s="156" t="s">
        <v>10</v>
      </c>
      <c r="J31" s="173" t="s">
        <v>29</v>
      </c>
      <c r="K31" s="173"/>
      <c r="L31" s="193" t="s">
        <v>10</v>
      </c>
      <c r="M31" s="173" t="s">
        <v>35</v>
      </c>
      <c r="N31" s="164"/>
      <c r="O31" s="164"/>
      <c r="P31" s="164"/>
      <c r="Q31" s="164"/>
      <c r="R31" s="164"/>
      <c r="S31" s="164"/>
      <c r="T31" s="164"/>
      <c r="U31" s="164"/>
      <c r="V31" s="164"/>
      <c r="W31" s="164"/>
      <c r="X31" s="165"/>
      <c r="Y31" s="233"/>
      <c r="Z31" s="231"/>
      <c r="AA31" s="231"/>
      <c r="AB31" s="232"/>
      <c r="AC31" s="336"/>
      <c r="AD31" s="337"/>
      <c r="AE31" s="337"/>
      <c r="AF31" s="338"/>
    </row>
    <row r="32" spans="1:32" ht="18.75" customHeight="1" x14ac:dyDescent="0.15">
      <c r="A32" s="220"/>
      <c r="B32" s="221"/>
      <c r="C32" s="222"/>
      <c r="D32" s="223"/>
      <c r="E32" s="140"/>
      <c r="F32" s="224"/>
      <c r="G32" s="140"/>
      <c r="H32" s="281" t="s">
        <v>51</v>
      </c>
      <c r="I32" s="160" t="s">
        <v>10</v>
      </c>
      <c r="J32" s="161" t="s">
        <v>29</v>
      </c>
      <c r="K32" s="161"/>
      <c r="L32" s="163" t="s">
        <v>10</v>
      </c>
      <c r="M32" s="161" t="s">
        <v>30</v>
      </c>
      <c r="N32" s="161"/>
      <c r="O32" s="163" t="s">
        <v>10</v>
      </c>
      <c r="P32" s="161" t="s">
        <v>31</v>
      </c>
      <c r="Q32" s="164"/>
      <c r="R32" s="164"/>
      <c r="S32" s="164"/>
      <c r="T32" s="164"/>
      <c r="U32" s="164"/>
      <c r="V32" s="164"/>
      <c r="W32" s="164"/>
      <c r="X32" s="165"/>
      <c r="Y32" s="233"/>
      <c r="Z32" s="231"/>
      <c r="AA32" s="231"/>
      <c r="AB32" s="232"/>
      <c r="AC32" s="336"/>
      <c r="AD32" s="337"/>
      <c r="AE32" s="337"/>
      <c r="AF32" s="338"/>
    </row>
    <row r="33" spans="1:32" ht="18.75" customHeight="1" x14ac:dyDescent="0.15">
      <c r="A33" s="220"/>
      <c r="B33" s="221"/>
      <c r="C33" s="222"/>
      <c r="D33" s="223"/>
      <c r="E33" s="140"/>
      <c r="F33" s="224"/>
      <c r="G33" s="140"/>
      <c r="H33" s="281" t="s">
        <v>335</v>
      </c>
      <c r="I33" s="160" t="s">
        <v>10</v>
      </c>
      <c r="J33" s="161" t="s">
        <v>29</v>
      </c>
      <c r="K33" s="161"/>
      <c r="L33" s="163" t="s">
        <v>10</v>
      </c>
      <c r="M33" s="161" t="s">
        <v>30</v>
      </c>
      <c r="N33" s="161"/>
      <c r="O33" s="163" t="s">
        <v>10</v>
      </c>
      <c r="P33" s="161" t="s">
        <v>31</v>
      </c>
      <c r="Q33" s="161"/>
      <c r="R33" s="161"/>
      <c r="S33" s="161"/>
      <c r="T33" s="161"/>
      <c r="U33" s="161"/>
      <c r="V33" s="161"/>
      <c r="W33" s="161"/>
      <c r="X33" s="170"/>
      <c r="Y33" s="233"/>
      <c r="Z33" s="231"/>
      <c r="AA33" s="231"/>
      <c r="AB33" s="232"/>
      <c r="AC33" s="336"/>
      <c r="AD33" s="337"/>
      <c r="AE33" s="337"/>
      <c r="AF33" s="338"/>
    </row>
    <row r="34" spans="1:32" ht="18.75" customHeight="1" x14ac:dyDescent="0.15">
      <c r="A34" s="220"/>
      <c r="B34" s="221"/>
      <c r="C34" s="222"/>
      <c r="D34" s="223"/>
      <c r="E34" s="140"/>
      <c r="F34" s="224"/>
      <c r="G34" s="140"/>
      <c r="H34" s="281" t="s">
        <v>259</v>
      </c>
      <c r="I34" s="160" t="s">
        <v>10</v>
      </c>
      <c r="J34" s="161" t="s">
        <v>29</v>
      </c>
      <c r="K34" s="161"/>
      <c r="L34" s="163" t="s">
        <v>10</v>
      </c>
      <c r="M34" s="161" t="s">
        <v>30</v>
      </c>
      <c r="N34" s="161"/>
      <c r="O34" s="163" t="s">
        <v>10</v>
      </c>
      <c r="P34" s="161" t="s">
        <v>31</v>
      </c>
      <c r="Q34" s="164"/>
      <c r="R34" s="164"/>
      <c r="S34" s="164"/>
      <c r="T34" s="164"/>
      <c r="U34" s="164"/>
      <c r="V34" s="164"/>
      <c r="W34" s="164"/>
      <c r="X34" s="165"/>
      <c r="Y34" s="233"/>
      <c r="Z34" s="231"/>
      <c r="AA34" s="231"/>
      <c r="AB34" s="232"/>
      <c r="AC34" s="336"/>
      <c r="AD34" s="337"/>
      <c r="AE34" s="337"/>
      <c r="AF34" s="338"/>
    </row>
    <row r="35" spans="1:32" ht="18.75" customHeight="1" x14ac:dyDescent="0.15">
      <c r="A35" s="220"/>
      <c r="B35" s="221"/>
      <c r="C35" s="222"/>
      <c r="D35" s="223"/>
      <c r="E35" s="140"/>
      <c r="F35" s="224"/>
      <c r="G35" s="140"/>
      <c r="H35" s="278" t="s">
        <v>337</v>
      </c>
      <c r="I35" s="156" t="s">
        <v>10</v>
      </c>
      <c r="J35" s="173" t="s">
        <v>29</v>
      </c>
      <c r="K35" s="173"/>
      <c r="L35" s="193" t="s">
        <v>10</v>
      </c>
      <c r="M35" s="173" t="s">
        <v>35</v>
      </c>
      <c r="N35" s="164"/>
      <c r="O35" s="164"/>
      <c r="P35" s="164"/>
      <c r="Q35" s="164"/>
      <c r="R35" s="164"/>
      <c r="S35" s="164"/>
      <c r="T35" s="164"/>
      <c r="U35" s="164"/>
      <c r="V35" s="164"/>
      <c r="W35" s="164"/>
      <c r="X35" s="165"/>
      <c r="Y35" s="233"/>
      <c r="Z35" s="231"/>
      <c r="AA35" s="231"/>
      <c r="AB35" s="232"/>
      <c r="AC35" s="336"/>
      <c r="AD35" s="337"/>
      <c r="AE35" s="337"/>
      <c r="AF35" s="338"/>
    </row>
    <row r="36" spans="1:32" ht="18.75" customHeight="1" x14ac:dyDescent="0.15">
      <c r="A36" s="220"/>
      <c r="B36" s="221"/>
      <c r="C36" s="222"/>
      <c r="D36" s="223"/>
      <c r="E36" s="140"/>
      <c r="F36" s="224"/>
      <c r="G36" s="140"/>
      <c r="H36" s="281" t="s">
        <v>338</v>
      </c>
      <c r="I36" s="156" t="s">
        <v>10</v>
      </c>
      <c r="J36" s="173" t="s">
        <v>29</v>
      </c>
      <c r="K36" s="173"/>
      <c r="L36" s="193" t="s">
        <v>10</v>
      </c>
      <c r="M36" s="173" t="s">
        <v>35</v>
      </c>
      <c r="N36" s="164"/>
      <c r="O36" s="164"/>
      <c r="P36" s="164"/>
      <c r="Q36" s="164"/>
      <c r="R36" s="164"/>
      <c r="S36" s="164"/>
      <c r="T36" s="164"/>
      <c r="U36" s="164"/>
      <c r="V36" s="164"/>
      <c r="W36" s="164"/>
      <c r="X36" s="165"/>
      <c r="Y36" s="233"/>
      <c r="Z36" s="231"/>
      <c r="AA36" s="231"/>
      <c r="AB36" s="232"/>
      <c r="AC36" s="336"/>
      <c r="AD36" s="337"/>
      <c r="AE36" s="337"/>
      <c r="AF36" s="338"/>
    </row>
    <row r="37" spans="1:32" ht="18.75" customHeight="1" x14ac:dyDescent="0.15">
      <c r="A37" s="220"/>
      <c r="B37" s="221"/>
      <c r="C37" s="222"/>
      <c r="D37" s="223"/>
      <c r="E37" s="140"/>
      <c r="F37" s="224"/>
      <c r="G37" s="140"/>
      <c r="H37" s="281" t="s">
        <v>118</v>
      </c>
      <c r="I37" s="156" t="s">
        <v>10</v>
      </c>
      <c r="J37" s="173" t="s">
        <v>29</v>
      </c>
      <c r="K37" s="173"/>
      <c r="L37" s="193" t="s">
        <v>10</v>
      </c>
      <c r="M37" s="173" t="s">
        <v>35</v>
      </c>
      <c r="N37" s="164"/>
      <c r="O37" s="164"/>
      <c r="P37" s="164"/>
      <c r="Q37" s="164"/>
      <c r="R37" s="164"/>
      <c r="S37" s="164"/>
      <c r="T37" s="164"/>
      <c r="U37" s="164"/>
      <c r="V37" s="164"/>
      <c r="W37" s="164"/>
      <c r="X37" s="165"/>
      <c r="Y37" s="233"/>
      <c r="Z37" s="231"/>
      <c r="AA37" s="231"/>
      <c r="AB37" s="232"/>
      <c r="AC37" s="336"/>
      <c r="AD37" s="337"/>
      <c r="AE37" s="337"/>
      <c r="AF37" s="338"/>
    </row>
    <row r="38" spans="1:32" ht="18.75" customHeight="1" x14ac:dyDescent="0.15">
      <c r="A38" s="220"/>
      <c r="B38" s="221"/>
      <c r="C38" s="222"/>
      <c r="D38" s="223"/>
      <c r="E38" s="140"/>
      <c r="F38" s="224"/>
      <c r="G38" s="140"/>
      <c r="H38" s="281" t="s">
        <v>339</v>
      </c>
      <c r="I38" s="156" t="s">
        <v>10</v>
      </c>
      <c r="J38" s="173" t="s">
        <v>29</v>
      </c>
      <c r="K38" s="173"/>
      <c r="L38" s="193" t="s">
        <v>10</v>
      </c>
      <c r="M38" s="173" t="s">
        <v>35</v>
      </c>
      <c r="N38" s="164"/>
      <c r="O38" s="164"/>
      <c r="P38" s="164"/>
      <c r="Q38" s="164"/>
      <c r="R38" s="164"/>
      <c r="S38" s="164"/>
      <c r="T38" s="164"/>
      <c r="U38" s="164"/>
      <c r="V38" s="164"/>
      <c r="W38" s="164"/>
      <c r="X38" s="165"/>
      <c r="Y38" s="233"/>
      <c r="Z38" s="231"/>
      <c r="AA38" s="231"/>
      <c r="AB38" s="232"/>
      <c r="AC38" s="336"/>
      <c r="AD38" s="337"/>
      <c r="AE38" s="337"/>
      <c r="AF38" s="338"/>
    </row>
    <row r="39" spans="1:32" ht="18.75" customHeight="1" x14ac:dyDescent="0.15">
      <c r="A39" s="220"/>
      <c r="B39" s="221"/>
      <c r="C39" s="222"/>
      <c r="D39" s="223"/>
      <c r="E39" s="140"/>
      <c r="F39" s="224"/>
      <c r="G39" s="140"/>
      <c r="H39" s="281" t="s">
        <v>293</v>
      </c>
      <c r="I39" s="160" t="s">
        <v>10</v>
      </c>
      <c r="J39" s="161" t="s">
        <v>29</v>
      </c>
      <c r="K39" s="161"/>
      <c r="L39" s="163" t="s">
        <v>10</v>
      </c>
      <c r="M39" s="173" t="s">
        <v>35</v>
      </c>
      <c r="N39" s="161"/>
      <c r="O39" s="161"/>
      <c r="P39" s="161"/>
      <c r="Q39" s="161"/>
      <c r="R39" s="161"/>
      <c r="S39" s="161"/>
      <c r="T39" s="161"/>
      <c r="U39" s="161"/>
      <c r="V39" s="161"/>
      <c r="W39" s="161"/>
      <c r="X39" s="170"/>
      <c r="Y39" s="233"/>
      <c r="Z39" s="231"/>
      <c r="AA39" s="231"/>
      <c r="AB39" s="232"/>
      <c r="AC39" s="336"/>
      <c r="AD39" s="337"/>
      <c r="AE39" s="337"/>
      <c r="AF39" s="338"/>
    </row>
    <row r="40" spans="1:32" ht="18.75" customHeight="1" x14ac:dyDescent="0.15">
      <c r="A40" s="220"/>
      <c r="B40" s="221"/>
      <c r="C40" s="222"/>
      <c r="D40" s="223"/>
      <c r="E40" s="140"/>
      <c r="F40" s="224"/>
      <c r="G40" s="140"/>
      <c r="H40" s="281" t="s">
        <v>296</v>
      </c>
      <c r="I40" s="160" t="s">
        <v>10</v>
      </c>
      <c r="J40" s="161" t="s">
        <v>29</v>
      </c>
      <c r="K40" s="161"/>
      <c r="L40" s="163" t="s">
        <v>10</v>
      </c>
      <c r="M40" s="173" t="s">
        <v>35</v>
      </c>
      <c r="N40" s="161"/>
      <c r="O40" s="161"/>
      <c r="P40" s="161"/>
      <c r="Q40" s="161"/>
      <c r="R40" s="161"/>
      <c r="S40" s="161"/>
      <c r="T40" s="161"/>
      <c r="U40" s="161"/>
      <c r="V40" s="161"/>
      <c r="W40" s="161"/>
      <c r="X40" s="170"/>
      <c r="Y40" s="233"/>
      <c r="Z40" s="231"/>
      <c r="AA40" s="231"/>
      <c r="AB40" s="232"/>
      <c r="AC40" s="336"/>
      <c r="AD40" s="337"/>
      <c r="AE40" s="337"/>
      <c r="AF40" s="338"/>
    </row>
    <row r="41" spans="1:32" ht="18.75" customHeight="1" x14ac:dyDescent="0.15">
      <c r="A41" s="220"/>
      <c r="B41" s="221"/>
      <c r="C41" s="222"/>
      <c r="D41" s="223"/>
      <c r="E41" s="140"/>
      <c r="F41" s="224"/>
      <c r="G41" s="140"/>
      <c r="H41" s="289" t="s">
        <v>173</v>
      </c>
      <c r="I41" s="160" t="s">
        <v>10</v>
      </c>
      <c r="J41" s="161" t="s">
        <v>29</v>
      </c>
      <c r="K41" s="161"/>
      <c r="L41" s="163" t="s">
        <v>10</v>
      </c>
      <c r="M41" s="161" t="s">
        <v>30</v>
      </c>
      <c r="N41" s="161"/>
      <c r="O41" s="163" t="s">
        <v>10</v>
      </c>
      <c r="P41" s="161" t="s">
        <v>31</v>
      </c>
      <c r="Q41" s="164"/>
      <c r="R41" s="164"/>
      <c r="S41" s="164"/>
      <c r="T41" s="164"/>
      <c r="U41" s="187"/>
      <c r="V41" s="187"/>
      <c r="W41" s="187"/>
      <c r="X41" s="188"/>
      <c r="Y41" s="233"/>
      <c r="Z41" s="231"/>
      <c r="AA41" s="231"/>
      <c r="AB41" s="232"/>
      <c r="AC41" s="336"/>
      <c r="AD41" s="337"/>
      <c r="AE41" s="337"/>
      <c r="AF41" s="338"/>
    </row>
    <row r="42" spans="1:32" ht="18.75" customHeight="1" x14ac:dyDescent="0.15">
      <c r="A42" s="220"/>
      <c r="B42" s="221"/>
      <c r="C42" s="222"/>
      <c r="D42" s="223"/>
      <c r="E42" s="140"/>
      <c r="F42" s="224"/>
      <c r="G42" s="140"/>
      <c r="H42" s="281" t="s">
        <v>119</v>
      </c>
      <c r="I42" s="160" t="s">
        <v>10</v>
      </c>
      <c r="J42" s="161" t="s">
        <v>29</v>
      </c>
      <c r="K42" s="161"/>
      <c r="L42" s="163" t="s">
        <v>10</v>
      </c>
      <c r="M42" s="161" t="s">
        <v>120</v>
      </c>
      <c r="N42" s="161"/>
      <c r="O42" s="163" t="s">
        <v>10</v>
      </c>
      <c r="P42" s="161" t="s">
        <v>121</v>
      </c>
      <c r="Q42" s="164"/>
      <c r="R42" s="163" t="s">
        <v>10</v>
      </c>
      <c r="S42" s="161" t="s">
        <v>122</v>
      </c>
      <c r="T42" s="161"/>
      <c r="U42" s="164"/>
      <c r="V42" s="164"/>
      <c r="W42" s="164"/>
      <c r="X42" s="165"/>
      <c r="Y42" s="233"/>
      <c r="Z42" s="231"/>
      <c r="AA42" s="231"/>
      <c r="AB42" s="232"/>
      <c r="AC42" s="336"/>
      <c r="AD42" s="337"/>
      <c r="AE42" s="337"/>
      <c r="AF42" s="338"/>
    </row>
    <row r="43" spans="1:32" ht="19.5" customHeight="1" x14ac:dyDescent="0.15">
      <c r="A43" s="220"/>
      <c r="B43" s="221"/>
      <c r="C43" s="234"/>
      <c r="D43" s="235"/>
      <c r="E43" s="140"/>
      <c r="F43" s="224"/>
      <c r="G43" s="236"/>
      <c r="H43" s="365" t="s">
        <v>52</v>
      </c>
      <c r="I43" s="127" t="s">
        <v>10</v>
      </c>
      <c r="J43" s="131" t="s">
        <v>29</v>
      </c>
      <c r="K43" s="131"/>
      <c r="L43" s="132"/>
      <c r="M43" s="129" t="s">
        <v>10</v>
      </c>
      <c r="N43" s="131" t="s">
        <v>566</v>
      </c>
      <c r="O43" s="131"/>
      <c r="P43" s="131"/>
      <c r="Q43" s="129" t="s">
        <v>10</v>
      </c>
      <c r="R43" s="131" t="s">
        <v>565</v>
      </c>
      <c r="S43" s="132"/>
      <c r="T43" s="131"/>
      <c r="U43" s="132"/>
      <c r="V43" s="132"/>
      <c r="W43" s="132"/>
      <c r="X43" s="133"/>
      <c r="Y43" s="231"/>
      <c r="Z43" s="231"/>
      <c r="AA43" s="231"/>
      <c r="AB43" s="232"/>
      <c r="AC43" s="336"/>
      <c r="AD43" s="337"/>
      <c r="AE43" s="337"/>
      <c r="AF43" s="338"/>
    </row>
    <row r="44" spans="1:32" ht="18.75" customHeight="1" x14ac:dyDescent="0.15">
      <c r="A44" s="237"/>
      <c r="B44" s="238"/>
      <c r="C44" s="239"/>
      <c r="D44" s="240"/>
      <c r="E44" s="241"/>
      <c r="F44" s="242"/>
      <c r="G44" s="243"/>
      <c r="H44" s="366"/>
      <c r="I44" s="128" t="s">
        <v>10</v>
      </c>
      <c r="J44" s="134" t="s">
        <v>567</v>
      </c>
      <c r="K44" s="134"/>
      <c r="L44" s="134"/>
      <c r="M44" s="130" t="s">
        <v>10</v>
      </c>
      <c r="N44" s="134" t="s">
        <v>564</v>
      </c>
      <c r="O44" s="134"/>
      <c r="P44" s="134"/>
      <c r="Q44" s="130" t="s">
        <v>10</v>
      </c>
      <c r="R44" s="134" t="s">
        <v>53</v>
      </c>
      <c r="S44" s="135"/>
      <c r="T44" s="135"/>
      <c r="U44" s="130" t="s">
        <v>10</v>
      </c>
      <c r="V44" s="134" t="s">
        <v>54</v>
      </c>
      <c r="W44" s="136"/>
      <c r="X44" s="137"/>
      <c r="Y44" s="244"/>
      <c r="Z44" s="244"/>
      <c r="AA44" s="244"/>
      <c r="AB44" s="245"/>
      <c r="AC44" s="367"/>
      <c r="AD44" s="368"/>
      <c r="AE44" s="368"/>
      <c r="AF44" s="369"/>
    </row>
    <row r="45" spans="1:32" ht="18.75" customHeight="1" x14ac:dyDescent="0.15">
      <c r="A45" s="212"/>
      <c r="B45" s="213"/>
      <c r="C45" s="214"/>
      <c r="D45" s="215"/>
      <c r="E45" s="216"/>
      <c r="F45" s="217"/>
      <c r="G45" s="216"/>
      <c r="H45" s="351" t="s">
        <v>179</v>
      </c>
      <c r="I45" s="202" t="s">
        <v>10</v>
      </c>
      <c r="J45" s="142" t="s">
        <v>149</v>
      </c>
      <c r="K45" s="142"/>
      <c r="L45" s="283"/>
      <c r="M45" s="149" t="s">
        <v>10</v>
      </c>
      <c r="N45" s="142" t="s">
        <v>203</v>
      </c>
      <c r="O45" s="283"/>
      <c r="P45" s="283"/>
      <c r="Q45" s="149" t="s">
        <v>10</v>
      </c>
      <c r="R45" s="142" t="s">
        <v>204</v>
      </c>
      <c r="S45" s="283"/>
      <c r="T45" s="283"/>
      <c r="U45" s="149" t="s">
        <v>10</v>
      </c>
      <c r="V45" s="142" t="s">
        <v>205</v>
      </c>
      <c r="W45" s="283"/>
      <c r="X45" s="284"/>
      <c r="Y45" s="202" t="s">
        <v>10</v>
      </c>
      <c r="Z45" s="142" t="s">
        <v>21</v>
      </c>
      <c r="AA45" s="142"/>
      <c r="AB45" s="151"/>
      <c r="AC45" s="333"/>
      <c r="AD45" s="334"/>
      <c r="AE45" s="334"/>
      <c r="AF45" s="335"/>
    </row>
    <row r="46" spans="1:32" ht="18.75" customHeight="1" x14ac:dyDescent="0.15">
      <c r="A46" s="220"/>
      <c r="B46" s="221"/>
      <c r="C46" s="222"/>
      <c r="D46" s="223"/>
      <c r="E46" s="140"/>
      <c r="F46" s="224"/>
      <c r="G46" s="140"/>
      <c r="H46" s="411"/>
      <c r="I46" s="156" t="s">
        <v>10</v>
      </c>
      <c r="J46" s="173" t="s">
        <v>206</v>
      </c>
      <c r="K46" s="173"/>
      <c r="L46" s="157"/>
      <c r="M46" s="193" t="s">
        <v>10</v>
      </c>
      <c r="N46" s="173" t="s">
        <v>150</v>
      </c>
      <c r="O46" s="157"/>
      <c r="P46" s="157"/>
      <c r="Q46" s="157"/>
      <c r="R46" s="157"/>
      <c r="S46" s="157"/>
      <c r="T46" s="157"/>
      <c r="U46" s="157"/>
      <c r="V46" s="157"/>
      <c r="W46" s="157"/>
      <c r="X46" s="158"/>
      <c r="Y46" s="145" t="s">
        <v>10</v>
      </c>
      <c r="Z46" s="201" t="s">
        <v>23</v>
      </c>
      <c r="AA46" s="290"/>
      <c r="AB46" s="155"/>
      <c r="AC46" s="336"/>
      <c r="AD46" s="337"/>
      <c r="AE46" s="337"/>
      <c r="AF46" s="338"/>
    </row>
    <row r="47" spans="1:32" ht="18.75" customHeight="1" x14ac:dyDescent="0.15">
      <c r="A47" s="220"/>
      <c r="B47" s="221"/>
      <c r="C47" s="222"/>
      <c r="D47" s="223"/>
      <c r="E47" s="140"/>
      <c r="F47" s="224"/>
      <c r="G47" s="140"/>
      <c r="H47" s="410" t="s">
        <v>92</v>
      </c>
      <c r="I47" s="184" t="s">
        <v>10</v>
      </c>
      <c r="J47" s="171" t="s">
        <v>29</v>
      </c>
      <c r="K47" s="171"/>
      <c r="L47" s="187"/>
      <c r="M47" s="186" t="s">
        <v>10</v>
      </c>
      <c r="N47" s="171" t="s">
        <v>124</v>
      </c>
      <c r="O47" s="171"/>
      <c r="P47" s="187"/>
      <c r="Q47" s="186" t="s">
        <v>10</v>
      </c>
      <c r="R47" s="187" t="s">
        <v>253</v>
      </c>
      <c r="S47" s="187"/>
      <c r="T47" s="187"/>
      <c r="U47" s="186" t="s">
        <v>10</v>
      </c>
      <c r="V47" s="187" t="s">
        <v>254</v>
      </c>
      <c r="W47" s="187"/>
      <c r="X47" s="188"/>
      <c r="Y47" s="233"/>
      <c r="Z47" s="231"/>
      <c r="AA47" s="231"/>
      <c r="AB47" s="232"/>
      <c r="AC47" s="336"/>
      <c r="AD47" s="337"/>
      <c r="AE47" s="337"/>
      <c r="AF47" s="338"/>
    </row>
    <row r="48" spans="1:32" ht="18.75" customHeight="1" x14ac:dyDescent="0.15">
      <c r="A48" s="220"/>
      <c r="B48" s="221"/>
      <c r="C48" s="222"/>
      <c r="D48" s="223"/>
      <c r="E48" s="140"/>
      <c r="F48" s="224"/>
      <c r="G48" s="140"/>
      <c r="H48" s="411"/>
      <c r="I48" s="156" t="s">
        <v>10</v>
      </c>
      <c r="J48" s="157" t="s">
        <v>255</v>
      </c>
      <c r="K48" s="173"/>
      <c r="L48" s="157"/>
      <c r="M48" s="193" t="s">
        <v>10</v>
      </c>
      <c r="N48" s="173" t="s">
        <v>359</v>
      </c>
      <c r="O48" s="173"/>
      <c r="P48" s="157"/>
      <c r="Q48" s="157"/>
      <c r="R48" s="157"/>
      <c r="S48" s="157"/>
      <c r="T48" s="157"/>
      <c r="U48" s="157"/>
      <c r="V48" s="157"/>
      <c r="W48" s="157"/>
      <c r="X48" s="158"/>
      <c r="Y48" s="233"/>
      <c r="Z48" s="231"/>
      <c r="AA48" s="231"/>
      <c r="AB48" s="232"/>
      <c r="AC48" s="336"/>
      <c r="AD48" s="337"/>
      <c r="AE48" s="337"/>
      <c r="AF48" s="338"/>
    </row>
    <row r="49" spans="1:32" ht="18.75" customHeight="1" x14ac:dyDescent="0.15">
      <c r="A49" s="220"/>
      <c r="B49" s="221"/>
      <c r="C49" s="222"/>
      <c r="D49" s="223"/>
      <c r="E49" s="140"/>
      <c r="F49" s="224"/>
      <c r="G49" s="140"/>
      <c r="H49" s="281" t="s">
        <v>311</v>
      </c>
      <c r="I49" s="160" t="s">
        <v>10</v>
      </c>
      <c r="J49" s="161" t="s">
        <v>26</v>
      </c>
      <c r="K49" s="161"/>
      <c r="L49" s="162"/>
      <c r="M49" s="163" t="s">
        <v>10</v>
      </c>
      <c r="N49" s="161" t="s">
        <v>278</v>
      </c>
      <c r="O49" s="164"/>
      <c r="P49" s="164"/>
      <c r="Q49" s="161"/>
      <c r="R49" s="161"/>
      <c r="S49" s="161"/>
      <c r="T49" s="161"/>
      <c r="U49" s="161"/>
      <c r="V49" s="161"/>
      <c r="W49" s="161"/>
      <c r="X49" s="170"/>
      <c r="Y49" s="233"/>
      <c r="Z49" s="231"/>
      <c r="AA49" s="231"/>
      <c r="AB49" s="232"/>
      <c r="AC49" s="336"/>
      <c r="AD49" s="337"/>
      <c r="AE49" s="337"/>
      <c r="AF49" s="338"/>
    </row>
    <row r="50" spans="1:32" ht="18.75" customHeight="1" x14ac:dyDescent="0.15">
      <c r="A50" s="220"/>
      <c r="B50" s="221"/>
      <c r="C50" s="222"/>
      <c r="D50" s="223"/>
      <c r="E50" s="140"/>
      <c r="F50" s="224"/>
      <c r="G50" s="140"/>
      <c r="H50" s="281" t="s">
        <v>312</v>
      </c>
      <c r="I50" s="160" t="s">
        <v>10</v>
      </c>
      <c r="J50" s="161" t="s">
        <v>26</v>
      </c>
      <c r="K50" s="161"/>
      <c r="L50" s="162"/>
      <c r="M50" s="163" t="s">
        <v>10</v>
      </c>
      <c r="N50" s="161" t="s">
        <v>278</v>
      </c>
      <c r="O50" s="164"/>
      <c r="P50" s="164"/>
      <c r="Q50" s="161"/>
      <c r="R50" s="161"/>
      <c r="S50" s="161"/>
      <c r="T50" s="161"/>
      <c r="U50" s="161"/>
      <c r="V50" s="161"/>
      <c r="W50" s="161"/>
      <c r="X50" s="170"/>
      <c r="Y50" s="233"/>
      <c r="Z50" s="231"/>
      <c r="AA50" s="231"/>
      <c r="AB50" s="232"/>
      <c r="AC50" s="336"/>
      <c r="AD50" s="337"/>
      <c r="AE50" s="337"/>
      <c r="AF50" s="338"/>
    </row>
    <row r="51" spans="1:32" ht="19.5" customHeight="1" x14ac:dyDescent="0.15">
      <c r="A51" s="220"/>
      <c r="B51" s="221"/>
      <c r="C51" s="234"/>
      <c r="D51" s="235"/>
      <c r="E51" s="140"/>
      <c r="F51" s="224"/>
      <c r="G51" s="236"/>
      <c r="H51" s="159" t="s">
        <v>25</v>
      </c>
      <c r="I51" s="160" t="s">
        <v>10</v>
      </c>
      <c r="J51" s="161" t="s">
        <v>26</v>
      </c>
      <c r="K51" s="161"/>
      <c r="L51" s="162"/>
      <c r="M51" s="163" t="s">
        <v>10</v>
      </c>
      <c r="N51" s="161" t="s">
        <v>27</v>
      </c>
      <c r="O51" s="163"/>
      <c r="P51" s="161"/>
      <c r="Q51" s="164"/>
      <c r="R51" s="164"/>
      <c r="S51" s="164"/>
      <c r="T51" s="164"/>
      <c r="U51" s="164"/>
      <c r="V51" s="164"/>
      <c r="W51" s="164"/>
      <c r="X51" s="165"/>
      <c r="Y51" s="231"/>
      <c r="Z51" s="231"/>
      <c r="AA51" s="231"/>
      <c r="AB51" s="232"/>
      <c r="AC51" s="336"/>
      <c r="AD51" s="337"/>
      <c r="AE51" s="337"/>
      <c r="AF51" s="338"/>
    </row>
    <row r="52" spans="1:32" ht="19.5" customHeight="1" x14ac:dyDescent="0.15">
      <c r="A52" s="220"/>
      <c r="B52" s="221"/>
      <c r="C52" s="234"/>
      <c r="D52" s="235"/>
      <c r="E52" s="140"/>
      <c r="F52" s="224"/>
      <c r="G52" s="236"/>
      <c r="H52" s="159" t="s">
        <v>95</v>
      </c>
      <c r="I52" s="160" t="s">
        <v>10</v>
      </c>
      <c r="J52" s="161" t="s">
        <v>26</v>
      </c>
      <c r="K52" s="161"/>
      <c r="L52" s="162"/>
      <c r="M52" s="163" t="s">
        <v>10</v>
      </c>
      <c r="N52" s="161" t="s">
        <v>27</v>
      </c>
      <c r="O52" s="163"/>
      <c r="P52" s="161"/>
      <c r="Q52" s="164"/>
      <c r="R52" s="164"/>
      <c r="S52" s="164"/>
      <c r="T52" s="164"/>
      <c r="U52" s="164"/>
      <c r="V52" s="164"/>
      <c r="W52" s="164"/>
      <c r="X52" s="165"/>
      <c r="Y52" s="231"/>
      <c r="Z52" s="231"/>
      <c r="AA52" s="231"/>
      <c r="AB52" s="232"/>
      <c r="AC52" s="336"/>
      <c r="AD52" s="337"/>
      <c r="AE52" s="337"/>
      <c r="AF52" s="338"/>
    </row>
    <row r="53" spans="1:32" ht="18.75" customHeight="1" x14ac:dyDescent="0.15">
      <c r="A53" s="220"/>
      <c r="B53" s="221"/>
      <c r="C53" s="222"/>
      <c r="D53" s="223"/>
      <c r="E53" s="140"/>
      <c r="F53" s="224"/>
      <c r="G53" s="140"/>
      <c r="H53" s="356" t="s">
        <v>313</v>
      </c>
      <c r="I53" s="359" t="s">
        <v>10</v>
      </c>
      <c r="J53" s="361" t="s">
        <v>29</v>
      </c>
      <c r="K53" s="361"/>
      <c r="L53" s="363" t="s">
        <v>10</v>
      </c>
      <c r="M53" s="361" t="s">
        <v>35</v>
      </c>
      <c r="N53" s="361"/>
      <c r="O53" s="187"/>
      <c r="P53" s="187"/>
      <c r="Q53" s="187"/>
      <c r="R53" s="187"/>
      <c r="S53" s="187"/>
      <c r="T53" s="187"/>
      <c r="U53" s="187"/>
      <c r="V53" s="187"/>
      <c r="W53" s="187"/>
      <c r="X53" s="188"/>
      <c r="Y53" s="233"/>
      <c r="Z53" s="231"/>
      <c r="AA53" s="231"/>
      <c r="AB53" s="232"/>
      <c r="AC53" s="336"/>
      <c r="AD53" s="337"/>
      <c r="AE53" s="337"/>
      <c r="AF53" s="338"/>
    </row>
    <row r="54" spans="1:32" ht="18.75" customHeight="1" x14ac:dyDescent="0.15">
      <c r="A54" s="220"/>
      <c r="B54" s="221"/>
      <c r="C54" s="222"/>
      <c r="D54" s="223"/>
      <c r="E54" s="140"/>
      <c r="F54" s="224"/>
      <c r="G54" s="140"/>
      <c r="H54" s="355"/>
      <c r="I54" s="360"/>
      <c r="J54" s="344"/>
      <c r="K54" s="344"/>
      <c r="L54" s="364"/>
      <c r="M54" s="344"/>
      <c r="N54" s="344"/>
      <c r="O54" s="157"/>
      <c r="P54" s="157"/>
      <c r="Q54" s="157"/>
      <c r="R54" s="157"/>
      <c r="S54" s="157"/>
      <c r="T54" s="157"/>
      <c r="U54" s="157"/>
      <c r="V54" s="157"/>
      <c r="W54" s="157"/>
      <c r="X54" s="158"/>
      <c r="Y54" s="233"/>
      <c r="Z54" s="231"/>
      <c r="AA54" s="231"/>
      <c r="AB54" s="232"/>
      <c r="AC54" s="336"/>
      <c r="AD54" s="337"/>
      <c r="AE54" s="337"/>
      <c r="AF54" s="338"/>
    </row>
    <row r="55" spans="1:32" ht="18.75" customHeight="1" x14ac:dyDescent="0.15">
      <c r="A55" s="220"/>
      <c r="B55" s="221"/>
      <c r="C55" s="222"/>
      <c r="D55" s="223"/>
      <c r="E55" s="140"/>
      <c r="F55" s="224"/>
      <c r="G55" s="140"/>
      <c r="H55" s="281" t="s">
        <v>256</v>
      </c>
      <c r="I55" s="160" t="s">
        <v>10</v>
      </c>
      <c r="J55" s="161" t="s">
        <v>360</v>
      </c>
      <c r="K55" s="161"/>
      <c r="L55" s="162"/>
      <c r="M55" s="163" t="s">
        <v>10</v>
      </c>
      <c r="N55" s="161" t="s">
        <v>208</v>
      </c>
      <c r="O55" s="164"/>
      <c r="P55" s="164"/>
      <c r="Q55" s="161"/>
      <c r="R55" s="161"/>
      <c r="S55" s="161"/>
      <c r="T55" s="161"/>
      <c r="U55" s="161"/>
      <c r="V55" s="161"/>
      <c r="W55" s="161"/>
      <c r="X55" s="170"/>
      <c r="Y55" s="233"/>
      <c r="Z55" s="231"/>
      <c r="AA55" s="231"/>
      <c r="AB55" s="232"/>
      <c r="AC55" s="336"/>
      <c r="AD55" s="337"/>
      <c r="AE55" s="337"/>
      <c r="AF55" s="338"/>
    </row>
    <row r="56" spans="1:32" ht="18.75" customHeight="1" x14ac:dyDescent="0.15">
      <c r="A56" s="220"/>
      <c r="B56" s="221"/>
      <c r="C56" s="222"/>
      <c r="D56" s="223"/>
      <c r="E56" s="140"/>
      <c r="F56" s="224"/>
      <c r="G56" s="140"/>
      <c r="H56" s="281" t="s">
        <v>257</v>
      </c>
      <c r="I56" s="160" t="s">
        <v>10</v>
      </c>
      <c r="J56" s="161" t="s">
        <v>360</v>
      </c>
      <c r="K56" s="161"/>
      <c r="L56" s="162"/>
      <c r="M56" s="163" t="s">
        <v>10</v>
      </c>
      <c r="N56" s="161" t="s">
        <v>208</v>
      </c>
      <c r="O56" s="164"/>
      <c r="P56" s="164"/>
      <c r="Q56" s="161"/>
      <c r="R56" s="161"/>
      <c r="S56" s="161"/>
      <c r="T56" s="161"/>
      <c r="U56" s="161"/>
      <c r="V56" s="161"/>
      <c r="W56" s="161"/>
      <c r="X56" s="170"/>
      <c r="Y56" s="233"/>
      <c r="Z56" s="231"/>
      <c r="AA56" s="231"/>
      <c r="AB56" s="232"/>
      <c r="AC56" s="336"/>
      <c r="AD56" s="337"/>
      <c r="AE56" s="337"/>
      <c r="AF56" s="338"/>
    </row>
    <row r="57" spans="1:32" ht="19.5" customHeight="1" x14ac:dyDescent="0.15">
      <c r="A57" s="220"/>
      <c r="B57" s="221"/>
      <c r="C57" s="234"/>
      <c r="D57" s="235"/>
      <c r="E57" s="140"/>
      <c r="F57" s="224"/>
      <c r="G57" s="236"/>
      <c r="H57" s="159" t="s">
        <v>560</v>
      </c>
      <c r="I57" s="160" t="s">
        <v>10</v>
      </c>
      <c r="J57" s="161" t="s">
        <v>561</v>
      </c>
      <c r="K57" s="161"/>
      <c r="L57" s="162"/>
      <c r="M57" s="163" t="s">
        <v>10</v>
      </c>
      <c r="N57" s="161" t="s">
        <v>562</v>
      </c>
      <c r="O57" s="163"/>
      <c r="P57" s="161"/>
      <c r="Q57" s="164"/>
      <c r="R57" s="164"/>
      <c r="S57" s="164"/>
      <c r="T57" s="164"/>
      <c r="U57" s="164"/>
      <c r="V57" s="164"/>
      <c r="W57" s="164"/>
      <c r="X57" s="165"/>
      <c r="Y57" s="231"/>
      <c r="Z57" s="231"/>
      <c r="AA57" s="231"/>
      <c r="AB57" s="232"/>
      <c r="AC57" s="336"/>
      <c r="AD57" s="337"/>
      <c r="AE57" s="337"/>
      <c r="AF57" s="338"/>
    </row>
    <row r="58" spans="1:32" ht="18.75" customHeight="1" x14ac:dyDescent="0.15">
      <c r="A58" s="220"/>
      <c r="B58" s="221"/>
      <c r="C58" s="222"/>
      <c r="D58" s="223"/>
      <c r="E58" s="140"/>
      <c r="F58" s="224"/>
      <c r="G58" s="140"/>
      <c r="H58" s="281" t="s">
        <v>361</v>
      </c>
      <c r="I58" s="156" t="s">
        <v>10</v>
      </c>
      <c r="J58" s="173" t="s">
        <v>29</v>
      </c>
      <c r="K58" s="173"/>
      <c r="L58" s="193" t="s">
        <v>10</v>
      </c>
      <c r="M58" s="173" t="s">
        <v>35</v>
      </c>
      <c r="N58" s="164"/>
      <c r="O58" s="164"/>
      <c r="P58" s="161"/>
      <c r="Q58" s="161"/>
      <c r="R58" s="161"/>
      <c r="S58" s="161"/>
      <c r="T58" s="161"/>
      <c r="U58" s="161"/>
      <c r="V58" s="161"/>
      <c r="W58" s="161"/>
      <c r="X58" s="170"/>
      <c r="Y58" s="233"/>
      <c r="Z58" s="231"/>
      <c r="AA58" s="231"/>
      <c r="AB58" s="232"/>
      <c r="AC58" s="336"/>
      <c r="AD58" s="337"/>
      <c r="AE58" s="337"/>
      <c r="AF58" s="338"/>
    </row>
    <row r="59" spans="1:32" ht="18.75" customHeight="1" x14ac:dyDescent="0.15">
      <c r="A59" s="220"/>
      <c r="B59" s="221"/>
      <c r="C59" s="222"/>
      <c r="D59" s="223"/>
      <c r="E59" s="140"/>
      <c r="F59" s="224"/>
      <c r="G59" s="140"/>
      <c r="H59" s="281" t="s">
        <v>331</v>
      </c>
      <c r="I59" s="156" t="s">
        <v>10</v>
      </c>
      <c r="J59" s="173" t="s">
        <v>29</v>
      </c>
      <c r="K59" s="173"/>
      <c r="L59" s="193" t="s">
        <v>10</v>
      </c>
      <c r="M59" s="173" t="s">
        <v>35</v>
      </c>
      <c r="N59" s="164"/>
      <c r="O59" s="164"/>
      <c r="P59" s="161"/>
      <c r="Q59" s="161"/>
      <c r="R59" s="161"/>
      <c r="S59" s="161"/>
      <c r="T59" s="161"/>
      <c r="U59" s="161"/>
      <c r="V59" s="161"/>
      <c r="W59" s="161"/>
      <c r="X59" s="170"/>
      <c r="Y59" s="233"/>
      <c r="Z59" s="231"/>
      <c r="AA59" s="231"/>
      <c r="AB59" s="232"/>
      <c r="AC59" s="336"/>
      <c r="AD59" s="337"/>
      <c r="AE59" s="337"/>
      <c r="AF59" s="338"/>
    </row>
    <row r="60" spans="1:32" ht="18.75" customHeight="1" x14ac:dyDescent="0.15">
      <c r="A60" s="220"/>
      <c r="B60" s="221"/>
      <c r="C60" s="222"/>
      <c r="D60" s="223"/>
      <c r="E60" s="140"/>
      <c r="F60" s="224"/>
      <c r="G60" s="140"/>
      <c r="H60" s="281" t="s">
        <v>172</v>
      </c>
      <c r="I60" s="156" t="s">
        <v>10</v>
      </c>
      <c r="J60" s="173" t="s">
        <v>29</v>
      </c>
      <c r="K60" s="173"/>
      <c r="L60" s="193" t="s">
        <v>10</v>
      </c>
      <c r="M60" s="173" t="s">
        <v>35</v>
      </c>
      <c r="N60" s="164"/>
      <c r="O60" s="164"/>
      <c r="P60" s="161"/>
      <c r="Q60" s="161"/>
      <c r="R60" s="161"/>
      <c r="S60" s="161"/>
      <c r="T60" s="161"/>
      <c r="U60" s="161"/>
      <c r="V60" s="161"/>
      <c r="W60" s="161"/>
      <c r="X60" s="170"/>
      <c r="Y60" s="233"/>
      <c r="Z60" s="231"/>
      <c r="AA60" s="231"/>
      <c r="AB60" s="232"/>
      <c r="AC60" s="336"/>
      <c r="AD60" s="337"/>
      <c r="AE60" s="337"/>
      <c r="AF60" s="338"/>
    </row>
    <row r="61" spans="1:32" ht="18.75" customHeight="1" x14ac:dyDescent="0.15">
      <c r="A61" s="220"/>
      <c r="B61" s="221"/>
      <c r="C61" s="222"/>
      <c r="D61" s="223"/>
      <c r="E61" s="140"/>
      <c r="F61" s="230" t="s">
        <v>10</v>
      </c>
      <c r="G61" s="140" t="s">
        <v>266</v>
      </c>
      <c r="H61" s="410" t="s">
        <v>363</v>
      </c>
      <c r="I61" s="184" t="s">
        <v>10</v>
      </c>
      <c r="J61" s="171" t="s">
        <v>193</v>
      </c>
      <c r="K61" s="171"/>
      <c r="L61" s="187"/>
      <c r="M61" s="187"/>
      <c r="N61" s="187"/>
      <c r="O61" s="187"/>
      <c r="P61" s="186" t="s">
        <v>10</v>
      </c>
      <c r="Q61" s="171" t="s">
        <v>194</v>
      </c>
      <c r="R61" s="187"/>
      <c r="S61" s="187"/>
      <c r="T61" s="187"/>
      <c r="U61" s="187"/>
      <c r="V61" s="187"/>
      <c r="W61" s="187"/>
      <c r="X61" s="188"/>
      <c r="Y61" s="233"/>
      <c r="Z61" s="231"/>
      <c r="AA61" s="231"/>
      <c r="AB61" s="232"/>
      <c r="AC61" s="336"/>
      <c r="AD61" s="337"/>
      <c r="AE61" s="337"/>
      <c r="AF61" s="338"/>
    </row>
    <row r="62" spans="1:32" ht="18.75" customHeight="1" x14ac:dyDescent="0.15">
      <c r="A62" s="230" t="s">
        <v>10</v>
      </c>
      <c r="B62" s="221">
        <v>55</v>
      </c>
      <c r="C62" s="222" t="s">
        <v>362</v>
      </c>
      <c r="D62" s="230" t="s">
        <v>10</v>
      </c>
      <c r="E62" s="140" t="s">
        <v>370</v>
      </c>
      <c r="F62" s="230" t="s">
        <v>10</v>
      </c>
      <c r="G62" s="140" t="s">
        <v>268</v>
      </c>
      <c r="H62" s="411"/>
      <c r="I62" s="156" t="s">
        <v>10</v>
      </c>
      <c r="J62" s="173" t="s">
        <v>219</v>
      </c>
      <c r="K62" s="157"/>
      <c r="L62" s="157"/>
      <c r="M62" s="157"/>
      <c r="N62" s="157"/>
      <c r="O62" s="157"/>
      <c r="P62" s="157"/>
      <c r="Q62" s="157"/>
      <c r="R62" s="157"/>
      <c r="S62" s="157"/>
      <c r="T62" s="157"/>
      <c r="U62" s="157"/>
      <c r="V62" s="157"/>
      <c r="W62" s="157"/>
      <c r="X62" s="158"/>
      <c r="Y62" s="233"/>
      <c r="Z62" s="231"/>
      <c r="AA62" s="231"/>
      <c r="AB62" s="232"/>
      <c r="AC62" s="336"/>
      <c r="AD62" s="337"/>
      <c r="AE62" s="337"/>
      <c r="AF62" s="338"/>
    </row>
    <row r="63" spans="1:32" ht="18.75" customHeight="1" x14ac:dyDescent="0.15">
      <c r="A63" s="220"/>
      <c r="B63" s="221"/>
      <c r="C63" s="222"/>
      <c r="D63" s="223"/>
      <c r="E63" s="140"/>
      <c r="F63" s="230" t="s">
        <v>10</v>
      </c>
      <c r="G63" s="140" t="s">
        <v>270</v>
      </c>
      <c r="H63" s="410" t="s">
        <v>235</v>
      </c>
      <c r="I63" s="184" t="s">
        <v>10</v>
      </c>
      <c r="J63" s="171" t="s">
        <v>222</v>
      </c>
      <c r="K63" s="171"/>
      <c r="L63" s="185"/>
      <c r="M63" s="186" t="s">
        <v>10</v>
      </c>
      <c r="N63" s="171" t="s">
        <v>223</v>
      </c>
      <c r="O63" s="187"/>
      <c r="P63" s="187"/>
      <c r="Q63" s="186" t="s">
        <v>10</v>
      </c>
      <c r="R63" s="171" t="s">
        <v>224</v>
      </c>
      <c r="S63" s="187"/>
      <c r="T63" s="187"/>
      <c r="U63" s="187"/>
      <c r="V63" s="187"/>
      <c r="W63" s="187"/>
      <c r="X63" s="188"/>
      <c r="Y63" s="233"/>
      <c r="Z63" s="231"/>
      <c r="AA63" s="231"/>
      <c r="AB63" s="232"/>
      <c r="AC63" s="336"/>
      <c r="AD63" s="337"/>
      <c r="AE63" s="337"/>
      <c r="AF63" s="338"/>
    </row>
    <row r="64" spans="1:32" ht="18.75" customHeight="1" x14ac:dyDescent="0.15">
      <c r="A64" s="220"/>
      <c r="B64" s="221"/>
      <c r="C64" s="222"/>
      <c r="D64" s="223"/>
      <c r="E64" s="140"/>
      <c r="F64" s="224"/>
      <c r="G64" s="140"/>
      <c r="H64" s="411"/>
      <c r="I64" s="156" t="s">
        <v>10</v>
      </c>
      <c r="J64" s="173" t="s">
        <v>226</v>
      </c>
      <c r="K64" s="157"/>
      <c r="L64" s="157"/>
      <c r="M64" s="157"/>
      <c r="N64" s="157"/>
      <c r="O64" s="157"/>
      <c r="P64" s="157"/>
      <c r="Q64" s="193" t="s">
        <v>10</v>
      </c>
      <c r="R64" s="173" t="s">
        <v>227</v>
      </c>
      <c r="S64" s="157"/>
      <c r="T64" s="157"/>
      <c r="U64" s="157"/>
      <c r="V64" s="157"/>
      <c r="W64" s="157"/>
      <c r="X64" s="158"/>
      <c r="Y64" s="233"/>
      <c r="Z64" s="231"/>
      <c r="AA64" s="231"/>
      <c r="AB64" s="232"/>
      <c r="AC64" s="336"/>
      <c r="AD64" s="337"/>
      <c r="AE64" s="337"/>
      <c r="AF64" s="338"/>
    </row>
    <row r="65" spans="1:32" ht="18.75" customHeight="1" x14ac:dyDescent="0.15">
      <c r="A65" s="220"/>
      <c r="B65" s="221"/>
      <c r="C65" s="222"/>
      <c r="D65" s="223"/>
      <c r="E65" s="140"/>
      <c r="F65" s="224"/>
      <c r="G65" s="140"/>
      <c r="H65" s="356" t="s">
        <v>365</v>
      </c>
      <c r="I65" s="359" t="s">
        <v>10</v>
      </c>
      <c r="J65" s="361" t="s">
        <v>29</v>
      </c>
      <c r="K65" s="361"/>
      <c r="L65" s="363" t="s">
        <v>10</v>
      </c>
      <c r="M65" s="361" t="s">
        <v>366</v>
      </c>
      <c r="N65" s="361"/>
      <c r="O65" s="361"/>
      <c r="P65" s="363" t="s">
        <v>10</v>
      </c>
      <c r="Q65" s="361" t="s">
        <v>367</v>
      </c>
      <c r="R65" s="361"/>
      <c r="S65" s="361"/>
      <c r="T65" s="363" t="s">
        <v>10</v>
      </c>
      <c r="U65" s="361" t="s">
        <v>368</v>
      </c>
      <c r="V65" s="361"/>
      <c r="W65" s="361"/>
      <c r="X65" s="415"/>
      <c r="Y65" s="233"/>
      <c r="Z65" s="231"/>
      <c r="AA65" s="231"/>
      <c r="AB65" s="232"/>
      <c r="AC65" s="336"/>
      <c r="AD65" s="337"/>
      <c r="AE65" s="337"/>
      <c r="AF65" s="338"/>
    </row>
    <row r="66" spans="1:32" ht="18.75" customHeight="1" x14ac:dyDescent="0.15">
      <c r="A66" s="220"/>
      <c r="B66" s="221"/>
      <c r="C66" s="222"/>
      <c r="D66" s="223"/>
      <c r="E66" s="140"/>
      <c r="F66" s="224"/>
      <c r="G66" s="140"/>
      <c r="H66" s="355"/>
      <c r="I66" s="360"/>
      <c r="J66" s="344"/>
      <c r="K66" s="344"/>
      <c r="L66" s="364"/>
      <c r="M66" s="344"/>
      <c r="N66" s="344"/>
      <c r="O66" s="344"/>
      <c r="P66" s="364"/>
      <c r="Q66" s="344"/>
      <c r="R66" s="344"/>
      <c r="S66" s="344"/>
      <c r="T66" s="364"/>
      <c r="U66" s="344"/>
      <c r="V66" s="344"/>
      <c r="W66" s="344"/>
      <c r="X66" s="416"/>
      <c r="Y66" s="233"/>
      <c r="Z66" s="231"/>
      <c r="AA66" s="231"/>
      <c r="AB66" s="232"/>
      <c r="AC66" s="336"/>
      <c r="AD66" s="337"/>
      <c r="AE66" s="337"/>
      <c r="AF66" s="338"/>
    </row>
    <row r="67" spans="1:32" ht="18.75" customHeight="1" x14ac:dyDescent="0.15">
      <c r="A67" s="220"/>
      <c r="B67" s="221"/>
      <c r="C67" s="222"/>
      <c r="D67" s="223"/>
      <c r="E67" s="140"/>
      <c r="F67" s="224"/>
      <c r="G67" s="140"/>
      <c r="H67" s="169" t="s">
        <v>369</v>
      </c>
      <c r="I67" s="156" t="s">
        <v>10</v>
      </c>
      <c r="J67" s="173" t="s">
        <v>29</v>
      </c>
      <c r="K67" s="173"/>
      <c r="L67" s="193" t="s">
        <v>10</v>
      </c>
      <c r="M67" s="173" t="s">
        <v>35</v>
      </c>
      <c r="N67" s="164"/>
      <c r="O67" s="164"/>
      <c r="P67" s="161"/>
      <c r="Q67" s="161"/>
      <c r="R67" s="161"/>
      <c r="S67" s="161"/>
      <c r="T67" s="161"/>
      <c r="U67" s="161"/>
      <c r="V67" s="161"/>
      <c r="W67" s="161"/>
      <c r="X67" s="170"/>
      <c r="Y67" s="233"/>
      <c r="Z67" s="231"/>
      <c r="AA67" s="231"/>
      <c r="AB67" s="232"/>
      <c r="AC67" s="336"/>
      <c r="AD67" s="337"/>
      <c r="AE67" s="337"/>
      <c r="AF67" s="338"/>
    </row>
    <row r="68" spans="1:32" ht="18.75" customHeight="1" x14ac:dyDescent="0.15">
      <c r="A68" s="220"/>
      <c r="B68" s="221"/>
      <c r="C68" s="222"/>
      <c r="D68" s="223"/>
      <c r="E68" s="140"/>
      <c r="F68" s="224"/>
      <c r="G68" s="140"/>
      <c r="H68" s="281" t="s">
        <v>51</v>
      </c>
      <c r="I68" s="160" t="s">
        <v>10</v>
      </c>
      <c r="J68" s="161" t="s">
        <v>29</v>
      </c>
      <c r="K68" s="161"/>
      <c r="L68" s="163" t="s">
        <v>10</v>
      </c>
      <c r="M68" s="161" t="s">
        <v>30</v>
      </c>
      <c r="N68" s="161"/>
      <c r="O68" s="163" t="s">
        <v>10</v>
      </c>
      <c r="P68" s="161" t="s">
        <v>31</v>
      </c>
      <c r="Q68" s="164"/>
      <c r="R68" s="161"/>
      <c r="S68" s="161"/>
      <c r="T68" s="161"/>
      <c r="U68" s="161"/>
      <c r="V68" s="161"/>
      <c r="W68" s="161"/>
      <c r="X68" s="170"/>
      <c r="Y68" s="233"/>
      <c r="Z68" s="231"/>
      <c r="AA68" s="231"/>
      <c r="AB68" s="232"/>
      <c r="AC68" s="336"/>
      <c r="AD68" s="337"/>
      <c r="AE68" s="337"/>
      <c r="AF68" s="338"/>
    </row>
    <row r="69" spans="1:32" ht="18.75" customHeight="1" x14ac:dyDescent="0.15">
      <c r="A69" s="220"/>
      <c r="B69" s="221"/>
      <c r="C69" s="222"/>
      <c r="D69" s="223"/>
      <c r="E69" s="140"/>
      <c r="F69" s="224"/>
      <c r="G69" s="140"/>
      <c r="H69" s="281" t="s">
        <v>335</v>
      </c>
      <c r="I69" s="160" t="s">
        <v>10</v>
      </c>
      <c r="J69" s="161" t="s">
        <v>29</v>
      </c>
      <c r="K69" s="161"/>
      <c r="L69" s="163" t="s">
        <v>10</v>
      </c>
      <c r="M69" s="161" t="s">
        <v>30</v>
      </c>
      <c r="N69" s="161"/>
      <c r="O69" s="163" t="s">
        <v>10</v>
      </c>
      <c r="P69" s="161" t="s">
        <v>31</v>
      </c>
      <c r="Q69" s="161"/>
      <c r="R69" s="161"/>
      <c r="S69" s="161"/>
      <c r="T69" s="161"/>
      <c r="U69" s="161"/>
      <c r="V69" s="161"/>
      <c r="W69" s="161"/>
      <c r="X69" s="170"/>
      <c r="Y69" s="233"/>
      <c r="Z69" s="231"/>
      <c r="AA69" s="231"/>
      <c r="AB69" s="232"/>
      <c r="AC69" s="336"/>
      <c r="AD69" s="337"/>
      <c r="AE69" s="337"/>
      <c r="AF69" s="338"/>
    </row>
    <row r="70" spans="1:32" ht="18.75" customHeight="1" x14ac:dyDescent="0.15">
      <c r="A70" s="220"/>
      <c r="B70" s="221"/>
      <c r="C70" s="222"/>
      <c r="D70" s="223"/>
      <c r="E70" s="140"/>
      <c r="F70" s="224"/>
      <c r="G70" s="140"/>
      <c r="H70" s="281" t="s">
        <v>259</v>
      </c>
      <c r="I70" s="160" t="s">
        <v>10</v>
      </c>
      <c r="J70" s="161" t="s">
        <v>29</v>
      </c>
      <c r="K70" s="161"/>
      <c r="L70" s="163" t="s">
        <v>10</v>
      </c>
      <c r="M70" s="161" t="s">
        <v>30</v>
      </c>
      <c r="N70" s="161"/>
      <c r="O70" s="163" t="s">
        <v>10</v>
      </c>
      <c r="P70" s="161" t="s">
        <v>31</v>
      </c>
      <c r="Q70" s="164"/>
      <c r="R70" s="161"/>
      <c r="S70" s="161"/>
      <c r="T70" s="161"/>
      <c r="U70" s="161"/>
      <c r="V70" s="161"/>
      <c r="W70" s="161"/>
      <c r="X70" s="170"/>
      <c r="Y70" s="233"/>
      <c r="Z70" s="231"/>
      <c r="AA70" s="231"/>
      <c r="AB70" s="232"/>
      <c r="AC70" s="336"/>
      <c r="AD70" s="337"/>
      <c r="AE70" s="337"/>
      <c r="AF70" s="338"/>
    </row>
    <row r="71" spans="1:32" ht="18.75" customHeight="1" x14ac:dyDescent="0.15">
      <c r="A71" s="220"/>
      <c r="B71" s="221"/>
      <c r="C71" s="222"/>
      <c r="D71" s="223"/>
      <c r="E71" s="140"/>
      <c r="F71" s="224"/>
      <c r="G71" s="140"/>
      <c r="H71" s="278" t="s">
        <v>337</v>
      </c>
      <c r="I71" s="156" t="s">
        <v>10</v>
      </c>
      <c r="J71" s="173" t="s">
        <v>29</v>
      </c>
      <c r="K71" s="173"/>
      <c r="L71" s="193" t="s">
        <v>10</v>
      </c>
      <c r="M71" s="173" t="s">
        <v>35</v>
      </c>
      <c r="N71" s="164"/>
      <c r="O71" s="164"/>
      <c r="P71" s="161"/>
      <c r="Q71" s="161"/>
      <c r="R71" s="161"/>
      <c r="S71" s="161"/>
      <c r="T71" s="161"/>
      <c r="U71" s="161"/>
      <c r="V71" s="161"/>
      <c r="W71" s="161"/>
      <c r="X71" s="170"/>
      <c r="Y71" s="233"/>
      <c r="Z71" s="231"/>
      <c r="AA71" s="231"/>
      <c r="AB71" s="232"/>
      <c r="AC71" s="336"/>
      <c r="AD71" s="337"/>
      <c r="AE71" s="337"/>
      <c r="AF71" s="338"/>
    </row>
    <row r="72" spans="1:32" ht="18.75" customHeight="1" x14ac:dyDescent="0.15">
      <c r="A72" s="220"/>
      <c r="B72" s="221"/>
      <c r="C72" s="222"/>
      <c r="D72" s="223"/>
      <c r="E72" s="140"/>
      <c r="F72" s="224"/>
      <c r="G72" s="140"/>
      <c r="H72" s="281" t="s">
        <v>338</v>
      </c>
      <c r="I72" s="156" t="s">
        <v>10</v>
      </c>
      <c r="J72" s="173" t="s">
        <v>29</v>
      </c>
      <c r="K72" s="173"/>
      <c r="L72" s="193" t="s">
        <v>10</v>
      </c>
      <c r="M72" s="173" t="s">
        <v>35</v>
      </c>
      <c r="N72" s="164"/>
      <c r="O72" s="164"/>
      <c r="P72" s="161"/>
      <c r="Q72" s="161"/>
      <c r="R72" s="161"/>
      <c r="S72" s="161"/>
      <c r="T72" s="161"/>
      <c r="U72" s="161"/>
      <c r="V72" s="161"/>
      <c r="W72" s="161"/>
      <c r="X72" s="170"/>
      <c r="Y72" s="233"/>
      <c r="Z72" s="231"/>
      <c r="AA72" s="231"/>
      <c r="AB72" s="232"/>
      <c r="AC72" s="336"/>
      <c r="AD72" s="337"/>
      <c r="AE72" s="337"/>
      <c r="AF72" s="338"/>
    </row>
    <row r="73" spans="1:32" ht="18.75" customHeight="1" x14ac:dyDescent="0.15">
      <c r="A73" s="220"/>
      <c r="B73" s="221"/>
      <c r="C73" s="222"/>
      <c r="D73" s="223"/>
      <c r="E73" s="140"/>
      <c r="F73" s="224"/>
      <c r="G73" s="140"/>
      <c r="H73" s="281" t="s">
        <v>118</v>
      </c>
      <c r="I73" s="156" t="s">
        <v>10</v>
      </c>
      <c r="J73" s="173" t="s">
        <v>29</v>
      </c>
      <c r="K73" s="173"/>
      <c r="L73" s="193" t="s">
        <v>10</v>
      </c>
      <c r="M73" s="173" t="s">
        <v>35</v>
      </c>
      <c r="N73" s="164"/>
      <c r="O73" s="164"/>
      <c r="P73" s="161"/>
      <c r="Q73" s="161"/>
      <c r="R73" s="161"/>
      <c r="S73" s="161"/>
      <c r="T73" s="161"/>
      <c r="U73" s="161"/>
      <c r="V73" s="161"/>
      <c r="W73" s="161"/>
      <c r="X73" s="170"/>
      <c r="Y73" s="233"/>
      <c r="Z73" s="231"/>
      <c r="AA73" s="231"/>
      <c r="AB73" s="232"/>
      <c r="AC73" s="336"/>
      <c r="AD73" s="337"/>
      <c r="AE73" s="337"/>
      <c r="AF73" s="338"/>
    </row>
    <row r="74" spans="1:32" ht="18.75" customHeight="1" x14ac:dyDescent="0.15">
      <c r="A74" s="220"/>
      <c r="B74" s="221"/>
      <c r="C74" s="222"/>
      <c r="D74" s="223"/>
      <c r="E74" s="140"/>
      <c r="F74" s="224"/>
      <c r="G74" s="140"/>
      <c r="H74" s="281" t="s">
        <v>339</v>
      </c>
      <c r="I74" s="156" t="s">
        <v>10</v>
      </c>
      <c r="J74" s="173" t="s">
        <v>29</v>
      </c>
      <c r="K74" s="173"/>
      <c r="L74" s="193" t="s">
        <v>10</v>
      </c>
      <c r="M74" s="173" t="s">
        <v>35</v>
      </c>
      <c r="N74" s="164"/>
      <c r="O74" s="164"/>
      <c r="P74" s="161"/>
      <c r="Q74" s="161"/>
      <c r="R74" s="161"/>
      <c r="S74" s="161"/>
      <c r="T74" s="161"/>
      <c r="U74" s="161"/>
      <c r="V74" s="161"/>
      <c r="W74" s="161"/>
      <c r="X74" s="170"/>
      <c r="Y74" s="233"/>
      <c r="Z74" s="231"/>
      <c r="AA74" s="231"/>
      <c r="AB74" s="232"/>
      <c r="AC74" s="336"/>
      <c r="AD74" s="337"/>
      <c r="AE74" s="337"/>
      <c r="AF74" s="338"/>
    </row>
    <row r="75" spans="1:32" ht="18.75" customHeight="1" x14ac:dyDescent="0.15">
      <c r="A75" s="220"/>
      <c r="B75" s="221"/>
      <c r="C75" s="222"/>
      <c r="D75" s="223"/>
      <c r="E75" s="140"/>
      <c r="F75" s="224"/>
      <c r="G75" s="140"/>
      <c r="H75" s="281" t="s">
        <v>293</v>
      </c>
      <c r="I75" s="160" t="s">
        <v>10</v>
      </c>
      <c r="J75" s="161" t="s">
        <v>29</v>
      </c>
      <c r="K75" s="161"/>
      <c r="L75" s="163" t="s">
        <v>10</v>
      </c>
      <c r="M75" s="173" t="s">
        <v>35</v>
      </c>
      <c r="N75" s="161"/>
      <c r="O75" s="161"/>
      <c r="P75" s="161"/>
      <c r="Q75" s="161"/>
      <c r="R75" s="161"/>
      <c r="S75" s="161"/>
      <c r="T75" s="161"/>
      <c r="U75" s="161"/>
      <c r="V75" s="161"/>
      <c r="W75" s="161"/>
      <c r="X75" s="170"/>
      <c r="Y75" s="233"/>
      <c r="Z75" s="231"/>
      <c r="AA75" s="231"/>
      <c r="AB75" s="232"/>
      <c r="AC75" s="336"/>
      <c r="AD75" s="337"/>
      <c r="AE75" s="337"/>
      <c r="AF75" s="338"/>
    </row>
    <row r="76" spans="1:32" ht="18.75" customHeight="1" x14ac:dyDescent="0.15">
      <c r="A76" s="220"/>
      <c r="B76" s="221"/>
      <c r="C76" s="222"/>
      <c r="D76" s="223"/>
      <c r="E76" s="140"/>
      <c r="F76" s="224"/>
      <c r="G76" s="140"/>
      <c r="H76" s="281" t="s">
        <v>296</v>
      </c>
      <c r="I76" s="160" t="s">
        <v>10</v>
      </c>
      <c r="J76" s="161" t="s">
        <v>29</v>
      </c>
      <c r="K76" s="161"/>
      <c r="L76" s="163" t="s">
        <v>10</v>
      </c>
      <c r="M76" s="173" t="s">
        <v>35</v>
      </c>
      <c r="N76" s="161"/>
      <c r="O76" s="161"/>
      <c r="P76" s="161"/>
      <c r="Q76" s="161"/>
      <c r="R76" s="161"/>
      <c r="S76" s="161"/>
      <c r="T76" s="161"/>
      <c r="U76" s="161"/>
      <c r="V76" s="161"/>
      <c r="W76" s="161"/>
      <c r="X76" s="170"/>
      <c r="Y76" s="233"/>
      <c r="Z76" s="231"/>
      <c r="AA76" s="231"/>
      <c r="AB76" s="232"/>
      <c r="AC76" s="336"/>
      <c r="AD76" s="337"/>
      <c r="AE76" s="337"/>
      <c r="AF76" s="338"/>
    </row>
    <row r="77" spans="1:32" ht="18.75" customHeight="1" x14ac:dyDescent="0.15">
      <c r="A77" s="220"/>
      <c r="B77" s="221"/>
      <c r="C77" s="222"/>
      <c r="D77" s="223"/>
      <c r="E77" s="140"/>
      <c r="F77" s="224"/>
      <c r="G77" s="140"/>
      <c r="H77" s="289" t="s">
        <v>173</v>
      </c>
      <c r="I77" s="160" t="s">
        <v>10</v>
      </c>
      <c r="J77" s="161" t="s">
        <v>29</v>
      </c>
      <c r="K77" s="161"/>
      <c r="L77" s="163" t="s">
        <v>10</v>
      </c>
      <c r="M77" s="161" t="s">
        <v>30</v>
      </c>
      <c r="N77" s="161"/>
      <c r="O77" s="163" t="s">
        <v>10</v>
      </c>
      <c r="P77" s="161" t="s">
        <v>31</v>
      </c>
      <c r="Q77" s="164"/>
      <c r="R77" s="164"/>
      <c r="S77" s="164"/>
      <c r="T77" s="164"/>
      <c r="U77" s="187"/>
      <c r="V77" s="187"/>
      <c r="W77" s="187"/>
      <c r="X77" s="188"/>
      <c r="Y77" s="233"/>
      <c r="Z77" s="231"/>
      <c r="AA77" s="231"/>
      <c r="AB77" s="232"/>
      <c r="AC77" s="336"/>
      <c r="AD77" s="337"/>
      <c r="AE77" s="337"/>
      <c r="AF77" s="338"/>
    </row>
    <row r="78" spans="1:32" ht="18.75" customHeight="1" x14ac:dyDescent="0.15">
      <c r="A78" s="220"/>
      <c r="B78" s="221"/>
      <c r="C78" s="222"/>
      <c r="D78" s="223"/>
      <c r="E78" s="140"/>
      <c r="F78" s="224"/>
      <c r="G78" s="140"/>
      <c r="H78" s="281" t="s">
        <v>119</v>
      </c>
      <c r="I78" s="160" t="s">
        <v>10</v>
      </c>
      <c r="J78" s="161" t="s">
        <v>29</v>
      </c>
      <c r="K78" s="161"/>
      <c r="L78" s="163" t="s">
        <v>10</v>
      </c>
      <c r="M78" s="161" t="s">
        <v>120</v>
      </c>
      <c r="N78" s="161"/>
      <c r="O78" s="163" t="s">
        <v>10</v>
      </c>
      <c r="P78" s="161" t="s">
        <v>121</v>
      </c>
      <c r="Q78" s="164"/>
      <c r="R78" s="163" t="s">
        <v>10</v>
      </c>
      <c r="S78" s="161" t="s">
        <v>122</v>
      </c>
      <c r="T78" s="161"/>
      <c r="U78" s="161"/>
      <c r="V78" s="161"/>
      <c r="W78" s="161"/>
      <c r="X78" s="170"/>
      <c r="Y78" s="233"/>
      <c r="Z78" s="231"/>
      <c r="AA78" s="231"/>
      <c r="AB78" s="232"/>
      <c r="AC78" s="336"/>
      <c r="AD78" s="337"/>
      <c r="AE78" s="337"/>
      <c r="AF78" s="338"/>
    </row>
    <row r="79" spans="1:32" ht="19.5" customHeight="1" x14ac:dyDescent="0.15">
      <c r="A79" s="220"/>
      <c r="B79" s="221"/>
      <c r="C79" s="234"/>
      <c r="D79" s="235"/>
      <c r="E79" s="140"/>
      <c r="F79" s="224"/>
      <c r="G79" s="236"/>
      <c r="H79" s="365" t="s">
        <v>52</v>
      </c>
      <c r="I79" s="127" t="s">
        <v>10</v>
      </c>
      <c r="J79" s="131" t="s">
        <v>29</v>
      </c>
      <c r="K79" s="131"/>
      <c r="L79" s="132"/>
      <c r="M79" s="129" t="s">
        <v>10</v>
      </c>
      <c r="N79" s="131" t="s">
        <v>566</v>
      </c>
      <c r="O79" s="131"/>
      <c r="P79" s="131"/>
      <c r="Q79" s="129" t="s">
        <v>10</v>
      </c>
      <c r="R79" s="131" t="s">
        <v>565</v>
      </c>
      <c r="S79" s="132"/>
      <c r="T79" s="131"/>
      <c r="U79" s="132"/>
      <c r="V79" s="132"/>
      <c r="W79" s="132"/>
      <c r="X79" s="133"/>
      <c r="Y79" s="231"/>
      <c r="Z79" s="231"/>
      <c r="AA79" s="231"/>
      <c r="AB79" s="232"/>
      <c r="AC79" s="336"/>
      <c r="AD79" s="337"/>
      <c r="AE79" s="337"/>
      <c r="AF79" s="338"/>
    </row>
    <row r="80" spans="1:32" ht="18.75" customHeight="1" x14ac:dyDescent="0.15">
      <c r="A80" s="237"/>
      <c r="B80" s="238"/>
      <c r="C80" s="239"/>
      <c r="D80" s="240"/>
      <c r="E80" s="241"/>
      <c r="F80" s="242"/>
      <c r="G80" s="243"/>
      <c r="H80" s="366"/>
      <c r="I80" s="128" t="s">
        <v>10</v>
      </c>
      <c r="J80" s="134" t="s">
        <v>567</v>
      </c>
      <c r="K80" s="134"/>
      <c r="L80" s="134"/>
      <c r="M80" s="130" t="s">
        <v>10</v>
      </c>
      <c r="N80" s="134" t="s">
        <v>564</v>
      </c>
      <c r="O80" s="134"/>
      <c r="P80" s="134"/>
      <c r="Q80" s="130" t="s">
        <v>10</v>
      </c>
      <c r="R80" s="134" t="s">
        <v>53</v>
      </c>
      <c r="S80" s="135"/>
      <c r="T80" s="135"/>
      <c r="U80" s="130" t="s">
        <v>10</v>
      </c>
      <c r="V80" s="134" t="s">
        <v>54</v>
      </c>
      <c r="W80" s="136"/>
      <c r="X80" s="137"/>
      <c r="Y80" s="244"/>
      <c r="Z80" s="244"/>
      <c r="AA80" s="244"/>
      <c r="AB80" s="245"/>
      <c r="AC80" s="367"/>
      <c r="AD80" s="368"/>
      <c r="AE80" s="368"/>
      <c r="AF80" s="369"/>
    </row>
    <row r="81" spans="1:32" ht="18.75" customHeight="1" x14ac:dyDescent="0.15">
      <c r="A81" s="212"/>
      <c r="B81" s="213"/>
      <c r="C81" s="214"/>
      <c r="D81" s="215"/>
      <c r="E81" s="216"/>
      <c r="F81" s="217"/>
      <c r="G81" s="216"/>
      <c r="H81" s="351" t="s">
        <v>179</v>
      </c>
      <c r="I81" s="202" t="s">
        <v>10</v>
      </c>
      <c r="J81" s="142" t="s">
        <v>149</v>
      </c>
      <c r="K81" s="142"/>
      <c r="L81" s="283"/>
      <c r="M81" s="149" t="s">
        <v>10</v>
      </c>
      <c r="N81" s="142" t="s">
        <v>203</v>
      </c>
      <c r="O81" s="283"/>
      <c r="P81" s="283"/>
      <c r="Q81" s="149" t="s">
        <v>10</v>
      </c>
      <c r="R81" s="142" t="s">
        <v>204</v>
      </c>
      <c r="S81" s="283"/>
      <c r="T81" s="283"/>
      <c r="U81" s="149" t="s">
        <v>10</v>
      </c>
      <c r="V81" s="142" t="s">
        <v>205</v>
      </c>
      <c r="W81" s="283"/>
      <c r="X81" s="284"/>
      <c r="Y81" s="202" t="s">
        <v>10</v>
      </c>
      <c r="Z81" s="142" t="s">
        <v>21</v>
      </c>
      <c r="AA81" s="142"/>
      <c r="AB81" s="151"/>
      <c r="AC81" s="333"/>
      <c r="AD81" s="334"/>
      <c r="AE81" s="334"/>
      <c r="AF81" s="335"/>
    </row>
    <row r="82" spans="1:32" ht="18.75" customHeight="1" x14ac:dyDescent="0.15">
      <c r="A82" s="220"/>
      <c r="B82" s="221"/>
      <c r="C82" s="222"/>
      <c r="D82" s="223"/>
      <c r="E82" s="140"/>
      <c r="F82" s="224"/>
      <c r="G82" s="140"/>
      <c r="H82" s="411"/>
      <c r="I82" s="156" t="s">
        <v>10</v>
      </c>
      <c r="J82" s="173" t="s">
        <v>206</v>
      </c>
      <c r="K82" s="173"/>
      <c r="L82" s="157"/>
      <c r="M82" s="193" t="s">
        <v>10</v>
      </c>
      <c r="N82" s="173" t="s">
        <v>150</v>
      </c>
      <c r="O82" s="157"/>
      <c r="P82" s="157"/>
      <c r="Q82" s="157"/>
      <c r="R82" s="157"/>
      <c r="S82" s="157"/>
      <c r="T82" s="157"/>
      <c r="U82" s="157"/>
      <c r="V82" s="157"/>
      <c r="W82" s="157"/>
      <c r="X82" s="158"/>
      <c r="Y82" s="145" t="s">
        <v>10</v>
      </c>
      <c r="Z82" s="201" t="s">
        <v>23</v>
      </c>
      <c r="AA82" s="290"/>
      <c r="AB82" s="155"/>
      <c r="AC82" s="336"/>
      <c r="AD82" s="337"/>
      <c r="AE82" s="337"/>
      <c r="AF82" s="338"/>
    </row>
    <row r="83" spans="1:32" ht="18.75" customHeight="1" x14ac:dyDescent="0.15">
      <c r="A83" s="220"/>
      <c r="B83" s="221"/>
      <c r="C83" s="222"/>
      <c r="D83" s="223"/>
      <c r="E83" s="140"/>
      <c r="F83" s="224"/>
      <c r="G83" s="140"/>
      <c r="H83" s="410" t="s">
        <v>92</v>
      </c>
      <c r="I83" s="184" t="s">
        <v>10</v>
      </c>
      <c r="J83" s="171" t="s">
        <v>29</v>
      </c>
      <c r="K83" s="171"/>
      <c r="L83" s="187"/>
      <c r="M83" s="186" t="s">
        <v>10</v>
      </c>
      <c r="N83" s="171" t="s">
        <v>124</v>
      </c>
      <c r="O83" s="171"/>
      <c r="P83" s="187"/>
      <c r="Q83" s="186" t="s">
        <v>10</v>
      </c>
      <c r="R83" s="187" t="s">
        <v>253</v>
      </c>
      <c r="S83" s="187"/>
      <c r="T83" s="187"/>
      <c r="U83" s="186" t="s">
        <v>10</v>
      </c>
      <c r="V83" s="187" t="s">
        <v>254</v>
      </c>
      <c r="W83" s="187"/>
      <c r="X83" s="188"/>
      <c r="Y83" s="233"/>
      <c r="Z83" s="231"/>
      <c r="AA83" s="231"/>
      <c r="AB83" s="232"/>
      <c r="AC83" s="336"/>
      <c r="AD83" s="337"/>
      <c r="AE83" s="337"/>
      <c r="AF83" s="338"/>
    </row>
    <row r="84" spans="1:32" ht="18.75" customHeight="1" x14ac:dyDescent="0.15">
      <c r="A84" s="220"/>
      <c r="B84" s="221"/>
      <c r="C84" s="222"/>
      <c r="D84" s="223"/>
      <c r="E84" s="140"/>
      <c r="F84" s="224"/>
      <c r="G84" s="140"/>
      <c r="H84" s="411"/>
      <c r="I84" s="156" t="s">
        <v>10</v>
      </c>
      <c r="J84" s="157" t="s">
        <v>255</v>
      </c>
      <c r="K84" s="173"/>
      <c r="L84" s="157"/>
      <c r="M84" s="193" t="s">
        <v>10</v>
      </c>
      <c r="N84" s="173" t="s">
        <v>359</v>
      </c>
      <c r="O84" s="173"/>
      <c r="P84" s="157"/>
      <c r="Q84" s="157"/>
      <c r="R84" s="157"/>
      <c r="S84" s="157"/>
      <c r="T84" s="157"/>
      <c r="U84" s="157"/>
      <c r="V84" s="157"/>
      <c r="W84" s="157"/>
      <c r="X84" s="158"/>
      <c r="Y84" s="233"/>
      <c r="Z84" s="231"/>
      <c r="AA84" s="231"/>
      <c r="AB84" s="232"/>
      <c r="AC84" s="336"/>
      <c r="AD84" s="337"/>
      <c r="AE84" s="337"/>
      <c r="AF84" s="338"/>
    </row>
    <row r="85" spans="1:32" ht="18.75" customHeight="1" x14ac:dyDescent="0.15">
      <c r="A85" s="220"/>
      <c r="B85" s="221"/>
      <c r="C85" s="222"/>
      <c r="D85" s="223"/>
      <c r="E85" s="140"/>
      <c r="F85" s="224"/>
      <c r="G85" s="140"/>
      <c r="H85" s="281" t="s">
        <v>311</v>
      </c>
      <c r="I85" s="160" t="s">
        <v>10</v>
      </c>
      <c r="J85" s="161" t="s">
        <v>26</v>
      </c>
      <c r="K85" s="161"/>
      <c r="L85" s="162"/>
      <c r="M85" s="163" t="s">
        <v>10</v>
      </c>
      <c r="N85" s="161" t="s">
        <v>278</v>
      </c>
      <c r="O85" s="164"/>
      <c r="P85" s="161"/>
      <c r="Q85" s="161"/>
      <c r="R85" s="161"/>
      <c r="S85" s="161"/>
      <c r="T85" s="161"/>
      <c r="U85" s="161"/>
      <c r="V85" s="161"/>
      <c r="W85" s="161"/>
      <c r="X85" s="170"/>
      <c r="Y85" s="233"/>
      <c r="Z85" s="231"/>
      <c r="AA85" s="231"/>
      <c r="AB85" s="232"/>
      <c r="AC85" s="336"/>
      <c r="AD85" s="337"/>
      <c r="AE85" s="337"/>
      <c r="AF85" s="338"/>
    </row>
    <row r="86" spans="1:32" ht="18.75" customHeight="1" x14ac:dyDescent="0.15">
      <c r="A86" s="220"/>
      <c r="B86" s="221"/>
      <c r="C86" s="222"/>
      <c r="D86" s="223"/>
      <c r="E86" s="140"/>
      <c r="F86" s="224"/>
      <c r="G86" s="140"/>
      <c r="H86" s="281" t="s">
        <v>312</v>
      </c>
      <c r="I86" s="160" t="s">
        <v>10</v>
      </c>
      <c r="J86" s="161" t="s">
        <v>26</v>
      </c>
      <c r="K86" s="161"/>
      <c r="L86" s="162"/>
      <c r="M86" s="163" t="s">
        <v>10</v>
      </c>
      <c r="N86" s="161" t="s">
        <v>278</v>
      </c>
      <c r="O86" s="164"/>
      <c r="P86" s="161"/>
      <c r="Q86" s="161"/>
      <c r="R86" s="161"/>
      <c r="S86" s="161"/>
      <c r="T86" s="161"/>
      <c r="U86" s="161"/>
      <c r="V86" s="161"/>
      <c r="W86" s="161"/>
      <c r="X86" s="170"/>
      <c r="Y86" s="233"/>
      <c r="Z86" s="231"/>
      <c r="AA86" s="231"/>
      <c r="AB86" s="232"/>
      <c r="AC86" s="336"/>
      <c r="AD86" s="337"/>
      <c r="AE86" s="337"/>
      <c r="AF86" s="338"/>
    </row>
    <row r="87" spans="1:32" ht="19.5" customHeight="1" x14ac:dyDescent="0.15">
      <c r="A87" s="220"/>
      <c r="B87" s="221"/>
      <c r="C87" s="234"/>
      <c r="D87" s="235"/>
      <c r="E87" s="140"/>
      <c r="F87" s="224"/>
      <c r="G87" s="236"/>
      <c r="H87" s="159" t="s">
        <v>25</v>
      </c>
      <c r="I87" s="160" t="s">
        <v>10</v>
      </c>
      <c r="J87" s="161" t="s">
        <v>26</v>
      </c>
      <c r="K87" s="161"/>
      <c r="L87" s="162"/>
      <c r="M87" s="163" t="s">
        <v>10</v>
      </c>
      <c r="N87" s="161" t="s">
        <v>27</v>
      </c>
      <c r="O87" s="163"/>
      <c r="P87" s="161"/>
      <c r="Q87" s="164"/>
      <c r="R87" s="164"/>
      <c r="S87" s="164"/>
      <c r="T87" s="164"/>
      <c r="U87" s="164"/>
      <c r="V87" s="164"/>
      <c r="W87" s="164"/>
      <c r="X87" s="165"/>
      <c r="Y87" s="231"/>
      <c r="Z87" s="231"/>
      <c r="AA87" s="231"/>
      <c r="AB87" s="232"/>
      <c r="AC87" s="336"/>
      <c r="AD87" s="337"/>
      <c r="AE87" s="337"/>
      <c r="AF87" s="338"/>
    </row>
    <row r="88" spans="1:32" ht="19.5" customHeight="1" x14ac:dyDescent="0.15">
      <c r="A88" s="220"/>
      <c r="B88" s="221"/>
      <c r="C88" s="234"/>
      <c r="D88" s="235"/>
      <c r="E88" s="140"/>
      <c r="F88" s="224"/>
      <c r="G88" s="236"/>
      <c r="H88" s="159" t="s">
        <v>95</v>
      </c>
      <c r="I88" s="160" t="s">
        <v>10</v>
      </c>
      <c r="J88" s="161" t="s">
        <v>26</v>
      </c>
      <c r="K88" s="161"/>
      <c r="L88" s="162"/>
      <c r="M88" s="163" t="s">
        <v>10</v>
      </c>
      <c r="N88" s="161" t="s">
        <v>27</v>
      </c>
      <c r="O88" s="163"/>
      <c r="P88" s="161"/>
      <c r="Q88" s="164"/>
      <c r="R88" s="164"/>
      <c r="S88" s="164"/>
      <c r="T88" s="164"/>
      <c r="U88" s="164"/>
      <c r="V88" s="164"/>
      <c r="W88" s="164"/>
      <c r="X88" s="165"/>
      <c r="Y88" s="231"/>
      <c r="Z88" s="231"/>
      <c r="AA88" s="231"/>
      <c r="AB88" s="232"/>
      <c r="AC88" s="336"/>
      <c r="AD88" s="337"/>
      <c r="AE88" s="337"/>
      <c r="AF88" s="338"/>
    </row>
    <row r="89" spans="1:32" ht="18.75" customHeight="1" x14ac:dyDescent="0.15">
      <c r="A89" s="220"/>
      <c r="B89" s="221"/>
      <c r="C89" s="222"/>
      <c r="D89" s="223"/>
      <c r="E89" s="140"/>
      <c r="F89" s="224"/>
      <c r="G89" s="140"/>
      <c r="H89" s="356" t="s">
        <v>313</v>
      </c>
      <c r="I89" s="359" t="s">
        <v>10</v>
      </c>
      <c r="J89" s="361" t="s">
        <v>29</v>
      </c>
      <c r="K89" s="361"/>
      <c r="L89" s="363" t="s">
        <v>10</v>
      </c>
      <c r="M89" s="361" t="s">
        <v>35</v>
      </c>
      <c r="N89" s="361"/>
      <c r="O89" s="187"/>
      <c r="P89" s="187"/>
      <c r="Q89" s="187"/>
      <c r="R89" s="187"/>
      <c r="S89" s="187"/>
      <c r="T89" s="187"/>
      <c r="U89" s="187"/>
      <c r="V89" s="187"/>
      <c r="W89" s="187"/>
      <c r="X89" s="188"/>
      <c r="Y89" s="233"/>
      <c r="Z89" s="231"/>
      <c r="AA89" s="231"/>
      <c r="AB89" s="232"/>
      <c r="AC89" s="336"/>
      <c r="AD89" s="337"/>
      <c r="AE89" s="337"/>
      <c r="AF89" s="338"/>
    </row>
    <row r="90" spans="1:32" ht="18.75" customHeight="1" x14ac:dyDescent="0.15">
      <c r="A90" s="220"/>
      <c r="B90" s="221"/>
      <c r="C90" s="222"/>
      <c r="D90" s="223"/>
      <c r="E90" s="140"/>
      <c r="F90" s="224"/>
      <c r="G90" s="140"/>
      <c r="H90" s="355"/>
      <c r="I90" s="360"/>
      <c r="J90" s="344"/>
      <c r="K90" s="344"/>
      <c r="L90" s="364"/>
      <c r="M90" s="344"/>
      <c r="N90" s="344"/>
      <c r="O90" s="157"/>
      <c r="P90" s="157"/>
      <c r="Q90" s="157"/>
      <c r="R90" s="157"/>
      <c r="S90" s="157"/>
      <c r="T90" s="157"/>
      <c r="U90" s="157"/>
      <c r="V90" s="157"/>
      <c r="W90" s="157"/>
      <c r="X90" s="158"/>
      <c r="Y90" s="233"/>
      <c r="Z90" s="231"/>
      <c r="AA90" s="231"/>
      <c r="AB90" s="232"/>
      <c r="AC90" s="336"/>
      <c r="AD90" s="337"/>
      <c r="AE90" s="337"/>
      <c r="AF90" s="338"/>
    </row>
    <row r="91" spans="1:32" ht="18.75" customHeight="1" x14ac:dyDescent="0.15">
      <c r="A91" s="220"/>
      <c r="B91" s="221"/>
      <c r="C91" s="222"/>
      <c r="D91" s="223"/>
      <c r="E91" s="140"/>
      <c r="F91" s="224"/>
      <c r="G91" s="140"/>
      <c r="H91" s="281" t="s">
        <v>256</v>
      </c>
      <c r="I91" s="160" t="s">
        <v>10</v>
      </c>
      <c r="J91" s="161" t="s">
        <v>360</v>
      </c>
      <c r="K91" s="161"/>
      <c r="L91" s="162"/>
      <c r="M91" s="163" t="s">
        <v>10</v>
      </c>
      <c r="N91" s="161" t="s">
        <v>208</v>
      </c>
      <c r="O91" s="164"/>
      <c r="P91" s="161"/>
      <c r="Q91" s="161"/>
      <c r="R91" s="161"/>
      <c r="S91" s="161"/>
      <c r="T91" s="161"/>
      <c r="U91" s="161"/>
      <c r="V91" s="161"/>
      <c r="W91" s="161"/>
      <c r="X91" s="170"/>
      <c r="Y91" s="233"/>
      <c r="Z91" s="231"/>
      <c r="AA91" s="231"/>
      <c r="AB91" s="232"/>
      <c r="AC91" s="336"/>
      <c r="AD91" s="337"/>
      <c r="AE91" s="337"/>
      <c r="AF91" s="338"/>
    </row>
    <row r="92" spans="1:32" ht="18.75" customHeight="1" x14ac:dyDescent="0.15">
      <c r="A92" s="230" t="s">
        <v>10</v>
      </c>
      <c r="B92" s="221">
        <v>55</v>
      </c>
      <c r="C92" s="222" t="s">
        <v>371</v>
      </c>
      <c r="D92" s="230" t="s">
        <v>10</v>
      </c>
      <c r="E92" s="140" t="s">
        <v>271</v>
      </c>
      <c r="F92" s="230" t="s">
        <v>10</v>
      </c>
      <c r="G92" s="140" t="s">
        <v>272</v>
      </c>
      <c r="H92" s="281" t="s">
        <v>257</v>
      </c>
      <c r="I92" s="160" t="s">
        <v>10</v>
      </c>
      <c r="J92" s="161" t="s">
        <v>360</v>
      </c>
      <c r="K92" s="161"/>
      <c r="L92" s="162"/>
      <c r="M92" s="163" t="s">
        <v>10</v>
      </c>
      <c r="N92" s="161" t="s">
        <v>208</v>
      </c>
      <c r="O92" s="164"/>
      <c r="P92" s="161"/>
      <c r="Q92" s="161"/>
      <c r="R92" s="161"/>
      <c r="S92" s="161"/>
      <c r="T92" s="161"/>
      <c r="U92" s="161"/>
      <c r="V92" s="161"/>
      <c r="W92" s="161"/>
      <c r="X92" s="170"/>
      <c r="Y92" s="233"/>
      <c r="Z92" s="231"/>
      <c r="AA92" s="231"/>
      <c r="AB92" s="232"/>
      <c r="AC92" s="336"/>
      <c r="AD92" s="337"/>
      <c r="AE92" s="337"/>
      <c r="AF92" s="338"/>
    </row>
    <row r="93" spans="1:32" ht="18.75" customHeight="1" x14ac:dyDescent="0.15">
      <c r="A93" s="220"/>
      <c r="B93" s="221"/>
      <c r="C93" s="222"/>
      <c r="D93" s="223"/>
      <c r="E93" s="140"/>
      <c r="F93" s="224"/>
      <c r="G93" s="140"/>
      <c r="H93" s="281" t="s">
        <v>361</v>
      </c>
      <c r="I93" s="156" t="s">
        <v>10</v>
      </c>
      <c r="J93" s="173" t="s">
        <v>29</v>
      </c>
      <c r="K93" s="173"/>
      <c r="L93" s="193" t="s">
        <v>10</v>
      </c>
      <c r="M93" s="173" t="s">
        <v>35</v>
      </c>
      <c r="N93" s="164"/>
      <c r="O93" s="161"/>
      <c r="P93" s="161"/>
      <c r="Q93" s="161"/>
      <c r="R93" s="161"/>
      <c r="S93" s="161"/>
      <c r="T93" s="161"/>
      <c r="U93" s="161"/>
      <c r="V93" s="161"/>
      <c r="W93" s="161"/>
      <c r="X93" s="170"/>
      <c r="Y93" s="233"/>
      <c r="Z93" s="231"/>
      <c r="AA93" s="231"/>
      <c r="AB93" s="232"/>
      <c r="AC93" s="336"/>
      <c r="AD93" s="337"/>
      <c r="AE93" s="337"/>
      <c r="AF93" s="338"/>
    </row>
    <row r="94" spans="1:32" ht="18.75" customHeight="1" x14ac:dyDescent="0.15">
      <c r="A94" s="220"/>
      <c r="B94" s="221"/>
      <c r="C94" s="222"/>
      <c r="D94" s="223"/>
      <c r="E94" s="140"/>
      <c r="F94" s="224"/>
      <c r="G94" s="140"/>
      <c r="H94" s="281" t="s">
        <v>331</v>
      </c>
      <c r="I94" s="156" t="s">
        <v>10</v>
      </c>
      <c r="J94" s="173" t="s">
        <v>29</v>
      </c>
      <c r="K94" s="173"/>
      <c r="L94" s="193" t="s">
        <v>10</v>
      </c>
      <c r="M94" s="173" t="s">
        <v>35</v>
      </c>
      <c r="N94" s="164"/>
      <c r="O94" s="161"/>
      <c r="P94" s="161"/>
      <c r="Q94" s="161"/>
      <c r="R94" s="161"/>
      <c r="S94" s="161"/>
      <c r="T94" s="161"/>
      <c r="U94" s="161"/>
      <c r="V94" s="161"/>
      <c r="W94" s="161"/>
      <c r="X94" s="170"/>
      <c r="Y94" s="233"/>
      <c r="Z94" s="231"/>
      <c r="AA94" s="231"/>
      <c r="AB94" s="232"/>
      <c r="AC94" s="336"/>
      <c r="AD94" s="337"/>
      <c r="AE94" s="337"/>
      <c r="AF94" s="338"/>
    </row>
    <row r="95" spans="1:32" ht="18.75" customHeight="1" x14ac:dyDescent="0.15">
      <c r="A95" s="220"/>
      <c r="B95" s="221"/>
      <c r="C95" s="222"/>
      <c r="D95" s="223"/>
      <c r="E95" s="140"/>
      <c r="F95" s="224"/>
      <c r="G95" s="140"/>
      <c r="H95" s="281" t="s">
        <v>172</v>
      </c>
      <c r="I95" s="156" t="s">
        <v>10</v>
      </c>
      <c r="J95" s="173" t="s">
        <v>29</v>
      </c>
      <c r="K95" s="173"/>
      <c r="L95" s="193" t="s">
        <v>10</v>
      </c>
      <c r="M95" s="173" t="s">
        <v>35</v>
      </c>
      <c r="N95" s="164"/>
      <c r="O95" s="161"/>
      <c r="P95" s="161"/>
      <c r="Q95" s="161"/>
      <c r="R95" s="161"/>
      <c r="S95" s="161"/>
      <c r="T95" s="161"/>
      <c r="U95" s="161"/>
      <c r="V95" s="161"/>
      <c r="W95" s="161"/>
      <c r="X95" s="170"/>
      <c r="Y95" s="233"/>
      <c r="Z95" s="231"/>
      <c r="AA95" s="231"/>
      <c r="AB95" s="232"/>
      <c r="AC95" s="336"/>
      <c r="AD95" s="337"/>
      <c r="AE95" s="337"/>
      <c r="AF95" s="338"/>
    </row>
    <row r="96" spans="1:32" ht="18.75" customHeight="1" x14ac:dyDescent="0.15">
      <c r="A96" s="220"/>
      <c r="B96" s="221"/>
      <c r="C96" s="222"/>
      <c r="D96" s="223"/>
      <c r="E96" s="140"/>
      <c r="F96" s="224"/>
      <c r="G96" s="140"/>
      <c r="H96" s="281" t="s">
        <v>51</v>
      </c>
      <c r="I96" s="160" t="s">
        <v>10</v>
      </c>
      <c r="J96" s="161" t="s">
        <v>29</v>
      </c>
      <c r="K96" s="161"/>
      <c r="L96" s="163" t="s">
        <v>10</v>
      </c>
      <c r="M96" s="161" t="s">
        <v>30</v>
      </c>
      <c r="N96" s="161"/>
      <c r="O96" s="163" t="s">
        <v>10</v>
      </c>
      <c r="P96" s="161" t="s">
        <v>31</v>
      </c>
      <c r="Q96" s="164"/>
      <c r="R96" s="161"/>
      <c r="S96" s="161"/>
      <c r="T96" s="161"/>
      <c r="U96" s="161"/>
      <c r="V96" s="161"/>
      <c r="W96" s="161"/>
      <c r="X96" s="170"/>
      <c r="Y96" s="233"/>
      <c r="Z96" s="231"/>
      <c r="AA96" s="231"/>
      <c r="AB96" s="232"/>
      <c r="AC96" s="336"/>
      <c r="AD96" s="337"/>
      <c r="AE96" s="337"/>
      <c r="AF96" s="338"/>
    </row>
    <row r="97" spans="1:32" ht="18.75" customHeight="1" x14ac:dyDescent="0.15">
      <c r="A97" s="220"/>
      <c r="B97" s="221"/>
      <c r="C97" s="222"/>
      <c r="D97" s="223"/>
      <c r="E97" s="140"/>
      <c r="F97" s="224"/>
      <c r="G97" s="140"/>
      <c r="H97" s="281" t="s">
        <v>335</v>
      </c>
      <c r="I97" s="160" t="s">
        <v>10</v>
      </c>
      <c r="J97" s="161" t="s">
        <v>29</v>
      </c>
      <c r="K97" s="161"/>
      <c r="L97" s="163" t="s">
        <v>10</v>
      </c>
      <c r="M97" s="161" t="s">
        <v>30</v>
      </c>
      <c r="N97" s="161"/>
      <c r="O97" s="163" t="s">
        <v>10</v>
      </c>
      <c r="P97" s="161" t="s">
        <v>31</v>
      </c>
      <c r="Q97" s="161"/>
      <c r="R97" s="161"/>
      <c r="S97" s="161"/>
      <c r="T97" s="161"/>
      <c r="U97" s="161"/>
      <c r="V97" s="161"/>
      <c r="W97" s="161"/>
      <c r="X97" s="170"/>
      <c r="Y97" s="233"/>
      <c r="Z97" s="231"/>
      <c r="AA97" s="231"/>
      <c r="AB97" s="232"/>
      <c r="AC97" s="336"/>
      <c r="AD97" s="337"/>
      <c r="AE97" s="337"/>
      <c r="AF97" s="338"/>
    </row>
    <row r="98" spans="1:32" ht="18.75" customHeight="1" x14ac:dyDescent="0.15">
      <c r="A98" s="220"/>
      <c r="B98" s="221"/>
      <c r="C98" s="222"/>
      <c r="D98" s="223"/>
      <c r="E98" s="140"/>
      <c r="F98" s="224"/>
      <c r="G98" s="140"/>
      <c r="H98" s="281" t="s">
        <v>273</v>
      </c>
      <c r="I98" s="160" t="s">
        <v>10</v>
      </c>
      <c r="J98" s="161" t="s">
        <v>29</v>
      </c>
      <c r="K98" s="161"/>
      <c r="L98" s="163" t="s">
        <v>10</v>
      </c>
      <c r="M98" s="161" t="s">
        <v>30</v>
      </c>
      <c r="N98" s="161"/>
      <c r="O98" s="163" t="s">
        <v>10</v>
      </c>
      <c r="P98" s="161" t="s">
        <v>31</v>
      </c>
      <c r="Q98" s="164"/>
      <c r="R98" s="161"/>
      <c r="S98" s="161"/>
      <c r="T98" s="161"/>
      <c r="U98" s="161"/>
      <c r="V98" s="161"/>
      <c r="W98" s="161"/>
      <c r="X98" s="170"/>
      <c r="Y98" s="233"/>
      <c r="Z98" s="231"/>
      <c r="AA98" s="231"/>
      <c r="AB98" s="232"/>
      <c r="AC98" s="336"/>
      <c r="AD98" s="337"/>
      <c r="AE98" s="337"/>
      <c r="AF98" s="338"/>
    </row>
    <row r="99" spans="1:32" ht="18.75" customHeight="1" x14ac:dyDescent="0.15">
      <c r="A99" s="220"/>
      <c r="B99" s="221"/>
      <c r="C99" s="222"/>
      <c r="D99" s="223"/>
      <c r="E99" s="140"/>
      <c r="F99" s="224"/>
      <c r="G99" s="140"/>
      <c r="H99" s="281" t="s">
        <v>293</v>
      </c>
      <c r="I99" s="160" t="s">
        <v>10</v>
      </c>
      <c r="J99" s="161" t="s">
        <v>29</v>
      </c>
      <c r="K99" s="161"/>
      <c r="L99" s="163" t="s">
        <v>10</v>
      </c>
      <c r="M99" s="173" t="s">
        <v>35</v>
      </c>
      <c r="N99" s="161"/>
      <c r="O99" s="161"/>
      <c r="P99" s="161"/>
      <c r="Q99" s="161"/>
      <c r="R99" s="161"/>
      <c r="S99" s="161"/>
      <c r="T99" s="161"/>
      <c r="U99" s="161"/>
      <c r="V99" s="161"/>
      <c r="W99" s="161"/>
      <c r="X99" s="170"/>
      <c r="Y99" s="233"/>
      <c r="Z99" s="231"/>
      <c r="AA99" s="231"/>
      <c r="AB99" s="232"/>
      <c r="AC99" s="336"/>
      <c r="AD99" s="337"/>
      <c r="AE99" s="337"/>
      <c r="AF99" s="338"/>
    </row>
    <row r="100" spans="1:32" ht="18.75" customHeight="1" x14ac:dyDescent="0.15">
      <c r="A100" s="220"/>
      <c r="B100" s="221"/>
      <c r="C100" s="222"/>
      <c r="D100" s="223"/>
      <c r="E100" s="140"/>
      <c r="F100" s="224"/>
      <c r="G100" s="140"/>
      <c r="H100" s="281" t="s">
        <v>296</v>
      </c>
      <c r="I100" s="160" t="s">
        <v>10</v>
      </c>
      <c r="J100" s="161" t="s">
        <v>29</v>
      </c>
      <c r="K100" s="161"/>
      <c r="L100" s="163" t="s">
        <v>10</v>
      </c>
      <c r="M100" s="173" t="s">
        <v>35</v>
      </c>
      <c r="N100" s="161"/>
      <c r="O100" s="161"/>
      <c r="P100" s="161"/>
      <c r="Q100" s="161"/>
      <c r="R100" s="161"/>
      <c r="S100" s="161"/>
      <c r="T100" s="161"/>
      <c r="U100" s="161"/>
      <c r="V100" s="161"/>
      <c r="W100" s="161"/>
      <c r="X100" s="170"/>
      <c r="Y100" s="233"/>
      <c r="Z100" s="231"/>
      <c r="AA100" s="231"/>
      <c r="AB100" s="232"/>
      <c r="AC100" s="336"/>
      <c r="AD100" s="337"/>
      <c r="AE100" s="337"/>
      <c r="AF100" s="338"/>
    </row>
    <row r="101" spans="1:32" ht="18.75" customHeight="1" x14ac:dyDescent="0.15">
      <c r="A101" s="220"/>
      <c r="B101" s="221"/>
      <c r="C101" s="222"/>
      <c r="D101" s="223"/>
      <c r="E101" s="140"/>
      <c r="F101" s="224"/>
      <c r="G101" s="140"/>
      <c r="H101" s="289" t="s">
        <v>173</v>
      </c>
      <c r="I101" s="160" t="s">
        <v>10</v>
      </c>
      <c r="J101" s="161" t="s">
        <v>29</v>
      </c>
      <c r="K101" s="161"/>
      <c r="L101" s="163" t="s">
        <v>10</v>
      </c>
      <c r="M101" s="161" t="s">
        <v>30</v>
      </c>
      <c r="N101" s="161"/>
      <c r="O101" s="163" t="s">
        <v>10</v>
      </c>
      <c r="P101" s="161" t="s">
        <v>31</v>
      </c>
      <c r="Q101" s="164"/>
      <c r="R101" s="164"/>
      <c r="S101" s="164"/>
      <c r="T101" s="164"/>
      <c r="U101" s="187"/>
      <c r="V101" s="187"/>
      <c r="W101" s="187"/>
      <c r="X101" s="188"/>
      <c r="Y101" s="233"/>
      <c r="Z101" s="231"/>
      <c r="AA101" s="231"/>
      <c r="AB101" s="232"/>
      <c r="AC101" s="336"/>
      <c r="AD101" s="337"/>
      <c r="AE101" s="337"/>
      <c r="AF101" s="338"/>
    </row>
    <row r="102" spans="1:32" ht="18.75" customHeight="1" x14ac:dyDescent="0.15">
      <c r="A102" s="220"/>
      <c r="B102" s="221"/>
      <c r="C102" s="222"/>
      <c r="D102" s="223"/>
      <c r="E102" s="140"/>
      <c r="F102" s="224"/>
      <c r="G102" s="140"/>
      <c r="H102" s="281" t="s">
        <v>119</v>
      </c>
      <c r="I102" s="160" t="s">
        <v>10</v>
      </c>
      <c r="J102" s="161" t="s">
        <v>29</v>
      </c>
      <c r="K102" s="161"/>
      <c r="L102" s="163" t="s">
        <v>10</v>
      </c>
      <c r="M102" s="161" t="s">
        <v>120</v>
      </c>
      <c r="N102" s="161"/>
      <c r="O102" s="163" t="s">
        <v>10</v>
      </c>
      <c r="P102" s="161" t="s">
        <v>121</v>
      </c>
      <c r="Q102" s="164"/>
      <c r="R102" s="163" t="s">
        <v>10</v>
      </c>
      <c r="S102" s="161" t="s">
        <v>122</v>
      </c>
      <c r="T102" s="161"/>
      <c r="U102" s="161"/>
      <c r="V102" s="161"/>
      <c r="W102" s="161"/>
      <c r="X102" s="170"/>
      <c r="Y102" s="233"/>
      <c r="Z102" s="231"/>
      <c r="AA102" s="231"/>
      <c r="AB102" s="232"/>
      <c r="AC102" s="336"/>
      <c r="AD102" s="337"/>
      <c r="AE102" s="337"/>
      <c r="AF102" s="338"/>
    </row>
    <row r="103" spans="1:32" ht="19.5" customHeight="1" x14ac:dyDescent="0.15">
      <c r="A103" s="220"/>
      <c r="B103" s="221"/>
      <c r="C103" s="234"/>
      <c r="D103" s="235"/>
      <c r="E103" s="140"/>
      <c r="F103" s="224"/>
      <c r="G103" s="236"/>
      <c r="H103" s="365" t="s">
        <v>52</v>
      </c>
      <c r="I103" s="127" t="s">
        <v>10</v>
      </c>
      <c r="J103" s="131" t="s">
        <v>29</v>
      </c>
      <c r="K103" s="131"/>
      <c r="L103" s="132"/>
      <c r="M103" s="129" t="s">
        <v>10</v>
      </c>
      <c r="N103" s="131" t="s">
        <v>566</v>
      </c>
      <c r="O103" s="131"/>
      <c r="P103" s="131"/>
      <c r="Q103" s="129" t="s">
        <v>10</v>
      </c>
      <c r="R103" s="131" t="s">
        <v>565</v>
      </c>
      <c r="S103" s="132"/>
      <c r="T103" s="131"/>
      <c r="U103" s="132"/>
      <c r="V103" s="132"/>
      <c r="W103" s="132"/>
      <c r="X103" s="133"/>
      <c r="Y103" s="231"/>
      <c r="Z103" s="231"/>
      <c r="AA103" s="231"/>
      <c r="AB103" s="232"/>
      <c r="AC103" s="336"/>
      <c r="AD103" s="337"/>
      <c r="AE103" s="337"/>
      <c r="AF103" s="338"/>
    </row>
    <row r="104" spans="1:32" ht="18.75" customHeight="1" x14ac:dyDescent="0.15">
      <c r="A104" s="237"/>
      <c r="B104" s="238"/>
      <c r="C104" s="239"/>
      <c r="D104" s="240"/>
      <c r="E104" s="241"/>
      <c r="F104" s="242"/>
      <c r="G104" s="243"/>
      <c r="H104" s="366"/>
      <c r="I104" s="128" t="s">
        <v>10</v>
      </c>
      <c r="J104" s="134" t="s">
        <v>567</v>
      </c>
      <c r="K104" s="134"/>
      <c r="L104" s="134"/>
      <c r="M104" s="130" t="s">
        <v>10</v>
      </c>
      <c r="N104" s="134" t="s">
        <v>564</v>
      </c>
      <c r="O104" s="134"/>
      <c r="P104" s="134"/>
      <c r="Q104" s="130" t="s">
        <v>10</v>
      </c>
      <c r="R104" s="134" t="s">
        <v>53</v>
      </c>
      <c r="S104" s="135"/>
      <c r="T104" s="135"/>
      <c r="U104" s="130" t="s">
        <v>10</v>
      </c>
      <c r="V104" s="134" t="s">
        <v>54</v>
      </c>
      <c r="W104" s="136"/>
      <c r="X104" s="137"/>
      <c r="Y104" s="244"/>
      <c r="Z104" s="244"/>
      <c r="AA104" s="244"/>
      <c r="AB104" s="245"/>
      <c r="AC104" s="367"/>
      <c r="AD104" s="368"/>
      <c r="AE104" s="368"/>
      <c r="AF104" s="369"/>
    </row>
    <row r="105" spans="1:32" ht="18.75" customHeight="1" x14ac:dyDescent="0.15">
      <c r="A105" s="212"/>
      <c r="B105" s="213"/>
      <c r="C105" s="214"/>
      <c r="D105" s="215"/>
      <c r="E105" s="216"/>
      <c r="F105" s="217"/>
      <c r="G105" s="216"/>
      <c r="H105" s="351" t="s">
        <v>179</v>
      </c>
      <c r="I105" s="202" t="s">
        <v>10</v>
      </c>
      <c r="J105" s="142" t="s">
        <v>149</v>
      </c>
      <c r="K105" s="142"/>
      <c r="L105" s="283"/>
      <c r="M105" s="149" t="s">
        <v>10</v>
      </c>
      <c r="N105" s="142" t="s">
        <v>203</v>
      </c>
      <c r="O105" s="283"/>
      <c r="P105" s="283"/>
      <c r="Q105" s="149" t="s">
        <v>10</v>
      </c>
      <c r="R105" s="142" t="s">
        <v>204</v>
      </c>
      <c r="S105" s="283"/>
      <c r="T105" s="283"/>
      <c r="U105" s="149" t="s">
        <v>10</v>
      </c>
      <c r="V105" s="142" t="s">
        <v>205</v>
      </c>
      <c r="W105" s="283"/>
      <c r="X105" s="284"/>
      <c r="Y105" s="202" t="s">
        <v>10</v>
      </c>
      <c r="Z105" s="142" t="s">
        <v>21</v>
      </c>
      <c r="AA105" s="142"/>
      <c r="AB105" s="151"/>
      <c r="AC105" s="333"/>
      <c r="AD105" s="334"/>
      <c r="AE105" s="334"/>
      <c r="AF105" s="335"/>
    </row>
    <row r="106" spans="1:32" ht="18.75" customHeight="1" x14ac:dyDescent="0.15">
      <c r="A106" s="220"/>
      <c r="B106" s="221"/>
      <c r="C106" s="222"/>
      <c r="D106" s="223"/>
      <c r="E106" s="140"/>
      <c r="F106" s="224"/>
      <c r="G106" s="140"/>
      <c r="H106" s="411"/>
      <c r="I106" s="156" t="s">
        <v>10</v>
      </c>
      <c r="J106" s="173" t="s">
        <v>206</v>
      </c>
      <c r="K106" s="173"/>
      <c r="L106" s="157"/>
      <c r="M106" s="193" t="s">
        <v>10</v>
      </c>
      <c r="N106" s="173" t="s">
        <v>150</v>
      </c>
      <c r="O106" s="157"/>
      <c r="P106" s="157"/>
      <c r="Q106" s="157"/>
      <c r="R106" s="157"/>
      <c r="S106" s="157"/>
      <c r="T106" s="157"/>
      <c r="U106" s="157"/>
      <c r="V106" s="157"/>
      <c r="W106" s="157"/>
      <c r="X106" s="158"/>
      <c r="Y106" s="145" t="s">
        <v>10</v>
      </c>
      <c r="Z106" s="201" t="s">
        <v>23</v>
      </c>
      <c r="AA106" s="290"/>
      <c r="AB106" s="155"/>
      <c r="AC106" s="336"/>
      <c r="AD106" s="337"/>
      <c r="AE106" s="337"/>
      <c r="AF106" s="338"/>
    </row>
    <row r="107" spans="1:32" ht="18.75" customHeight="1" x14ac:dyDescent="0.15">
      <c r="A107" s="220"/>
      <c r="B107" s="221"/>
      <c r="C107" s="222"/>
      <c r="D107" s="223"/>
      <c r="E107" s="140"/>
      <c r="F107" s="224"/>
      <c r="G107" s="140"/>
      <c r="H107" s="410" t="s">
        <v>92</v>
      </c>
      <c r="I107" s="184" t="s">
        <v>10</v>
      </c>
      <c r="J107" s="171" t="s">
        <v>29</v>
      </c>
      <c r="K107" s="171"/>
      <c r="L107" s="187"/>
      <c r="M107" s="186" t="s">
        <v>10</v>
      </c>
      <c r="N107" s="171" t="s">
        <v>124</v>
      </c>
      <c r="O107" s="171"/>
      <c r="P107" s="187"/>
      <c r="Q107" s="186" t="s">
        <v>10</v>
      </c>
      <c r="R107" s="187" t="s">
        <v>253</v>
      </c>
      <c r="S107" s="187"/>
      <c r="T107" s="187"/>
      <c r="U107" s="186" t="s">
        <v>10</v>
      </c>
      <c r="V107" s="187" t="s">
        <v>254</v>
      </c>
      <c r="W107" s="187"/>
      <c r="X107" s="188"/>
      <c r="Y107" s="233"/>
      <c r="Z107" s="231"/>
      <c r="AA107" s="231"/>
      <c r="AB107" s="232"/>
      <c r="AC107" s="336"/>
      <c r="AD107" s="337"/>
      <c r="AE107" s="337"/>
      <c r="AF107" s="338"/>
    </row>
    <row r="108" spans="1:32" ht="18.75" customHeight="1" x14ac:dyDescent="0.15">
      <c r="A108" s="220"/>
      <c r="B108" s="221"/>
      <c r="C108" s="222"/>
      <c r="D108" s="223"/>
      <c r="E108" s="140"/>
      <c r="F108" s="224"/>
      <c r="G108" s="140"/>
      <c r="H108" s="411"/>
      <c r="I108" s="156" t="s">
        <v>10</v>
      </c>
      <c r="J108" s="157" t="s">
        <v>255</v>
      </c>
      <c r="K108" s="173"/>
      <c r="L108" s="157"/>
      <c r="M108" s="193" t="s">
        <v>10</v>
      </c>
      <c r="N108" s="173" t="s">
        <v>359</v>
      </c>
      <c r="O108" s="173"/>
      <c r="P108" s="157"/>
      <c r="Q108" s="157"/>
      <c r="R108" s="157"/>
      <c r="S108" s="157"/>
      <c r="T108" s="157"/>
      <c r="U108" s="157"/>
      <c r="V108" s="157"/>
      <c r="W108" s="157"/>
      <c r="X108" s="158"/>
      <c r="Y108" s="233"/>
      <c r="Z108" s="231"/>
      <c r="AA108" s="231"/>
      <c r="AB108" s="232"/>
      <c r="AC108" s="336"/>
      <c r="AD108" s="337"/>
      <c r="AE108" s="337"/>
      <c r="AF108" s="338"/>
    </row>
    <row r="109" spans="1:32" ht="18.75" customHeight="1" x14ac:dyDescent="0.15">
      <c r="A109" s="220"/>
      <c r="B109" s="221"/>
      <c r="C109" s="222"/>
      <c r="D109" s="223"/>
      <c r="E109" s="140"/>
      <c r="F109" s="224"/>
      <c r="G109" s="140"/>
      <c r="H109" s="281" t="s">
        <v>311</v>
      </c>
      <c r="I109" s="160" t="s">
        <v>10</v>
      </c>
      <c r="J109" s="161" t="s">
        <v>26</v>
      </c>
      <c r="K109" s="161"/>
      <c r="L109" s="162"/>
      <c r="M109" s="163" t="s">
        <v>10</v>
      </c>
      <c r="N109" s="161" t="s">
        <v>278</v>
      </c>
      <c r="O109" s="164"/>
      <c r="P109" s="161"/>
      <c r="Q109" s="161"/>
      <c r="R109" s="161"/>
      <c r="S109" s="161"/>
      <c r="T109" s="161"/>
      <c r="U109" s="161"/>
      <c r="V109" s="161"/>
      <c r="W109" s="161"/>
      <c r="X109" s="170"/>
      <c r="Y109" s="233"/>
      <c r="Z109" s="231"/>
      <c r="AA109" s="231"/>
      <c r="AB109" s="232"/>
      <c r="AC109" s="336"/>
      <c r="AD109" s="337"/>
      <c r="AE109" s="337"/>
      <c r="AF109" s="338"/>
    </row>
    <row r="110" spans="1:32" ht="18.75" customHeight="1" x14ac:dyDescent="0.15">
      <c r="A110" s="220"/>
      <c r="B110" s="221"/>
      <c r="C110" s="222"/>
      <c r="D110" s="223"/>
      <c r="E110" s="140"/>
      <c r="F110" s="224"/>
      <c r="G110" s="140"/>
      <c r="H110" s="281" t="s">
        <v>312</v>
      </c>
      <c r="I110" s="160" t="s">
        <v>10</v>
      </c>
      <c r="J110" s="161" t="s">
        <v>26</v>
      </c>
      <c r="K110" s="161"/>
      <c r="L110" s="162"/>
      <c r="M110" s="163" t="s">
        <v>10</v>
      </c>
      <c r="N110" s="161" t="s">
        <v>278</v>
      </c>
      <c r="O110" s="164"/>
      <c r="P110" s="161"/>
      <c r="Q110" s="161"/>
      <c r="R110" s="161"/>
      <c r="S110" s="161"/>
      <c r="T110" s="161"/>
      <c r="U110" s="161"/>
      <c r="V110" s="161"/>
      <c r="W110" s="161"/>
      <c r="X110" s="170"/>
      <c r="Y110" s="233"/>
      <c r="Z110" s="231"/>
      <c r="AA110" s="231"/>
      <c r="AB110" s="232"/>
      <c r="AC110" s="336"/>
      <c r="AD110" s="337"/>
      <c r="AE110" s="337"/>
      <c r="AF110" s="338"/>
    </row>
    <row r="111" spans="1:32" ht="19.5" customHeight="1" x14ac:dyDescent="0.15">
      <c r="A111" s="220"/>
      <c r="B111" s="221"/>
      <c r="C111" s="234"/>
      <c r="D111" s="235"/>
      <c r="E111" s="140"/>
      <c r="F111" s="224"/>
      <c r="G111" s="236"/>
      <c r="H111" s="159" t="s">
        <v>25</v>
      </c>
      <c r="I111" s="160" t="s">
        <v>10</v>
      </c>
      <c r="J111" s="161" t="s">
        <v>26</v>
      </c>
      <c r="K111" s="161"/>
      <c r="L111" s="162"/>
      <c r="M111" s="163" t="s">
        <v>10</v>
      </c>
      <c r="N111" s="161" t="s">
        <v>27</v>
      </c>
      <c r="O111" s="163"/>
      <c r="P111" s="161"/>
      <c r="Q111" s="164"/>
      <c r="R111" s="164"/>
      <c r="S111" s="164"/>
      <c r="T111" s="164"/>
      <c r="U111" s="164"/>
      <c r="V111" s="164"/>
      <c r="W111" s="164"/>
      <c r="X111" s="165"/>
      <c r="Y111" s="231"/>
      <c r="Z111" s="231"/>
      <c r="AA111" s="231"/>
      <c r="AB111" s="232"/>
      <c r="AC111" s="336"/>
      <c r="AD111" s="337"/>
      <c r="AE111" s="337"/>
      <c r="AF111" s="338"/>
    </row>
    <row r="112" spans="1:32" ht="19.5" customHeight="1" x14ac:dyDescent="0.15">
      <c r="A112" s="220"/>
      <c r="B112" s="221"/>
      <c r="C112" s="234"/>
      <c r="D112" s="235"/>
      <c r="E112" s="140"/>
      <c r="F112" s="224"/>
      <c r="G112" s="236"/>
      <c r="H112" s="159" t="s">
        <v>95</v>
      </c>
      <c r="I112" s="160" t="s">
        <v>10</v>
      </c>
      <c r="J112" s="161" t="s">
        <v>26</v>
      </c>
      <c r="K112" s="161"/>
      <c r="L112" s="162"/>
      <c r="M112" s="163" t="s">
        <v>10</v>
      </c>
      <c r="N112" s="161" t="s">
        <v>27</v>
      </c>
      <c r="O112" s="163"/>
      <c r="P112" s="161"/>
      <c r="Q112" s="164"/>
      <c r="R112" s="164"/>
      <c r="S112" s="164"/>
      <c r="T112" s="164"/>
      <c r="U112" s="164"/>
      <c r="V112" s="164"/>
      <c r="W112" s="164"/>
      <c r="X112" s="165"/>
      <c r="Y112" s="231"/>
      <c r="Z112" s="231"/>
      <c r="AA112" s="231"/>
      <c r="AB112" s="232"/>
      <c r="AC112" s="336"/>
      <c r="AD112" s="337"/>
      <c r="AE112" s="337"/>
      <c r="AF112" s="338"/>
    </row>
    <row r="113" spans="1:32" ht="18.75" customHeight="1" x14ac:dyDescent="0.15">
      <c r="A113" s="220"/>
      <c r="B113" s="221"/>
      <c r="C113" s="222"/>
      <c r="D113" s="223"/>
      <c r="E113" s="140"/>
      <c r="F113" s="224"/>
      <c r="G113" s="140"/>
      <c r="H113" s="356" t="s">
        <v>313</v>
      </c>
      <c r="I113" s="359" t="s">
        <v>10</v>
      </c>
      <c r="J113" s="361" t="s">
        <v>29</v>
      </c>
      <c r="K113" s="361"/>
      <c r="L113" s="363" t="s">
        <v>10</v>
      </c>
      <c r="M113" s="361" t="s">
        <v>35</v>
      </c>
      <c r="N113" s="361"/>
      <c r="O113" s="187"/>
      <c r="P113" s="187"/>
      <c r="Q113" s="187"/>
      <c r="R113" s="187"/>
      <c r="S113" s="187"/>
      <c r="T113" s="187"/>
      <c r="U113" s="187"/>
      <c r="V113" s="187"/>
      <c r="W113" s="187"/>
      <c r="X113" s="188"/>
      <c r="Y113" s="233"/>
      <c r="Z113" s="231"/>
      <c r="AA113" s="231"/>
      <c r="AB113" s="232"/>
      <c r="AC113" s="336"/>
      <c r="AD113" s="337"/>
      <c r="AE113" s="337"/>
      <c r="AF113" s="338"/>
    </row>
    <row r="114" spans="1:32" ht="18.75" customHeight="1" x14ac:dyDescent="0.15">
      <c r="A114" s="220"/>
      <c r="B114" s="221"/>
      <c r="C114" s="222"/>
      <c r="D114" s="223"/>
      <c r="E114" s="140"/>
      <c r="F114" s="224"/>
      <c r="G114" s="140"/>
      <c r="H114" s="355"/>
      <c r="I114" s="360"/>
      <c r="J114" s="344"/>
      <c r="K114" s="344"/>
      <c r="L114" s="364"/>
      <c r="M114" s="344"/>
      <c r="N114" s="344"/>
      <c r="O114" s="157"/>
      <c r="P114" s="157"/>
      <c r="Q114" s="157"/>
      <c r="R114" s="157"/>
      <c r="S114" s="157"/>
      <c r="T114" s="157"/>
      <c r="U114" s="157"/>
      <c r="V114" s="157"/>
      <c r="W114" s="157"/>
      <c r="X114" s="158"/>
      <c r="Y114" s="233"/>
      <c r="Z114" s="231"/>
      <c r="AA114" s="231"/>
      <c r="AB114" s="232"/>
      <c r="AC114" s="336"/>
      <c r="AD114" s="337"/>
      <c r="AE114" s="337"/>
      <c r="AF114" s="338"/>
    </row>
    <row r="115" spans="1:32" ht="18.75" customHeight="1" x14ac:dyDescent="0.15">
      <c r="A115" s="220"/>
      <c r="B115" s="221"/>
      <c r="C115" s="222"/>
      <c r="D115" s="223"/>
      <c r="E115" s="140"/>
      <c r="F115" s="224"/>
      <c r="G115" s="140"/>
      <c r="H115" s="281" t="s">
        <v>256</v>
      </c>
      <c r="I115" s="160" t="s">
        <v>10</v>
      </c>
      <c r="J115" s="161" t="s">
        <v>360</v>
      </c>
      <c r="K115" s="161"/>
      <c r="L115" s="162"/>
      <c r="M115" s="163" t="s">
        <v>10</v>
      </c>
      <c r="N115" s="161" t="s">
        <v>208</v>
      </c>
      <c r="O115" s="164"/>
      <c r="P115" s="161"/>
      <c r="Q115" s="161"/>
      <c r="R115" s="161"/>
      <c r="S115" s="161"/>
      <c r="T115" s="161"/>
      <c r="U115" s="161"/>
      <c r="V115" s="161"/>
      <c r="W115" s="161"/>
      <c r="X115" s="170"/>
      <c r="Y115" s="233"/>
      <c r="Z115" s="231"/>
      <c r="AA115" s="231"/>
      <c r="AB115" s="232"/>
      <c r="AC115" s="336"/>
      <c r="AD115" s="337"/>
      <c r="AE115" s="337"/>
      <c r="AF115" s="338"/>
    </row>
    <row r="116" spans="1:32" ht="18.75" customHeight="1" x14ac:dyDescent="0.15">
      <c r="A116" s="220"/>
      <c r="B116" s="221"/>
      <c r="C116" s="222"/>
      <c r="D116" s="223"/>
      <c r="E116" s="140"/>
      <c r="F116" s="224"/>
      <c r="G116" s="140"/>
      <c r="H116" s="281" t="s">
        <v>257</v>
      </c>
      <c r="I116" s="160" t="s">
        <v>10</v>
      </c>
      <c r="J116" s="161" t="s">
        <v>360</v>
      </c>
      <c r="K116" s="161"/>
      <c r="L116" s="162"/>
      <c r="M116" s="163" t="s">
        <v>10</v>
      </c>
      <c r="N116" s="161" t="s">
        <v>208</v>
      </c>
      <c r="O116" s="164"/>
      <c r="P116" s="161"/>
      <c r="Q116" s="161"/>
      <c r="R116" s="161"/>
      <c r="S116" s="161"/>
      <c r="T116" s="161"/>
      <c r="U116" s="161"/>
      <c r="V116" s="161"/>
      <c r="W116" s="161"/>
      <c r="X116" s="170"/>
      <c r="Y116" s="233"/>
      <c r="Z116" s="231"/>
      <c r="AA116" s="231"/>
      <c r="AB116" s="232"/>
      <c r="AC116" s="336"/>
      <c r="AD116" s="337"/>
      <c r="AE116" s="337"/>
      <c r="AF116" s="338"/>
    </row>
    <row r="117" spans="1:32" ht="19.5" customHeight="1" x14ac:dyDescent="0.15">
      <c r="A117" s="230" t="s">
        <v>10</v>
      </c>
      <c r="B117" s="221">
        <v>55</v>
      </c>
      <c r="C117" s="222" t="s">
        <v>371</v>
      </c>
      <c r="D117" s="230" t="s">
        <v>10</v>
      </c>
      <c r="E117" s="140" t="s">
        <v>271</v>
      </c>
      <c r="F117" s="230" t="s">
        <v>10</v>
      </c>
      <c r="G117" s="140" t="s">
        <v>250</v>
      </c>
      <c r="H117" s="159" t="s">
        <v>560</v>
      </c>
      <c r="I117" s="160" t="s">
        <v>10</v>
      </c>
      <c r="J117" s="161" t="s">
        <v>561</v>
      </c>
      <c r="K117" s="161"/>
      <c r="L117" s="162"/>
      <c r="M117" s="163" t="s">
        <v>10</v>
      </c>
      <c r="N117" s="161" t="s">
        <v>562</v>
      </c>
      <c r="O117" s="163"/>
      <c r="P117" s="161"/>
      <c r="Q117" s="164"/>
      <c r="R117" s="164"/>
      <c r="S117" s="164"/>
      <c r="T117" s="164"/>
      <c r="U117" s="164"/>
      <c r="V117" s="164"/>
      <c r="W117" s="164"/>
      <c r="X117" s="165"/>
      <c r="Y117" s="231"/>
      <c r="Z117" s="231"/>
      <c r="AA117" s="231"/>
      <c r="AB117" s="232"/>
      <c r="AC117" s="336"/>
      <c r="AD117" s="337"/>
      <c r="AE117" s="337"/>
      <c r="AF117" s="338"/>
    </row>
    <row r="118" spans="1:32" ht="18.75" customHeight="1" x14ac:dyDescent="0.15">
      <c r="A118" s="220"/>
      <c r="B118" s="221"/>
      <c r="C118" s="222"/>
      <c r="D118" s="223"/>
      <c r="E118" s="140"/>
      <c r="F118" s="224"/>
      <c r="G118" s="140"/>
      <c r="H118" s="281" t="s">
        <v>361</v>
      </c>
      <c r="I118" s="156" t="s">
        <v>10</v>
      </c>
      <c r="J118" s="173" t="s">
        <v>29</v>
      </c>
      <c r="K118" s="173"/>
      <c r="L118" s="193" t="s">
        <v>10</v>
      </c>
      <c r="M118" s="173" t="s">
        <v>35</v>
      </c>
      <c r="N118" s="164"/>
      <c r="O118" s="161"/>
      <c r="P118" s="161"/>
      <c r="Q118" s="161"/>
      <c r="R118" s="161"/>
      <c r="S118" s="161"/>
      <c r="T118" s="161"/>
      <c r="U118" s="161"/>
      <c r="V118" s="161"/>
      <c r="W118" s="161"/>
      <c r="X118" s="170"/>
      <c r="Y118" s="233"/>
      <c r="Z118" s="231"/>
      <c r="AA118" s="231"/>
      <c r="AB118" s="232"/>
      <c r="AC118" s="336"/>
      <c r="AD118" s="337"/>
      <c r="AE118" s="337"/>
      <c r="AF118" s="338"/>
    </row>
    <row r="119" spans="1:32" ht="18.75" customHeight="1" x14ac:dyDescent="0.15">
      <c r="A119" s="220"/>
      <c r="B119" s="221"/>
      <c r="C119" s="222"/>
      <c r="D119" s="223"/>
      <c r="E119" s="140"/>
      <c r="F119" s="224"/>
      <c r="G119" s="140"/>
      <c r="H119" s="281" t="s">
        <v>331</v>
      </c>
      <c r="I119" s="156" t="s">
        <v>10</v>
      </c>
      <c r="J119" s="173" t="s">
        <v>29</v>
      </c>
      <c r="K119" s="173"/>
      <c r="L119" s="193" t="s">
        <v>10</v>
      </c>
      <c r="M119" s="173" t="s">
        <v>35</v>
      </c>
      <c r="N119" s="164"/>
      <c r="O119" s="161"/>
      <c r="P119" s="161"/>
      <c r="Q119" s="161"/>
      <c r="R119" s="161"/>
      <c r="S119" s="161"/>
      <c r="T119" s="161"/>
      <c r="U119" s="161"/>
      <c r="V119" s="161"/>
      <c r="W119" s="161"/>
      <c r="X119" s="170"/>
      <c r="Y119" s="233"/>
      <c r="Z119" s="231"/>
      <c r="AA119" s="231"/>
      <c r="AB119" s="232"/>
      <c r="AC119" s="336"/>
      <c r="AD119" s="337"/>
      <c r="AE119" s="337"/>
      <c r="AF119" s="338"/>
    </row>
    <row r="120" spans="1:32" ht="18.75" customHeight="1" x14ac:dyDescent="0.15">
      <c r="A120" s="220"/>
      <c r="B120" s="221"/>
      <c r="C120" s="222"/>
      <c r="D120" s="223"/>
      <c r="E120" s="140"/>
      <c r="F120" s="224"/>
      <c r="G120" s="140"/>
      <c r="H120" s="281" t="s">
        <v>172</v>
      </c>
      <c r="I120" s="156" t="s">
        <v>10</v>
      </c>
      <c r="J120" s="173" t="s">
        <v>29</v>
      </c>
      <c r="K120" s="173"/>
      <c r="L120" s="193" t="s">
        <v>10</v>
      </c>
      <c r="M120" s="173" t="s">
        <v>35</v>
      </c>
      <c r="N120" s="164"/>
      <c r="O120" s="161"/>
      <c r="P120" s="161"/>
      <c r="Q120" s="161"/>
      <c r="R120" s="161"/>
      <c r="S120" s="161"/>
      <c r="T120" s="161"/>
      <c r="U120" s="161"/>
      <c r="V120" s="161"/>
      <c r="W120" s="161"/>
      <c r="X120" s="170"/>
      <c r="Y120" s="233"/>
      <c r="Z120" s="231"/>
      <c r="AA120" s="231"/>
      <c r="AB120" s="232"/>
      <c r="AC120" s="336"/>
      <c r="AD120" s="337"/>
      <c r="AE120" s="337"/>
      <c r="AF120" s="338"/>
    </row>
    <row r="121" spans="1:32" ht="18.75" customHeight="1" x14ac:dyDescent="0.15">
      <c r="A121" s="220"/>
      <c r="B121" s="221"/>
      <c r="C121" s="222"/>
      <c r="D121" s="223"/>
      <c r="E121" s="140"/>
      <c r="F121" s="224"/>
      <c r="G121" s="140"/>
      <c r="H121" s="281" t="s">
        <v>51</v>
      </c>
      <c r="I121" s="160" t="s">
        <v>10</v>
      </c>
      <c r="J121" s="161" t="s">
        <v>29</v>
      </c>
      <c r="K121" s="161"/>
      <c r="L121" s="163" t="s">
        <v>10</v>
      </c>
      <c r="M121" s="161" t="s">
        <v>30</v>
      </c>
      <c r="N121" s="161"/>
      <c r="O121" s="163" t="s">
        <v>10</v>
      </c>
      <c r="P121" s="161" t="s">
        <v>31</v>
      </c>
      <c r="Q121" s="164"/>
      <c r="R121" s="161"/>
      <c r="S121" s="161"/>
      <c r="T121" s="161"/>
      <c r="U121" s="161"/>
      <c r="V121" s="161"/>
      <c r="W121" s="161"/>
      <c r="X121" s="170"/>
      <c r="Y121" s="233"/>
      <c r="Z121" s="231"/>
      <c r="AA121" s="231"/>
      <c r="AB121" s="232"/>
      <c r="AC121" s="336"/>
      <c r="AD121" s="337"/>
      <c r="AE121" s="337"/>
      <c r="AF121" s="338"/>
    </row>
    <row r="122" spans="1:32" ht="18.75" customHeight="1" x14ac:dyDescent="0.15">
      <c r="A122" s="220"/>
      <c r="B122" s="221"/>
      <c r="C122" s="222"/>
      <c r="D122" s="223"/>
      <c r="E122" s="140"/>
      <c r="F122" s="224"/>
      <c r="G122" s="140"/>
      <c r="H122" s="281" t="s">
        <v>335</v>
      </c>
      <c r="I122" s="160" t="s">
        <v>10</v>
      </c>
      <c r="J122" s="161" t="s">
        <v>29</v>
      </c>
      <c r="K122" s="161"/>
      <c r="L122" s="163" t="s">
        <v>10</v>
      </c>
      <c r="M122" s="161" t="s">
        <v>30</v>
      </c>
      <c r="N122" s="161"/>
      <c r="O122" s="163" t="s">
        <v>10</v>
      </c>
      <c r="P122" s="161" t="s">
        <v>31</v>
      </c>
      <c r="Q122" s="161"/>
      <c r="R122" s="161"/>
      <c r="S122" s="161"/>
      <c r="T122" s="161"/>
      <c r="U122" s="161"/>
      <c r="V122" s="161"/>
      <c r="W122" s="161"/>
      <c r="X122" s="170"/>
      <c r="Y122" s="233"/>
      <c r="Z122" s="231"/>
      <c r="AA122" s="231"/>
      <c r="AB122" s="232"/>
      <c r="AC122" s="336"/>
      <c r="AD122" s="337"/>
      <c r="AE122" s="337"/>
      <c r="AF122" s="338"/>
    </row>
    <row r="123" spans="1:32" ht="18.75" customHeight="1" x14ac:dyDescent="0.15">
      <c r="A123" s="220"/>
      <c r="B123" s="221"/>
      <c r="C123" s="222"/>
      <c r="D123" s="223"/>
      <c r="E123" s="140"/>
      <c r="F123" s="224"/>
      <c r="G123" s="140"/>
      <c r="H123" s="281" t="s">
        <v>273</v>
      </c>
      <c r="I123" s="160" t="s">
        <v>10</v>
      </c>
      <c r="J123" s="161" t="s">
        <v>29</v>
      </c>
      <c r="K123" s="161"/>
      <c r="L123" s="163" t="s">
        <v>10</v>
      </c>
      <c r="M123" s="161" t="s">
        <v>30</v>
      </c>
      <c r="N123" s="161"/>
      <c r="O123" s="163" t="s">
        <v>10</v>
      </c>
      <c r="P123" s="161" t="s">
        <v>31</v>
      </c>
      <c r="Q123" s="164"/>
      <c r="R123" s="161"/>
      <c r="S123" s="161"/>
      <c r="T123" s="161"/>
      <c r="U123" s="161"/>
      <c r="V123" s="161"/>
      <c r="W123" s="161"/>
      <c r="X123" s="170"/>
      <c r="Y123" s="233"/>
      <c r="Z123" s="231"/>
      <c r="AA123" s="231"/>
      <c r="AB123" s="232"/>
      <c r="AC123" s="336"/>
      <c r="AD123" s="337"/>
      <c r="AE123" s="337"/>
      <c r="AF123" s="338"/>
    </row>
    <row r="124" spans="1:32" ht="18.75" customHeight="1" x14ac:dyDescent="0.15">
      <c r="A124" s="220"/>
      <c r="B124" s="221"/>
      <c r="C124" s="222"/>
      <c r="D124" s="223"/>
      <c r="E124" s="140"/>
      <c r="F124" s="224"/>
      <c r="G124" s="140"/>
      <c r="H124" s="281" t="s">
        <v>293</v>
      </c>
      <c r="I124" s="160" t="s">
        <v>10</v>
      </c>
      <c r="J124" s="161" t="s">
        <v>29</v>
      </c>
      <c r="K124" s="161"/>
      <c r="L124" s="163" t="s">
        <v>10</v>
      </c>
      <c r="M124" s="173" t="s">
        <v>35</v>
      </c>
      <c r="N124" s="161"/>
      <c r="O124" s="161"/>
      <c r="P124" s="161"/>
      <c r="Q124" s="161"/>
      <c r="R124" s="161"/>
      <c r="S124" s="161"/>
      <c r="T124" s="161"/>
      <c r="U124" s="161"/>
      <c r="V124" s="161"/>
      <c r="W124" s="161"/>
      <c r="X124" s="170"/>
      <c r="Y124" s="233"/>
      <c r="Z124" s="231"/>
      <c r="AA124" s="231"/>
      <c r="AB124" s="232"/>
      <c r="AC124" s="336"/>
      <c r="AD124" s="337"/>
      <c r="AE124" s="337"/>
      <c r="AF124" s="338"/>
    </row>
    <row r="125" spans="1:32" ht="18.75" customHeight="1" x14ac:dyDescent="0.15">
      <c r="A125" s="220"/>
      <c r="B125" s="221"/>
      <c r="C125" s="222"/>
      <c r="D125" s="223"/>
      <c r="E125" s="140"/>
      <c r="F125" s="224"/>
      <c r="G125" s="140"/>
      <c r="H125" s="281" t="s">
        <v>296</v>
      </c>
      <c r="I125" s="160" t="s">
        <v>10</v>
      </c>
      <c r="J125" s="161" t="s">
        <v>29</v>
      </c>
      <c r="K125" s="161"/>
      <c r="L125" s="163" t="s">
        <v>10</v>
      </c>
      <c r="M125" s="173" t="s">
        <v>35</v>
      </c>
      <c r="N125" s="161"/>
      <c r="O125" s="161"/>
      <c r="P125" s="161"/>
      <c r="Q125" s="161"/>
      <c r="R125" s="161"/>
      <c r="S125" s="161"/>
      <c r="T125" s="161"/>
      <c r="U125" s="161"/>
      <c r="V125" s="161"/>
      <c r="W125" s="161"/>
      <c r="X125" s="170"/>
      <c r="Y125" s="233"/>
      <c r="Z125" s="231"/>
      <c r="AA125" s="231"/>
      <c r="AB125" s="232"/>
      <c r="AC125" s="336"/>
      <c r="AD125" s="337"/>
      <c r="AE125" s="337"/>
      <c r="AF125" s="338"/>
    </row>
    <row r="126" spans="1:32" ht="18.75" customHeight="1" x14ac:dyDescent="0.15">
      <c r="A126" s="220"/>
      <c r="B126" s="221"/>
      <c r="C126" s="222"/>
      <c r="D126" s="223"/>
      <c r="E126" s="140"/>
      <c r="F126" s="224"/>
      <c r="G126" s="140"/>
      <c r="H126" s="289" t="s">
        <v>173</v>
      </c>
      <c r="I126" s="160" t="s">
        <v>10</v>
      </c>
      <c r="J126" s="161" t="s">
        <v>29</v>
      </c>
      <c r="K126" s="161"/>
      <c r="L126" s="163" t="s">
        <v>10</v>
      </c>
      <c r="M126" s="161" t="s">
        <v>30</v>
      </c>
      <c r="N126" s="161"/>
      <c r="O126" s="163" t="s">
        <v>10</v>
      </c>
      <c r="P126" s="161" t="s">
        <v>31</v>
      </c>
      <c r="Q126" s="164"/>
      <c r="R126" s="164"/>
      <c r="S126" s="164"/>
      <c r="T126" s="164"/>
      <c r="U126" s="187"/>
      <c r="V126" s="187"/>
      <c r="W126" s="187"/>
      <c r="X126" s="188"/>
      <c r="Y126" s="233"/>
      <c r="Z126" s="231"/>
      <c r="AA126" s="231"/>
      <c r="AB126" s="232"/>
      <c r="AC126" s="336"/>
      <c r="AD126" s="337"/>
      <c r="AE126" s="337"/>
      <c r="AF126" s="338"/>
    </row>
    <row r="127" spans="1:32" ht="18.75" customHeight="1" x14ac:dyDescent="0.15">
      <c r="A127" s="220"/>
      <c r="B127" s="221"/>
      <c r="C127" s="222"/>
      <c r="D127" s="223"/>
      <c r="E127" s="140"/>
      <c r="F127" s="224"/>
      <c r="G127" s="140"/>
      <c r="H127" s="281" t="s">
        <v>119</v>
      </c>
      <c r="I127" s="160" t="s">
        <v>10</v>
      </c>
      <c r="J127" s="161" t="s">
        <v>29</v>
      </c>
      <c r="K127" s="161"/>
      <c r="L127" s="163" t="s">
        <v>10</v>
      </c>
      <c r="M127" s="161" t="s">
        <v>120</v>
      </c>
      <c r="N127" s="161"/>
      <c r="O127" s="163" t="s">
        <v>10</v>
      </c>
      <c r="P127" s="161" t="s">
        <v>121</v>
      </c>
      <c r="Q127" s="164"/>
      <c r="R127" s="163" t="s">
        <v>10</v>
      </c>
      <c r="S127" s="161" t="s">
        <v>122</v>
      </c>
      <c r="T127" s="161"/>
      <c r="U127" s="161"/>
      <c r="V127" s="161"/>
      <c r="W127" s="161"/>
      <c r="X127" s="170"/>
      <c r="Y127" s="233"/>
      <c r="Z127" s="231"/>
      <c r="AA127" s="231"/>
      <c r="AB127" s="232"/>
      <c r="AC127" s="336"/>
      <c r="AD127" s="337"/>
      <c r="AE127" s="337"/>
      <c r="AF127" s="338"/>
    </row>
    <row r="128" spans="1:32" ht="19.5" customHeight="1" x14ac:dyDescent="0.15">
      <c r="A128" s="220"/>
      <c r="B128" s="221"/>
      <c r="C128" s="234"/>
      <c r="D128" s="235"/>
      <c r="E128" s="140"/>
      <c r="F128" s="224"/>
      <c r="G128" s="236"/>
      <c r="H128" s="365" t="s">
        <v>52</v>
      </c>
      <c r="I128" s="127" t="s">
        <v>10</v>
      </c>
      <c r="J128" s="131" t="s">
        <v>29</v>
      </c>
      <c r="K128" s="131"/>
      <c r="L128" s="132"/>
      <c r="M128" s="129" t="s">
        <v>10</v>
      </c>
      <c r="N128" s="131" t="s">
        <v>566</v>
      </c>
      <c r="O128" s="131"/>
      <c r="P128" s="131"/>
      <c r="Q128" s="129" t="s">
        <v>10</v>
      </c>
      <c r="R128" s="131" t="s">
        <v>565</v>
      </c>
      <c r="S128" s="132"/>
      <c r="T128" s="131"/>
      <c r="U128" s="132"/>
      <c r="V128" s="132"/>
      <c r="W128" s="132"/>
      <c r="X128" s="133"/>
      <c r="Y128" s="231"/>
      <c r="Z128" s="231"/>
      <c r="AA128" s="231"/>
      <c r="AB128" s="232"/>
      <c r="AC128" s="336"/>
      <c r="AD128" s="337"/>
      <c r="AE128" s="337"/>
      <c r="AF128" s="338"/>
    </row>
    <row r="129" spans="1:32" ht="18.75" customHeight="1" x14ac:dyDescent="0.15">
      <c r="A129" s="237"/>
      <c r="B129" s="238"/>
      <c r="C129" s="239"/>
      <c r="D129" s="240"/>
      <c r="E129" s="241"/>
      <c r="F129" s="242"/>
      <c r="G129" s="243"/>
      <c r="H129" s="366"/>
      <c r="I129" s="128" t="s">
        <v>10</v>
      </c>
      <c r="J129" s="134" t="s">
        <v>567</v>
      </c>
      <c r="K129" s="134"/>
      <c r="L129" s="134"/>
      <c r="M129" s="130" t="s">
        <v>10</v>
      </c>
      <c r="N129" s="134" t="s">
        <v>564</v>
      </c>
      <c r="O129" s="134"/>
      <c r="P129" s="134"/>
      <c r="Q129" s="130" t="s">
        <v>10</v>
      </c>
      <c r="R129" s="134" t="s">
        <v>53</v>
      </c>
      <c r="S129" s="135"/>
      <c r="T129" s="135"/>
      <c r="U129" s="130" t="s">
        <v>10</v>
      </c>
      <c r="V129" s="134" t="s">
        <v>54</v>
      </c>
      <c r="W129" s="136"/>
      <c r="X129" s="137"/>
      <c r="Y129" s="244"/>
      <c r="Z129" s="244"/>
      <c r="AA129" s="244"/>
      <c r="AB129" s="245"/>
      <c r="AC129" s="367"/>
      <c r="AD129" s="368"/>
      <c r="AE129" s="368"/>
      <c r="AF129" s="369"/>
    </row>
    <row r="130" spans="1:32" ht="18.75" customHeight="1" x14ac:dyDescent="0.15">
      <c r="A130" s="212"/>
      <c r="B130" s="213"/>
      <c r="C130" s="214"/>
      <c r="D130" s="215"/>
      <c r="E130" s="216"/>
      <c r="F130" s="217"/>
      <c r="G130" s="216"/>
      <c r="H130" s="351" t="s">
        <v>179</v>
      </c>
      <c r="I130" s="202" t="s">
        <v>10</v>
      </c>
      <c r="J130" s="142" t="s">
        <v>149</v>
      </c>
      <c r="K130" s="142"/>
      <c r="L130" s="283"/>
      <c r="M130" s="149" t="s">
        <v>10</v>
      </c>
      <c r="N130" s="142" t="s">
        <v>203</v>
      </c>
      <c r="O130" s="283"/>
      <c r="P130" s="283"/>
      <c r="Q130" s="149" t="s">
        <v>10</v>
      </c>
      <c r="R130" s="142" t="s">
        <v>204</v>
      </c>
      <c r="S130" s="283"/>
      <c r="T130" s="283"/>
      <c r="U130" s="149" t="s">
        <v>10</v>
      </c>
      <c r="V130" s="142" t="s">
        <v>205</v>
      </c>
      <c r="W130" s="283"/>
      <c r="X130" s="284"/>
      <c r="Y130" s="202" t="s">
        <v>10</v>
      </c>
      <c r="Z130" s="142" t="s">
        <v>21</v>
      </c>
      <c r="AA130" s="142"/>
      <c r="AB130" s="151"/>
      <c r="AC130" s="333"/>
      <c r="AD130" s="334"/>
      <c r="AE130" s="334"/>
      <c r="AF130" s="335"/>
    </row>
    <row r="131" spans="1:32" ht="18.75" customHeight="1" x14ac:dyDescent="0.15">
      <c r="A131" s="220"/>
      <c r="B131" s="221"/>
      <c r="C131" s="222"/>
      <c r="D131" s="223"/>
      <c r="E131" s="140"/>
      <c r="F131" s="224"/>
      <c r="G131" s="140"/>
      <c r="H131" s="411"/>
      <c r="I131" s="156" t="s">
        <v>10</v>
      </c>
      <c r="J131" s="173" t="s">
        <v>206</v>
      </c>
      <c r="K131" s="173"/>
      <c r="L131" s="157"/>
      <c r="M131" s="193" t="s">
        <v>10</v>
      </c>
      <c r="N131" s="173" t="s">
        <v>150</v>
      </c>
      <c r="O131" s="157"/>
      <c r="P131" s="157"/>
      <c r="Q131" s="157"/>
      <c r="R131" s="157"/>
      <c r="S131" s="157"/>
      <c r="T131" s="157"/>
      <c r="U131" s="157"/>
      <c r="V131" s="157"/>
      <c r="W131" s="157"/>
      <c r="X131" s="158"/>
      <c r="Y131" s="145" t="s">
        <v>10</v>
      </c>
      <c r="Z131" s="201" t="s">
        <v>23</v>
      </c>
      <c r="AA131" s="290"/>
      <c r="AB131" s="155"/>
      <c r="AC131" s="336"/>
      <c r="AD131" s="337"/>
      <c r="AE131" s="337"/>
      <c r="AF131" s="338"/>
    </row>
    <row r="132" spans="1:32" ht="18.75" customHeight="1" x14ac:dyDescent="0.15">
      <c r="A132" s="220"/>
      <c r="B132" s="221"/>
      <c r="C132" s="222"/>
      <c r="D132" s="223"/>
      <c r="E132" s="140"/>
      <c r="F132" s="224"/>
      <c r="G132" s="140"/>
      <c r="H132" s="410" t="s">
        <v>92</v>
      </c>
      <c r="I132" s="184" t="s">
        <v>10</v>
      </c>
      <c r="J132" s="171" t="s">
        <v>29</v>
      </c>
      <c r="K132" s="171"/>
      <c r="L132" s="187"/>
      <c r="M132" s="186" t="s">
        <v>10</v>
      </c>
      <c r="N132" s="171" t="s">
        <v>124</v>
      </c>
      <c r="O132" s="171"/>
      <c r="P132" s="187"/>
      <c r="Q132" s="186" t="s">
        <v>10</v>
      </c>
      <c r="R132" s="187" t="s">
        <v>253</v>
      </c>
      <c r="S132" s="187"/>
      <c r="T132" s="187"/>
      <c r="U132" s="186" t="s">
        <v>10</v>
      </c>
      <c r="V132" s="187" t="s">
        <v>254</v>
      </c>
      <c r="W132" s="187"/>
      <c r="X132" s="188"/>
      <c r="Y132" s="233"/>
      <c r="Z132" s="231"/>
      <c r="AA132" s="231"/>
      <c r="AB132" s="232"/>
      <c r="AC132" s="336"/>
      <c r="AD132" s="337"/>
      <c r="AE132" s="337"/>
      <c r="AF132" s="338"/>
    </row>
    <row r="133" spans="1:32" ht="18.75" customHeight="1" x14ac:dyDescent="0.15">
      <c r="A133" s="220"/>
      <c r="B133" s="221"/>
      <c r="C133" s="222"/>
      <c r="D133" s="223"/>
      <c r="E133" s="140"/>
      <c r="F133" s="224"/>
      <c r="G133" s="140"/>
      <c r="H133" s="411"/>
      <c r="I133" s="156" t="s">
        <v>10</v>
      </c>
      <c r="J133" s="157" t="s">
        <v>255</v>
      </c>
      <c r="K133" s="173"/>
      <c r="L133" s="157"/>
      <c r="M133" s="193" t="s">
        <v>10</v>
      </c>
      <c r="N133" s="173" t="s">
        <v>359</v>
      </c>
      <c r="O133" s="173"/>
      <c r="P133" s="157"/>
      <c r="Q133" s="157"/>
      <c r="R133" s="157"/>
      <c r="S133" s="157"/>
      <c r="T133" s="157"/>
      <c r="U133" s="157"/>
      <c r="V133" s="157"/>
      <c r="W133" s="157"/>
      <c r="X133" s="158"/>
      <c r="Y133" s="233"/>
      <c r="Z133" s="231"/>
      <c r="AA133" s="231"/>
      <c r="AB133" s="232"/>
      <c r="AC133" s="336"/>
      <c r="AD133" s="337"/>
      <c r="AE133" s="337"/>
      <c r="AF133" s="338"/>
    </row>
    <row r="134" spans="1:32" ht="18.75" customHeight="1" x14ac:dyDescent="0.15">
      <c r="A134" s="220"/>
      <c r="B134" s="221"/>
      <c r="C134" s="222"/>
      <c r="D134" s="223"/>
      <c r="E134" s="140"/>
      <c r="F134" s="224"/>
      <c r="G134" s="140"/>
      <c r="H134" s="281" t="s">
        <v>151</v>
      </c>
      <c r="I134" s="160" t="s">
        <v>10</v>
      </c>
      <c r="J134" s="161" t="s">
        <v>68</v>
      </c>
      <c r="K134" s="161"/>
      <c r="L134" s="162"/>
      <c r="M134" s="163" t="s">
        <v>10</v>
      </c>
      <c r="N134" s="161" t="s">
        <v>69</v>
      </c>
      <c r="O134" s="161"/>
      <c r="P134" s="161"/>
      <c r="Q134" s="161"/>
      <c r="R134" s="161"/>
      <c r="S134" s="161"/>
      <c r="T134" s="161"/>
      <c r="U134" s="161"/>
      <c r="V134" s="161"/>
      <c r="W134" s="161"/>
      <c r="X134" s="170"/>
      <c r="Y134" s="233"/>
      <c r="Z134" s="231"/>
      <c r="AA134" s="231"/>
      <c r="AB134" s="232"/>
      <c r="AC134" s="336"/>
      <c r="AD134" s="337"/>
      <c r="AE134" s="337"/>
      <c r="AF134" s="338"/>
    </row>
    <row r="135" spans="1:32" ht="18.75" customHeight="1" x14ac:dyDescent="0.15">
      <c r="A135" s="220"/>
      <c r="B135" s="221"/>
      <c r="C135" s="222"/>
      <c r="D135" s="223"/>
      <c r="E135" s="140"/>
      <c r="F135" s="224"/>
      <c r="G135" s="140"/>
      <c r="H135" s="281" t="s">
        <v>311</v>
      </c>
      <c r="I135" s="160" t="s">
        <v>10</v>
      </c>
      <c r="J135" s="161" t="s">
        <v>26</v>
      </c>
      <c r="K135" s="161"/>
      <c r="L135" s="162"/>
      <c r="M135" s="163" t="s">
        <v>10</v>
      </c>
      <c r="N135" s="161" t="s">
        <v>278</v>
      </c>
      <c r="O135" s="164"/>
      <c r="P135" s="161"/>
      <c r="Q135" s="161"/>
      <c r="R135" s="161"/>
      <c r="S135" s="161"/>
      <c r="T135" s="161"/>
      <c r="U135" s="161"/>
      <c r="V135" s="161"/>
      <c r="W135" s="161"/>
      <c r="X135" s="170"/>
      <c r="Y135" s="233"/>
      <c r="Z135" s="231"/>
      <c r="AA135" s="231"/>
      <c r="AB135" s="232"/>
      <c r="AC135" s="336"/>
      <c r="AD135" s="337"/>
      <c r="AE135" s="337"/>
      <c r="AF135" s="338"/>
    </row>
    <row r="136" spans="1:32" ht="18.75" customHeight="1" x14ac:dyDescent="0.15">
      <c r="A136" s="220"/>
      <c r="B136" s="221"/>
      <c r="C136" s="222"/>
      <c r="D136" s="223"/>
      <c r="E136" s="140"/>
      <c r="F136" s="224"/>
      <c r="G136" s="140"/>
      <c r="H136" s="281" t="s">
        <v>312</v>
      </c>
      <c r="I136" s="160" t="s">
        <v>10</v>
      </c>
      <c r="J136" s="161" t="s">
        <v>26</v>
      </c>
      <c r="K136" s="161"/>
      <c r="L136" s="162"/>
      <c r="M136" s="163" t="s">
        <v>10</v>
      </c>
      <c r="N136" s="161" t="s">
        <v>278</v>
      </c>
      <c r="O136" s="164"/>
      <c r="P136" s="161"/>
      <c r="Q136" s="161"/>
      <c r="R136" s="161"/>
      <c r="S136" s="161"/>
      <c r="T136" s="161"/>
      <c r="U136" s="161"/>
      <c r="V136" s="161"/>
      <c r="W136" s="161"/>
      <c r="X136" s="170"/>
      <c r="Y136" s="233"/>
      <c r="Z136" s="231"/>
      <c r="AA136" s="231"/>
      <c r="AB136" s="232"/>
      <c r="AC136" s="336"/>
      <c r="AD136" s="337"/>
      <c r="AE136" s="337"/>
      <c r="AF136" s="338"/>
    </row>
    <row r="137" spans="1:32" ht="19.5" customHeight="1" x14ac:dyDescent="0.15">
      <c r="A137" s="220"/>
      <c r="B137" s="221"/>
      <c r="C137" s="234"/>
      <c r="D137" s="235"/>
      <c r="E137" s="140"/>
      <c r="F137" s="224"/>
      <c r="G137" s="236"/>
      <c r="H137" s="159" t="s">
        <v>25</v>
      </c>
      <c r="I137" s="160" t="s">
        <v>10</v>
      </c>
      <c r="J137" s="161" t="s">
        <v>26</v>
      </c>
      <c r="K137" s="161"/>
      <c r="L137" s="162"/>
      <c r="M137" s="163" t="s">
        <v>10</v>
      </c>
      <c r="N137" s="161" t="s">
        <v>27</v>
      </c>
      <c r="O137" s="163"/>
      <c r="P137" s="161"/>
      <c r="Q137" s="164"/>
      <c r="R137" s="164"/>
      <c r="S137" s="164"/>
      <c r="T137" s="164"/>
      <c r="U137" s="164"/>
      <c r="V137" s="164"/>
      <c r="W137" s="164"/>
      <c r="X137" s="165"/>
      <c r="Y137" s="231"/>
      <c r="Z137" s="231"/>
      <c r="AA137" s="231"/>
      <c r="AB137" s="232"/>
      <c r="AC137" s="336"/>
      <c r="AD137" s="337"/>
      <c r="AE137" s="337"/>
      <c r="AF137" s="338"/>
    </row>
    <row r="138" spans="1:32" ht="19.5" customHeight="1" x14ac:dyDescent="0.15">
      <c r="A138" s="220"/>
      <c r="B138" s="221"/>
      <c r="C138" s="234"/>
      <c r="D138" s="235"/>
      <c r="E138" s="140"/>
      <c r="F138" s="224"/>
      <c r="G138" s="236"/>
      <c r="H138" s="159" t="s">
        <v>95</v>
      </c>
      <c r="I138" s="160" t="s">
        <v>10</v>
      </c>
      <c r="J138" s="161" t="s">
        <v>26</v>
      </c>
      <c r="K138" s="161"/>
      <c r="L138" s="162"/>
      <c r="M138" s="163" t="s">
        <v>10</v>
      </c>
      <c r="N138" s="161" t="s">
        <v>27</v>
      </c>
      <c r="O138" s="163"/>
      <c r="P138" s="161"/>
      <c r="Q138" s="164"/>
      <c r="R138" s="164"/>
      <c r="S138" s="164"/>
      <c r="T138" s="164"/>
      <c r="U138" s="164"/>
      <c r="V138" s="164"/>
      <c r="W138" s="164"/>
      <c r="X138" s="165"/>
      <c r="Y138" s="231"/>
      <c r="Z138" s="231"/>
      <c r="AA138" s="231"/>
      <c r="AB138" s="232"/>
      <c r="AC138" s="336"/>
      <c r="AD138" s="337"/>
      <c r="AE138" s="337"/>
      <c r="AF138" s="338"/>
    </row>
    <row r="139" spans="1:32" ht="18.75" customHeight="1" x14ac:dyDescent="0.15">
      <c r="A139" s="220"/>
      <c r="B139" s="221"/>
      <c r="C139" s="222"/>
      <c r="D139" s="223"/>
      <c r="E139" s="140"/>
      <c r="F139" s="224"/>
      <c r="G139" s="140"/>
      <c r="H139" s="356" t="s">
        <v>313</v>
      </c>
      <c r="I139" s="359" t="s">
        <v>10</v>
      </c>
      <c r="J139" s="361" t="s">
        <v>29</v>
      </c>
      <c r="K139" s="361"/>
      <c r="L139" s="363" t="s">
        <v>10</v>
      </c>
      <c r="M139" s="361" t="s">
        <v>35</v>
      </c>
      <c r="N139" s="361"/>
      <c r="O139" s="187"/>
      <c r="P139" s="187"/>
      <c r="Q139" s="187"/>
      <c r="R139" s="187"/>
      <c r="S139" s="187"/>
      <c r="T139" s="187"/>
      <c r="U139" s="187"/>
      <c r="V139" s="187"/>
      <c r="W139" s="187"/>
      <c r="X139" s="188"/>
      <c r="Y139" s="233"/>
      <c r="Z139" s="231"/>
      <c r="AA139" s="231"/>
      <c r="AB139" s="232"/>
      <c r="AC139" s="336"/>
      <c r="AD139" s="337"/>
      <c r="AE139" s="337"/>
      <c r="AF139" s="338"/>
    </row>
    <row r="140" spans="1:32" ht="18.75" customHeight="1" x14ac:dyDescent="0.15">
      <c r="A140" s="220"/>
      <c r="B140" s="221"/>
      <c r="C140" s="222"/>
      <c r="D140" s="223"/>
      <c r="E140" s="140"/>
      <c r="F140" s="224"/>
      <c r="G140" s="140"/>
      <c r="H140" s="355"/>
      <c r="I140" s="360"/>
      <c r="J140" s="344"/>
      <c r="K140" s="344"/>
      <c r="L140" s="364"/>
      <c r="M140" s="344"/>
      <c r="N140" s="344"/>
      <c r="O140" s="157"/>
      <c r="P140" s="157"/>
      <c r="Q140" s="157"/>
      <c r="R140" s="157"/>
      <c r="S140" s="157"/>
      <c r="T140" s="157"/>
      <c r="U140" s="157"/>
      <c r="V140" s="157"/>
      <c r="W140" s="157"/>
      <c r="X140" s="158"/>
      <c r="Y140" s="233"/>
      <c r="Z140" s="231"/>
      <c r="AA140" s="231"/>
      <c r="AB140" s="232"/>
      <c r="AC140" s="336"/>
      <c r="AD140" s="337"/>
      <c r="AE140" s="337"/>
      <c r="AF140" s="338"/>
    </row>
    <row r="141" spans="1:32" ht="18.75" customHeight="1" x14ac:dyDescent="0.15">
      <c r="A141" s="220"/>
      <c r="B141" s="221"/>
      <c r="C141" s="222"/>
      <c r="D141" s="223"/>
      <c r="E141" s="140"/>
      <c r="F141" s="224"/>
      <c r="G141" s="140"/>
      <c r="H141" s="281" t="s">
        <v>256</v>
      </c>
      <c r="I141" s="160" t="s">
        <v>10</v>
      </c>
      <c r="J141" s="161" t="s">
        <v>360</v>
      </c>
      <c r="K141" s="161"/>
      <c r="L141" s="162"/>
      <c r="M141" s="163" t="s">
        <v>10</v>
      </c>
      <c r="N141" s="161" t="s">
        <v>208</v>
      </c>
      <c r="O141" s="164"/>
      <c r="P141" s="161"/>
      <c r="Q141" s="161"/>
      <c r="R141" s="161"/>
      <c r="S141" s="161"/>
      <c r="T141" s="161"/>
      <c r="U141" s="161"/>
      <c r="V141" s="161"/>
      <c r="W141" s="161"/>
      <c r="X141" s="170"/>
      <c r="Y141" s="233"/>
      <c r="Z141" s="231"/>
      <c r="AA141" s="231"/>
      <c r="AB141" s="232"/>
      <c r="AC141" s="336"/>
      <c r="AD141" s="337"/>
      <c r="AE141" s="337"/>
      <c r="AF141" s="338"/>
    </row>
    <row r="142" spans="1:32" ht="18.75" customHeight="1" x14ac:dyDescent="0.15">
      <c r="A142" s="220"/>
      <c r="B142" s="221"/>
      <c r="C142" s="222"/>
      <c r="D142" s="223"/>
      <c r="E142" s="140"/>
      <c r="F142" s="224"/>
      <c r="G142" s="140"/>
      <c r="H142" s="281" t="s">
        <v>257</v>
      </c>
      <c r="I142" s="160" t="s">
        <v>10</v>
      </c>
      <c r="J142" s="161" t="s">
        <v>360</v>
      </c>
      <c r="K142" s="161"/>
      <c r="L142" s="162"/>
      <c r="M142" s="163" t="s">
        <v>10</v>
      </c>
      <c r="N142" s="161" t="s">
        <v>208</v>
      </c>
      <c r="O142" s="164"/>
      <c r="P142" s="161"/>
      <c r="Q142" s="161"/>
      <c r="R142" s="161"/>
      <c r="S142" s="161"/>
      <c r="T142" s="161"/>
      <c r="U142" s="161"/>
      <c r="V142" s="161"/>
      <c r="W142" s="161"/>
      <c r="X142" s="170"/>
      <c r="Y142" s="233"/>
      <c r="Z142" s="231"/>
      <c r="AA142" s="231"/>
      <c r="AB142" s="232"/>
      <c r="AC142" s="336"/>
      <c r="AD142" s="337"/>
      <c r="AE142" s="337"/>
      <c r="AF142" s="338"/>
    </row>
    <row r="143" spans="1:32" ht="18.75" customHeight="1" x14ac:dyDescent="0.15">
      <c r="A143" s="220"/>
      <c r="B143" s="221"/>
      <c r="C143" s="222"/>
      <c r="D143" s="223"/>
      <c r="E143" s="140"/>
      <c r="F143" s="224"/>
      <c r="G143" s="140"/>
      <c r="H143" s="281" t="s">
        <v>361</v>
      </c>
      <c r="I143" s="156" t="s">
        <v>10</v>
      </c>
      <c r="J143" s="173" t="s">
        <v>29</v>
      </c>
      <c r="K143" s="173"/>
      <c r="L143" s="193" t="s">
        <v>10</v>
      </c>
      <c r="M143" s="173" t="s">
        <v>35</v>
      </c>
      <c r="N143" s="164"/>
      <c r="O143" s="161"/>
      <c r="P143" s="161"/>
      <c r="Q143" s="161"/>
      <c r="R143" s="161"/>
      <c r="S143" s="161"/>
      <c r="T143" s="161"/>
      <c r="U143" s="161"/>
      <c r="V143" s="161"/>
      <c r="W143" s="161"/>
      <c r="X143" s="170"/>
      <c r="Y143" s="233"/>
      <c r="Z143" s="231"/>
      <c r="AA143" s="231"/>
      <c r="AB143" s="232"/>
      <c r="AC143" s="336"/>
      <c r="AD143" s="337"/>
      <c r="AE143" s="337"/>
      <c r="AF143" s="338"/>
    </row>
    <row r="144" spans="1:32" ht="18.75" customHeight="1" x14ac:dyDescent="0.15">
      <c r="A144" s="220"/>
      <c r="B144" s="221"/>
      <c r="C144" s="222"/>
      <c r="D144" s="223"/>
      <c r="E144" s="140"/>
      <c r="F144" s="224"/>
      <c r="G144" s="140"/>
      <c r="H144" s="281" t="s">
        <v>331</v>
      </c>
      <c r="I144" s="156" t="s">
        <v>10</v>
      </c>
      <c r="J144" s="173" t="s">
        <v>29</v>
      </c>
      <c r="K144" s="173"/>
      <c r="L144" s="193" t="s">
        <v>10</v>
      </c>
      <c r="M144" s="173" t="s">
        <v>35</v>
      </c>
      <c r="N144" s="164"/>
      <c r="O144" s="161"/>
      <c r="P144" s="161"/>
      <c r="Q144" s="161"/>
      <c r="R144" s="161"/>
      <c r="S144" s="161"/>
      <c r="T144" s="161"/>
      <c r="U144" s="161"/>
      <c r="V144" s="161"/>
      <c r="W144" s="161"/>
      <c r="X144" s="170"/>
      <c r="Y144" s="233"/>
      <c r="Z144" s="231"/>
      <c r="AA144" s="231"/>
      <c r="AB144" s="232"/>
      <c r="AC144" s="336"/>
      <c r="AD144" s="337"/>
      <c r="AE144" s="337"/>
      <c r="AF144" s="338"/>
    </row>
    <row r="145" spans="1:32" ht="18.75" customHeight="1" x14ac:dyDescent="0.15">
      <c r="A145" s="220"/>
      <c r="B145" s="221"/>
      <c r="C145" s="222"/>
      <c r="D145" s="223"/>
      <c r="E145" s="140"/>
      <c r="F145" s="224"/>
      <c r="G145" s="140"/>
      <c r="H145" s="281" t="s">
        <v>172</v>
      </c>
      <c r="I145" s="156" t="s">
        <v>10</v>
      </c>
      <c r="J145" s="173" t="s">
        <v>29</v>
      </c>
      <c r="K145" s="173"/>
      <c r="L145" s="193" t="s">
        <v>10</v>
      </c>
      <c r="M145" s="173" t="s">
        <v>35</v>
      </c>
      <c r="N145" s="164"/>
      <c r="O145" s="161"/>
      <c r="P145" s="161"/>
      <c r="Q145" s="161"/>
      <c r="R145" s="161"/>
      <c r="S145" s="161"/>
      <c r="T145" s="161"/>
      <c r="U145" s="161"/>
      <c r="V145" s="161"/>
      <c r="W145" s="161"/>
      <c r="X145" s="170"/>
      <c r="Y145" s="233"/>
      <c r="Z145" s="231"/>
      <c r="AA145" s="231"/>
      <c r="AB145" s="232"/>
      <c r="AC145" s="336"/>
      <c r="AD145" s="337"/>
      <c r="AE145" s="337"/>
      <c r="AF145" s="338"/>
    </row>
    <row r="146" spans="1:32" ht="18.75" customHeight="1" x14ac:dyDescent="0.15">
      <c r="A146" s="220"/>
      <c r="B146" s="221"/>
      <c r="C146" s="222"/>
      <c r="D146" s="223"/>
      <c r="E146" s="140"/>
      <c r="F146" s="224"/>
      <c r="G146" s="140"/>
      <c r="H146" s="410" t="s">
        <v>363</v>
      </c>
      <c r="I146" s="184" t="s">
        <v>10</v>
      </c>
      <c r="J146" s="171" t="s">
        <v>193</v>
      </c>
      <c r="K146" s="171"/>
      <c r="L146" s="187"/>
      <c r="M146" s="187"/>
      <c r="N146" s="187"/>
      <c r="O146" s="187"/>
      <c r="P146" s="186" t="s">
        <v>10</v>
      </c>
      <c r="Q146" s="171" t="s">
        <v>194</v>
      </c>
      <c r="R146" s="187"/>
      <c r="S146" s="187"/>
      <c r="T146" s="187"/>
      <c r="U146" s="187"/>
      <c r="V146" s="187"/>
      <c r="W146" s="187"/>
      <c r="X146" s="188"/>
      <c r="Y146" s="233"/>
      <c r="Z146" s="231"/>
      <c r="AA146" s="231"/>
      <c r="AB146" s="232"/>
      <c r="AC146" s="336"/>
      <c r="AD146" s="337"/>
      <c r="AE146" s="337"/>
      <c r="AF146" s="338"/>
    </row>
    <row r="147" spans="1:32" ht="18.75" customHeight="1" x14ac:dyDescent="0.15">
      <c r="A147" s="230" t="s">
        <v>10</v>
      </c>
      <c r="B147" s="221">
        <v>55</v>
      </c>
      <c r="C147" s="222" t="s">
        <v>372</v>
      </c>
      <c r="D147" s="230" t="s">
        <v>10</v>
      </c>
      <c r="E147" s="140" t="s">
        <v>373</v>
      </c>
      <c r="F147" s="230" t="s">
        <v>10</v>
      </c>
      <c r="G147" s="140" t="s">
        <v>260</v>
      </c>
      <c r="H147" s="411"/>
      <c r="I147" s="156" t="s">
        <v>10</v>
      </c>
      <c r="J147" s="173" t="s">
        <v>219</v>
      </c>
      <c r="K147" s="157"/>
      <c r="L147" s="157"/>
      <c r="M147" s="157"/>
      <c r="N147" s="157"/>
      <c r="O147" s="157"/>
      <c r="P147" s="157"/>
      <c r="Q147" s="157"/>
      <c r="R147" s="157"/>
      <c r="S147" s="157"/>
      <c r="T147" s="157"/>
      <c r="U147" s="157"/>
      <c r="V147" s="157"/>
      <c r="W147" s="157"/>
      <c r="X147" s="158"/>
      <c r="Y147" s="233"/>
      <c r="Z147" s="231"/>
      <c r="AA147" s="231"/>
      <c r="AB147" s="232"/>
      <c r="AC147" s="336"/>
      <c r="AD147" s="337"/>
      <c r="AE147" s="337"/>
      <c r="AF147" s="338"/>
    </row>
    <row r="148" spans="1:32" ht="18.75" customHeight="1" x14ac:dyDescent="0.15">
      <c r="A148" s="220"/>
      <c r="B148" s="221"/>
      <c r="C148" s="222"/>
      <c r="D148" s="223"/>
      <c r="E148" s="140"/>
      <c r="F148" s="230" t="s">
        <v>10</v>
      </c>
      <c r="G148" s="140" t="s">
        <v>264</v>
      </c>
      <c r="H148" s="410" t="s">
        <v>235</v>
      </c>
      <c r="I148" s="184" t="s">
        <v>10</v>
      </c>
      <c r="J148" s="171" t="s">
        <v>222</v>
      </c>
      <c r="K148" s="171"/>
      <c r="L148" s="185"/>
      <c r="M148" s="186" t="s">
        <v>10</v>
      </c>
      <c r="N148" s="171" t="s">
        <v>223</v>
      </c>
      <c r="O148" s="187"/>
      <c r="P148" s="187"/>
      <c r="Q148" s="186" t="s">
        <v>10</v>
      </c>
      <c r="R148" s="171" t="s">
        <v>224</v>
      </c>
      <c r="S148" s="187"/>
      <c r="T148" s="187"/>
      <c r="U148" s="187"/>
      <c r="V148" s="187"/>
      <c r="W148" s="187"/>
      <c r="X148" s="188"/>
      <c r="Y148" s="233"/>
      <c r="Z148" s="231"/>
      <c r="AA148" s="231"/>
      <c r="AB148" s="232"/>
      <c r="AC148" s="336"/>
      <c r="AD148" s="337"/>
      <c r="AE148" s="337"/>
      <c r="AF148" s="338"/>
    </row>
    <row r="149" spans="1:32" ht="18.75" customHeight="1" x14ac:dyDescent="0.15">
      <c r="A149" s="220"/>
      <c r="B149" s="221"/>
      <c r="C149" s="222"/>
      <c r="D149" s="223"/>
      <c r="E149" s="140"/>
      <c r="F149" s="224"/>
      <c r="G149" s="140"/>
      <c r="H149" s="411"/>
      <c r="I149" s="156" t="s">
        <v>10</v>
      </c>
      <c r="J149" s="173" t="s">
        <v>226</v>
      </c>
      <c r="K149" s="157"/>
      <c r="L149" s="157"/>
      <c r="M149" s="157"/>
      <c r="N149" s="157"/>
      <c r="O149" s="157"/>
      <c r="P149" s="157"/>
      <c r="Q149" s="193" t="s">
        <v>10</v>
      </c>
      <c r="R149" s="173" t="s">
        <v>227</v>
      </c>
      <c r="S149" s="157"/>
      <c r="T149" s="157"/>
      <c r="U149" s="157"/>
      <c r="V149" s="157"/>
      <c r="W149" s="157"/>
      <c r="X149" s="158"/>
      <c r="Y149" s="233"/>
      <c r="Z149" s="231"/>
      <c r="AA149" s="231"/>
      <c r="AB149" s="232"/>
      <c r="AC149" s="336"/>
      <c r="AD149" s="337"/>
      <c r="AE149" s="337"/>
      <c r="AF149" s="338"/>
    </row>
    <row r="150" spans="1:32" ht="18.75" customHeight="1" x14ac:dyDescent="0.15">
      <c r="A150" s="220"/>
      <c r="B150" s="221"/>
      <c r="C150" s="222"/>
      <c r="D150" s="223"/>
      <c r="E150" s="140"/>
      <c r="F150" s="224"/>
      <c r="G150" s="140"/>
      <c r="H150" s="356" t="s">
        <v>365</v>
      </c>
      <c r="I150" s="359" t="s">
        <v>10</v>
      </c>
      <c r="J150" s="361" t="s">
        <v>29</v>
      </c>
      <c r="K150" s="361"/>
      <c r="L150" s="363" t="s">
        <v>10</v>
      </c>
      <c r="M150" s="361" t="s">
        <v>366</v>
      </c>
      <c r="N150" s="361"/>
      <c r="O150" s="361"/>
      <c r="P150" s="363" t="s">
        <v>10</v>
      </c>
      <c r="Q150" s="361" t="s">
        <v>367</v>
      </c>
      <c r="R150" s="361"/>
      <c r="S150" s="361"/>
      <c r="T150" s="363" t="s">
        <v>10</v>
      </c>
      <c r="U150" s="361" t="s">
        <v>368</v>
      </c>
      <c r="V150" s="361"/>
      <c r="W150" s="361"/>
      <c r="X150" s="415"/>
      <c r="Y150" s="233"/>
      <c r="Z150" s="231"/>
      <c r="AA150" s="231"/>
      <c r="AB150" s="232"/>
      <c r="AC150" s="336"/>
      <c r="AD150" s="337"/>
      <c r="AE150" s="337"/>
      <c r="AF150" s="338"/>
    </row>
    <row r="151" spans="1:32" ht="18.75" customHeight="1" x14ac:dyDescent="0.15">
      <c r="A151" s="220"/>
      <c r="B151" s="221"/>
      <c r="C151" s="222"/>
      <c r="D151" s="223"/>
      <c r="E151" s="140"/>
      <c r="F151" s="224"/>
      <c r="G151" s="140"/>
      <c r="H151" s="355"/>
      <c r="I151" s="360"/>
      <c r="J151" s="344"/>
      <c r="K151" s="344"/>
      <c r="L151" s="364"/>
      <c r="M151" s="344"/>
      <c r="N151" s="344"/>
      <c r="O151" s="344"/>
      <c r="P151" s="364"/>
      <c r="Q151" s="344"/>
      <c r="R151" s="344"/>
      <c r="S151" s="344"/>
      <c r="T151" s="364"/>
      <c r="U151" s="344"/>
      <c r="V151" s="344"/>
      <c r="W151" s="344"/>
      <c r="X151" s="416"/>
      <c r="Y151" s="233"/>
      <c r="Z151" s="231"/>
      <c r="AA151" s="231"/>
      <c r="AB151" s="232"/>
      <c r="AC151" s="336"/>
      <c r="AD151" s="337"/>
      <c r="AE151" s="337"/>
      <c r="AF151" s="338"/>
    </row>
    <row r="152" spans="1:32" ht="18.75" customHeight="1" x14ac:dyDescent="0.15">
      <c r="A152" s="220"/>
      <c r="B152" s="221"/>
      <c r="C152" s="222"/>
      <c r="D152" s="223"/>
      <c r="E152" s="140"/>
      <c r="F152" s="224"/>
      <c r="G152" s="140"/>
      <c r="H152" s="169" t="s">
        <v>369</v>
      </c>
      <c r="I152" s="156" t="s">
        <v>10</v>
      </c>
      <c r="J152" s="173" t="s">
        <v>29</v>
      </c>
      <c r="K152" s="173"/>
      <c r="L152" s="193" t="s">
        <v>10</v>
      </c>
      <c r="M152" s="173" t="s">
        <v>35</v>
      </c>
      <c r="N152" s="161"/>
      <c r="O152" s="161"/>
      <c r="P152" s="161"/>
      <c r="Q152" s="161"/>
      <c r="R152" s="161"/>
      <c r="S152" s="161"/>
      <c r="T152" s="161"/>
      <c r="U152" s="161"/>
      <c r="V152" s="161"/>
      <c r="W152" s="161"/>
      <c r="X152" s="170"/>
      <c r="Y152" s="233"/>
      <c r="Z152" s="231"/>
      <c r="AA152" s="231"/>
      <c r="AB152" s="232"/>
      <c r="AC152" s="336"/>
      <c r="AD152" s="337"/>
      <c r="AE152" s="337"/>
      <c r="AF152" s="338"/>
    </row>
    <row r="153" spans="1:32" ht="18.75" customHeight="1" x14ac:dyDescent="0.15">
      <c r="A153" s="220"/>
      <c r="B153" s="221"/>
      <c r="C153" s="222"/>
      <c r="D153" s="223"/>
      <c r="E153" s="140"/>
      <c r="F153" s="224"/>
      <c r="G153" s="140"/>
      <c r="H153" s="281" t="s">
        <v>51</v>
      </c>
      <c r="I153" s="160" t="s">
        <v>10</v>
      </c>
      <c r="J153" s="161" t="s">
        <v>29</v>
      </c>
      <c r="K153" s="161"/>
      <c r="L153" s="163" t="s">
        <v>10</v>
      </c>
      <c r="M153" s="161" t="s">
        <v>30</v>
      </c>
      <c r="N153" s="161"/>
      <c r="O153" s="163" t="s">
        <v>10</v>
      </c>
      <c r="P153" s="161" t="s">
        <v>31</v>
      </c>
      <c r="Q153" s="164"/>
      <c r="R153" s="161"/>
      <c r="S153" s="161"/>
      <c r="T153" s="161"/>
      <c r="U153" s="161"/>
      <c r="V153" s="161"/>
      <c r="W153" s="161"/>
      <c r="X153" s="170"/>
      <c r="Y153" s="233"/>
      <c r="Z153" s="231"/>
      <c r="AA153" s="231"/>
      <c r="AB153" s="232"/>
      <c r="AC153" s="336"/>
      <c r="AD153" s="337"/>
      <c r="AE153" s="337"/>
      <c r="AF153" s="338"/>
    </row>
    <row r="154" spans="1:32" ht="18.75" customHeight="1" x14ac:dyDescent="0.15">
      <c r="A154" s="220"/>
      <c r="B154" s="221"/>
      <c r="C154" s="222"/>
      <c r="D154" s="223"/>
      <c r="E154" s="140"/>
      <c r="F154" s="224"/>
      <c r="G154" s="140"/>
      <c r="H154" s="281" t="s">
        <v>335</v>
      </c>
      <c r="I154" s="160" t="s">
        <v>10</v>
      </c>
      <c r="J154" s="161" t="s">
        <v>29</v>
      </c>
      <c r="K154" s="161"/>
      <c r="L154" s="163" t="s">
        <v>10</v>
      </c>
      <c r="M154" s="161" t="s">
        <v>30</v>
      </c>
      <c r="N154" s="161"/>
      <c r="O154" s="163" t="s">
        <v>10</v>
      </c>
      <c r="P154" s="161" t="s">
        <v>31</v>
      </c>
      <c r="Q154" s="161"/>
      <c r="R154" s="161"/>
      <c r="S154" s="161"/>
      <c r="T154" s="161"/>
      <c r="U154" s="161"/>
      <c r="V154" s="161"/>
      <c r="W154" s="161"/>
      <c r="X154" s="170"/>
      <c r="Y154" s="233"/>
      <c r="Z154" s="231"/>
      <c r="AA154" s="231"/>
      <c r="AB154" s="232"/>
      <c r="AC154" s="336"/>
      <c r="AD154" s="337"/>
      <c r="AE154" s="337"/>
      <c r="AF154" s="338"/>
    </row>
    <row r="155" spans="1:32" ht="18.75" customHeight="1" x14ac:dyDescent="0.15">
      <c r="A155" s="220"/>
      <c r="B155" s="221"/>
      <c r="C155" s="222"/>
      <c r="D155" s="223"/>
      <c r="E155" s="140"/>
      <c r="F155" s="224"/>
      <c r="G155" s="140"/>
      <c r="H155" s="281" t="s">
        <v>259</v>
      </c>
      <c r="I155" s="160" t="s">
        <v>10</v>
      </c>
      <c r="J155" s="161" t="s">
        <v>29</v>
      </c>
      <c r="K155" s="161"/>
      <c r="L155" s="163" t="s">
        <v>10</v>
      </c>
      <c r="M155" s="161" t="s">
        <v>30</v>
      </c>
      <c r="N155" s="161"/>
      <c r="O155" s="163" t="s">
        <v>10</v>
      </c>
      <c r="P155" s="161" t="s">
        <v>31</v>
      </c>
      <c r="Q155" s="164"/>
      <c r="R155" s="161"/>
      <c r="S155" s="161"/>
      <c r="T155" s="161"/>
      <c r="U155" s="161"/>
      <c r="V155" s="161"/>
      <c r="W155" s="161"/>
      <c r="X155" s="170"/>
      <c r="Y155" s="233"/>
      <c r="Z155" s="231"/>
      <c r="AA155" s="231"/>
      <c r="AB155" s="232"/>
      <c r="AC155" s="336"/>
      <c r="AD155" s="337"/>
      <c r="AE155" s="337"/>
      <c r="AF155" s="338"/>
    </row>
    <row r="156" spans="1:32" ht="18.75" customHeight="1" x14ac:dyDescent="0.15">
      <c r="A156" s="220"/>
      <c r="B156" s="221"/>
      <c r="C156" s="222"/>
      <c r="D156" s="223"/>
      <c r="E156" s="140"/>
      <c r="F156" s="224"/>
      <c r="G156" s="140"/>
      <c r="H156" s="278" t="s">
        <v>337</v>
      </c>
      <c r="I156" s="156" t="s">
        <v>10</v>
      </c>
      <c r="J156" s="173" t="s">
        <v>29</v>
      </c>
      <c r="K156" s="173"/>
      <c r="L156" s="193" t="s">
        <v>10</v>
      </c>
      <c r="M156" s="173" t="s">
        <v>35</v>
      </c>
      <c r="N156" s="161"/>
      <c r="O156" s="161"/>
      <c r="P156" s="161"/>
      <c r="Q156" s="161"/>
      <c r="R156" s="161"/>
      <c r="S156" s="161"/>
      <c r="T156" s="161"/>
      <c r="U156" s="161"/>
      <c r="V156" s="161"/>
      <c r="W156" s="161"/>
      <c r="X156" s="170"/>
      <c r="Y156" s="233"/>
      <c r="Z156" s="231"/>
      <c r="AA156" s="231"/>
      <c r="AB156" s="232"/>
      <c r="AC156" s="336"/>
      <c r="AD156" s="337"/>
      <c r="AE156" s="337"/>
      <c r="AF156" s="338"/>
    </row>
    <row r="157" spans="1:32" ht="18.75" customHeight="1" x14ac:dyDescent="0.15">
      <c r="A157" s="220"/>
      <c r="B157" s="221"/>
      <c r="C157" s="222"/>
      <c r="D157" s="223"/>
      <c r="E157" s="140"/>
      <c r="F157" s="224"/>
      <c r="G157" s="140"/>
      <c r="H157" s="281" t="s">
        <v>338</v>
      </c>
      <c r="I157" s="156" t="s">
        <v>10</v>
      </c>
      <c r="J157" s="173" t="s">
        <v>29</v>
      </c>
      <c r="K157" s="173"/>
      <c r="L157" s="193" t="s">
        <v>10</v>
      </c>
      <c r="M157" s="173" t="s">
        <v>35</v>
      </c>
      <c r="N157" s="161"/>
      <c r="O157" s="161"/>
      <c r="P157" s="161"/>
      <c r="Q157" s="161"/>
      <c r="R157" s="161"/>
      <c r="S157" s="161"/>
      <c r="T157" s="161"/>
      <c r="U157" s="161"/>
      <c r="V157" s="161"/>
      <c r="W157" s="161"/>
      <c r="X157" s="170"/>
      <c r="Y157" s="233"/>
      <c r="Z157" s="231"/>
      <c r="AA157" s="231"/>
      <c r="AB157" s="232"/>
      <c r="AC157" s="336"/>
      <c r="AD157" s="337"/>
      <c r="AE157" s="337"/>
      <c r="AF157" s="338"/>
    </row>
    <row r="158" spans="1:32" ht="18.75" customHeight="1" x14ac:dyDescent="0.15">
      <c r="A158" s="220"/>
      <c r="B158" s="221"/>
      <c r="C158" s="222"/>
      <c r="D158" s="223"/>
      <c r="E158" s="140"/>
      <c r="F158" s="224"/>
      <c r="G158" s="140"/>
      <c r="H158" s="281" t="s">
        <v>118</v>
      </c>
      <c r="I158" s="156" t="s">
        <v>10</v>
      </c>
      <c r="J158" s="173" t="s">
        <v>29</v>
      </c>
      <c r="K158" s="173"/>
      <c r="L158" s="193" t="s">
        <v>10</v>
      </c>
      <c r="M158" s="173" t="s">
        <v>35</v>
      </c>
      <c r="N158" s="161"/>
      <c r="O158" s="161"/>
      <c r="P158" s="161"/>
      <c r="Q158" s="161"/>
      <c r="R158" s="161"/>
      <c r="S158" s="161"/>
      <c r="T158" s="161"/>
      <c r="U158" s="161"/>
      <c r="V158" s="161"/>
      <c r="W158" s="161"/>
      <c r="X158" s="170"/>
      <c r="Y158" s="233"/>
      <c r="Z158" s="231"/>
      <c r="AA158" s="231"/>
      <c r="AB158" s="232"/>
      <c r="AC158" s="336"/>
      <c r="AD158" s="337"/>
      <c r="AE158" s="337"/>
      <c r="AF158" s="338"/>
    </row>
    <row r="159" spans="1:32" ht="18.75" customHeight="1" x14ac:dyDescent="0.15">
      <c r="A159" s="220"/>
      <c r="B159" s="221"/>
      <c r="C159" s="222"/>
      <c r="D159" s="223"/>
      <c r="E159" s="140"/>
      <c r="F159" s="224"/>
      <c r="G159" s="140"/>
      <c r="H159" s="281" t="s">
        <v>339</v>
      </c>
      <c r="I159" s="156" t="s">
        <v>10</v>
      </c>
      <c r="J159" s="173" t="s">
        <v>29</v>
      </c>
      <c r="K159" s="173"/>
      <c r="L159" s="193" t="s">
        <v>10</v>
      </c>
      <c r="M159" s="173" t="s">
        <v>35</v>
      </c>
      <c r="N159" s="161"/>
      <c r="O159" s="161"/>
      <c r="P159" s="161"/>
      <c r="Q159" s="161"/>
      <c r="R159" s="161"/>
      <c r="S159" s="161"/>
      <c r="T159" s="161"/>
      <c r="U159" s="161"/>
      <c r="V159" s="161"/>
      <c r="W159" s="161"/>
      <c r="X159" s="170"/>
      <c r="Y159" s="233"/>
      <c r="Z159" s="231"/>
      <c r="AA159" s="231"/>
      <c r="AB159" s="232"/>
      <c r="AC159" s="336"/>
      <c r="AD159" s="337"/>
      <c r="AE159" s="337"/>
      <c r="AF159" s="338"/>
    </row>
    <row r="160" spans="1:32" ht="18.75" customHeight="1" x14ac:dyDescent="0.15">
      <c r="A160" s="220"/>
      <c r="B160" s="221"/>
      <c r="C160" s="222"/>
      <c r="D160" s="223"/>
      <c r="E160" s="140"/>
      <c r="F160" s="224"/>
      <c r="G160" s="140"/>
      <c r="H160" s="281" t="s">
        <v>293</v>
      </c>
      <c r="I160" s="160" t="s">
        <v>10</v>
      </c>
      <c r="J160" s="161" t="s">
        <v>29</v>
      </c>
      <c r="K160" s="161"/>
      <c r="L160" s="163" t="s">
        <v>10</v>
      </c>
      <c r="M160" s="173" t="s">
        <v>35</v>
      </c>
      <c r="N160" s="161"/>
      <c r="O160" s="161"/>
      <c r="P160" s="161"/>
      <c r="Q160" s="161"/>
      <c r="R160" s="161"/>
      <c r="S160" s="161"/>
      <c r="T160" s="161"/>
      <c r="U160" s="161"/>
      <c r="V160" s="161"/>
      <c r="W160" s="161"/>
      <c r="X160" s="170"/>
      <c r="Y160" s="233"/>
      <c r="Z160" s="231"/>
      <c r="AA160" s="231"/>
      <c r="AB160" s="232"/>
      <c r="AC160" s="336"/>
      <c r="AD160" s="337"/>
      <c r="AE160" s="337"/>
      <c r="AF160" s="338"/>
    </row>
    <row r="161" spans="1:32" ht="18.75" customHeight="1" x14ac:dyDescent="0.15">
      <c r="A161" s="220"/>
      <c r="B161" s="221"/>
      <c r="C161" s="222"/>
      <c r="D161" s="223"/>
      <c r="E161" s="140"/>
      <c r="F161" s="224"/>
      <c r="G161" s="140"/>
      <c r="H161" s="281" t="s">
        <v>296</v>
      </c>
      <c r="I161" s="160" t="s">
        <v>10</v>
      </c>
      <c r="J161" s="161" t="s">
        <v>29</v>
      </c>
      <c r="K161" s="161"/>
      <c r="L161" s="163" t="s">
        <v>10</v>
      </c>
      <c r="M161" s="173" t="s">
        <v>35</v>
      </c>
      <c r="N161" s="161"/>
      <c r="O161" s="161"/>
      <c r="P161" s="161"/>
      <c r="Q161" s="161"/>
      <c r="R161" s="161"/>
      <c r="S161" s="161"/>
      <c r="T161" s="161"/>
      <c r="U161" s="161"/>
      <c r="V161" s="161"/>
      <c r="W161" s="161"/>
      <c r="X161" s="170"/>
      <c r="Y161" s="233"/>
      <c r="Z161" s="231"/>
      <c r="AA161" s="231"/>
      <c r="AB161" s="232"/>
      <c r="AC161" s="336"/>
      <c r="AD161" s="337"/>
      <c r="AE161" s="337"/>
      <c r="AF161" s="338"/>
    </row>
    <row r="162" spans="1:32" ht="18.75" customHeight="1" x14ac:dyDescent="0.15">
      <c r="A162" s="220"/>
      <c r="B162" s="221"/>
      <c r="C162" s="222"/>
      <c r="D162" s="223"/>
      <c r="E162" s="140"/>
      <c r="F162" s="224"/>
      <c r="G162" s="140"/>
      <c r="H162" s="289" t="s">
        <v>173</v>
      </c>
      <c r="I162" s="160" t="s">
        <v>10</v>
      </c>
      <c r="J162" s="161" t="s">
        <v>29</v>
      </c>
      <c r="K162" s="161"/>
      <c r="L162" s="163" t="s">
        <v>10</v>
      </c>
      <c r="M162" s="161" t="s">
        <v>30</v>
      </c>
      <c r="N162" s="161"/>
      <c r="O162" s="163" t="s">
        <v>10</v>
      </c>
      <c r="P162" s="161" t="s">
        <v>31</v>
      </c>
      <c r="Q162" s="164"/>
      <c r="R162" s="164"/>
      <c r="S162" s="164"/>
      <c r="T162" s="164"/>
      <c r="U162" s="187"/>
      <c r="V162" s="187"/>
      <c r="W162" s="187"/>
      <c r="X162" s="188"/>
      <c r="Y162" s="233"/>
      <c r="Z162" s="231"/>
      <c r="AA162" s="231"/>
      <c r="AB162" s="232"/>
      <c r="AC162" s="336"/>
      <c r="AD162" s="337"/>
      <c r="AE162" s="337"/>
      <c r="AF162" s="338"/>
    </row>
    <row r="163" spans="1:32" ht="18.75" customHeight="1" x14ac:dyDescent="0.15">
      <c r="A163" s="220"/>
      <c r="B163" s="221"/>
      <c r="C163" s="222"/>
      <c r="D163" s="223"/>
      <c r="E163" s="140"/>
      <c r="F163" s="224"/>
      <c r="G163" s="140"/>
      <c r="H163" s="281" t="s">
        <v>119</v>
      </c>
      <c r="I163" s="160" t="s">
        <v>10</v>
      </c>
      <c r="J163" s="161" t="s">
        <v>29</v>
      </c>
      <c r="K163" s="161"/>
      <c r="L163" s="163" t="s">
        <v>10</v>
      </c>
      <c r="M163" s="161" t="s">
        <v>120</v>
      </c>
      <c r="N163" s="161"/>
      <c r="O163" s="163" t="s">
        <v>10</v>
      </c>
      <c r="P163" s="161" t="s">
        <v>121</v>
      </c>
      <c r="Q163" s="164"/>
      <c r="R163" s="163" t="s">
        <v>10</v>
      </c>
      <c r="S163" s="161" t="s">
        <v>122</v>
      </c>
      <c r="T163" s="161"/>
      <c r="U163" s="161"/>
      <c r="V163" s="161"/>
      <c r="W163" s="161"/>
      <c r="X163" s="170"/>
      <c r="Y163" s="233"/>
      <c r="Z163" s="231"/>
      <c r="AA163" s="231"/>
      <c r="AB163" s="232"/>
      <c r="AC163" s="336"/>
      <c r="AD163" s="337"/>
      <c r="AE163" s="337"/>
      <c r="AF163" s="338"/>
    </row>
    <row r="164" spans="1:32" ht="19.5" customHeight="1" x14ac:dyDescent="0.15">
      <c r="A164" s="220"/>
      <c r="B164" s="221"/>
      <c r="C164" s="234"/>
      <c r="D164" s="235"/>
      <c r="E164" s="140"/>
      <c r="F164" s="224"/>
      <c r="G164" s="236"/>
      <c r="H164" s="365" t="s">
        <v>52</v>
      </c>
      <c r="I164" s="127" t="s">
        <v>10</v>
      </c>
      <c r="J164" s="131" t="s">
        <v>29</v>
      </c>
      <c r="K164" s="131"/>
      <c r="L164" s="132"/>
      <c r="M164" s="129" t="s">
        <v>10</v>
      </c>
      <c r="N164" s="131" t="s">
        <v>566</v>
      </c>
      <c r="O164" s="131"/>
      <c r="P164" s="131"/>
      <c r="Q164" s="129" t="s">
        <v>10</v>
      </c>
      <c r="R164" s="131" t="s">
        <v>565</v>
      </c>
      <c r="S164" s="132"/>
      <c r="T164" s="131"/>
      <c r="U164" s="132"/>
      <c r="V164" s="132"/>
      <c r="W164" s="132"/>
      <c r="X164" s="133"/>
      <c r="Y164" s="231"/>
      <c r="Z164" s="231"/>
      <c r="AA164" s="231"/>
      <c r="AB164" s="232"/>
      <c r="AC164" s="336"/>
      <c r="AD164" s="337"/>
      <c r="AE164" s="337"/>
      <c r="AF164" s="338"/>
    </row>
    <row r="165" spans="1:32" ht="18.75" customHeight="1" x14ac:dyDescent="0.15">
      <c r="A165" s="237"/>
      <c r="B165" s="238"/>
      <c r="C165" s="239"/>
      <c r="D165" s="240"/>
      <c r="E165" s="241"/>
      <c r="F165" s="242"/>
      <c r="G165" s="243"/>
      <c r="H165" s="366"/>
      <c r="I165" s="128" t="s">
        <v>10</v>
      </c>
      <c r="J165" s="134" t="s">
        <v>567</v>
      </c>
      <c r="K165" s="134"/>
      <c r="L165" s="134"/>
      <c r="M165" s="130" t="s">
        <v>10</v>
      </c>
      <c r="N165" s="134" t="s">
        <v>564</v>
      </c>
      <c r="O165" s="134"/>
      <c r="P165" s="134"/>
      <c r="Q165" s="130" t="s">
        <v>10</v>
      </c>
      <c r="R165" s="134" t="s">
        <v>53</v>
      </c>
      <c r="S165" s="135"/>
      <c r="T165" s="135"/>
      <c r="U165" s="130" t="s">
        <v>10</v>
      </c>
      <c r="V165" s="134" t="s">
        <v>54</v>
      </c>
      <c r="W165" s="136"/>
      <c r="X165" s="137"/>
      <c r="Y165" s="244"/>
      <c r="Z165" s="244"/>
      <c r="AA165" s="244"/>
      <c r="AB165" s="245"/>
      <c r="AC165" s="367"/>
      <c r="AD165" s="368"/>
      <c r="AE165" s="368"/>
      <c r="AF165" s="369"/>
    </row>
    <row r="166" spans="1:32" ht="18.75" customHeight="1" x14ac:dyDescent="0.15">
      <c r="A166" s="212"/>
      <c r="B166" s="213"/>
      <c r="C166" s="214"/>
      <c r="D166" s="215"/>
      <c r="E166" s="216"/>
      <c r="F166" s="217"/>
      <c r="G166" s="216"/>
      <c r="H166" s="351" t="s">
        <v>179</v>
      </c>
      <c r="I166" s="202" t="s">
        <v>10</v>
      </c>
      <c r="J166" s="142" t="s">
        <v>149</v>
      </c>
      <c r="K166" s="142"/>
      <c r="L166" s="283"/>
      <c r="M166" s="149" t="s">
        <v>10</v>
      </c>
      <c r="N166" s="142" t="s">
        <v>203</v>
      </c>
      <c r="O166" s="283"/>
      <c r="P166" s="283"/>
      <c r="Q166" s="149" t="s">
        <v>10</v>
      </c>
      <c r="R166" s="142" t="s">
        <v>204</v>
      </c>
      <c r="S166" s="283"/>
      <c r="T166" s="283"/>
      <c r="U166" s="149" t="s">
        <v>10</v>
      </c>
      <c r="V166" s="142" t="s">
        <v>205</v>
      </c>
      <c r="W166" s="283"/>
      <c r="X166" s="284"/>
      <c r="Y166" s="202" t="s">
        <v>10</v>
      </c>
      <c r="Z166" s="142" t="s">
        <v>21</v>
      </c>
      <c r="AA166" s="142"/>
      <c r="AB166" s="151"/>
      <c r="AC166" s="333"/>
      <c r="AD166" s="334"/>
      <c r="AE166" s="334"/>
      <c r="AF166" s="335"/>
    </row>
    <row r="167" spans="1:32" ht="18.75" customHeight="1" x14ac:dyDescent="0.15">
      <c r="A167" s="220"/>
      <c r="B167" s="221"/>
      <c r="C167" s="222"/>
      <c r="D167" s="223"/>
      <c r="E167" s="140"/>
      <c r="F167" s="224"/>
      <c r="G167" s="140"/>
      <c r="H167" s="411"/>
      <c r="I167" s="156" t="s">
        <v>10</v>
      </c>
      <c r="J167" s="173" t="s">
        <v>206</v>
      </c>
      <c r="K167" s="173"/>
      <c r="L167" s="157"/>
      <c r="M167" s="193" t="s">
        <v>10</v>
      </c>
      <c r="N167" s="173" t="s">
        <v>150</v>
      </c>
      <c r="O167" s="157"/>
      <c r="P167" s="157"/>
      <c r="Q167" s="157"/>
      <c r="R167" s="157"/>
      <c r="S167" s="157"/>
      <c r="T167" s="157"/>
      <c r="U167" s="157"/>
      <c r="V167" s="157"/>
      <c r="W167" s="157"/>
      <c r="X167" s="158"/>
      <c r="Y167" s="145" t="s">
        <v>10</v>
      </c>
      <c r="Z167" s="201" t="s">
        <v>23</v>
      </c>
      <c r="AA167" s="290"/>
      <c r="AB167" s="155"/>
      <c r="AC167" s="336"/>
      <c r="AD167" s="337"/>
      <c r="AE167" s="337"/>
      <c r="AF167" s="338"/>
    </row>
    <row r="168" spans="1:32" ht="18.75" customHeight="1" x14ac:dyDescent="0.15">
      <c r="A168" s="220"/>
      <c r="B168" s="221"/>
      <c r="C168" s="222"/>
      <c r="D168" s="223"/>
      <c r="E168" s="140"/>
      <c r="F168" s="224"/>
      <c r="G168" s="140"/>
      <c r="H168" s="410" t="s">
        <v>92</v>
      </c>
      <c r="I168" s="184" t="s">
        <v>10</v>
      </c>
      <c r="J168" s="171" t="s">
        <v>29</v>
      </c>
      <c r="K168" s="171"/>
      <c r="L168" s="187"/>
      <c r="M168" s="186" t="s">
        <v>10</v>
      </c>
      <c r="N168" s="171" t="s">
        <v>124</v>
      </c>
      <c r="O168" s="171"/>
      <c r="P168" s="187"/>
      <c r="Q168" s="186" t="s">
        <v>10</v>
      </c>
      <c r="R168" s="187" t="s">
        <v>253</v>
      </c>
      <c r="S168" s="187"/>
      <c r="T168" s="187"/>
      <c r="U168" s="186" t="s">
        <v>10</v>
      </c>
      <c r="V168" s="187" t="s">
        <v>254</v>
      </c>
      <c r="W168" s="187"/>
      <c r="X168" s="188"/>
      <c r="Y168" s="233"/>
      <c r="Z168" s="231"/>
      <c r="AA168" s="231"/>
      <c r="AB168" s="232"/>
      <c r="AC168" s="336"/>
      <c r="AD168" s="337"/>
      <c r="AE168" s="337"/>
      <c r="AF168" s="338"/>
    </row>
    <row r="169" spans="1:32" ht="18.75" customHeight="1" x14ac:dyDescent="0.15">
      <c r="A169" s="220"/>
      <c r="B169" s="221"/>
      <c r="C169" s="222"/>
      <c r="D169" s="223"/>
      <c r="E169" s="140"/>
      <c r="F169" s="224"/>
      <c r="G169" s="140"/>
      <c r="H169" s="411"/>
      <c r="I169" s="156" t="s">
        <v>10</v>
      </c>
      <c r="J169" s="157" t="s">
        <v>255</v>
      </c>
      <c r="K169" s="173"/>
      <c r="L169" s="157"/>
      <c r="M169" s="193" t="s">
        <v>10</v>
      </c>
      <c r="N169" s="173" t="s">
        <v>359</v>
      </c>
      <c r="O169" s="173"/>
      <c r="P169" s="157"/>
      <c r="Q169" s="157"/>
      <c r="R169" s="157"/>
      <c r="S169" s="157"/>
      <c r="T169" s="157"/>
      <c r="U169" s="157"/>
      <c r="V169" s="157"/>
      <c r="W169" s="157"/>
      <c r="X169" s="158"/>
      <c r="Y169" s="233"/>
      <c r="Z169" s="231"/>
      <c r="AA169" s="231"/>
      <c r="AB169" s="232"/>
      <c r="AC169" s="336"/>
      <c r="AD169" s="337"/>
      <c r="AE169" s="337"/>
      <c r="AF169" s="338"/>
    </row>
    <row r="170" spans="1:32" ht="18.75" customHeight="1" x14ac:dyDescent="0.15">
      <c r="A170" s="220"/>
      <c r="B170" s="221"/>
      <c r="C170" s="222"/>
      <c r="D170" s="223"/>
      <c r="E170" s="140"/>
      <c r="F170" s="224"/>
      <c r="G170" s="140"/>
      <c r="H170" s="281" t="s">
        <v>151</v>
      </c>
      <c r="I170" s="160" t="s">
        <v>10</v>
      </c>
      <c r="J170" s="161" t="s">
        <v>68</v>
      </c>
      <c r="K170" s="161"/>
      <c r="L170" s="162"/>
      <c r="M170" s="163" t="s">
        <v>10</v>
      </c>
      <c r="N170" s="161" t="s">
        <v>69</v>
      </c>
      <c r="O170" s="161"/>
      <c r="P170" s="161"/>
      <c r="Q170" s="164"/>
      <c r="R170" s="164"/>
      <c r="S170" s="164"/>
      <c r="T170" s="164"/>
      <c r="U170" s="164"/>
      <c r="V170" s="164"/>
      <c r="W170" s="164"/>
      <c r="X170" s="165"/>
      <c r="Y170" s="233"/>
      <c r="Z170" s="231"/>
      <c r="AA170" s="231"/>
      <c r="AB170" s="232"/>
      <c r="AC170" s="336"/>
      <c r="AD170" s="337"/>
      <c r="AE170" s="337"/>
      <c r="AF170" s="338"/>
    </row>
    <row r="171" spans="1:32" ht="18.75" customHeight="1" x14ac:dyDescent="0.15">
      <c r="A171" s="220"/>
      <c r="B171" s="221"/>
      <c r="C171" s="222"/>
      <c r="D171" s="223"/>
      <c r="E171" s="140"/>
      <c r="F171" s="224"/>
      <c r="G171" s="140"/>
      <c r="H171" s="281" t="s">
        <v>311</v>
      </c>
      <c r="I171" s="160" t="s">
        <v>10</v>
      </c>
      <c r="J171" s="161" t="s">
        <v>26</v>
      </c>
      <c r="K171" s="161"/>
      <c r="L171" s="162"/>
      <c r="M171" s="163" t="s">
        <v>10</v>
      </c>
      <c r="N171" s="161" t="s">
        <v>278</v>
      </c>
      <c r="O171" s="164"/>
      <c r="P171" s="161"/>
      <c r="Q171" s="164"/>
      <c r="R171" s="164"/>
      <c r="S171" s="164"/>
      <c r="T171" s="164"/>
      <c r="U171" s="164"/>
      <c r="V171" s="164"/>
      <c r="W171" s="164"/>
      <c r="X171" s="165"/>
      <c r="Y171" s="233"/>
      <c r="Z171" s="231"/>
      <c r="AA171" s="231"/>
      <c r="AB171" s="232"/>
      <c r="AC171" s="336"/>
      <c r="AD171" s="337"/>
      <c r="AE171" s="337"/>
      <c r="AF171" s="338"/>
    </row>
    <row r="172" spans="1:32" ht="18.75" customHeight="1" x14ac:dyDescent="0.15">
      <c r="A172" s="220"/>
      <c r="B172" s="221"/>
      <c r="C172" s="222"/>
      <c r="D172" s="223"/>
      <c r="E172" s="140"/>
      <c r="F172" s="224"/>
      <c r="G172" s="140"/>
      <c r="H172" s="281" t="s">
        <v>312</v>
      </c>
      <c r="I172" s="160" t="s">
        <v>10</v>
      </c>
      <c r="J172" s="161" t="s">
        <v>26</v>
      </c>
      <c r="K172" s="161"/>
      <c r="L172" s="162"/>
      <c r="M172" s="163" t="s">
        <v>10</v>
      </c>
      <c r="N172" s="161" t="s">
        <v>278</v>
      </c>
      <c r="O172" s="164"/>
      <c r="P172" s="161"/>
      <c r="Q172" s="164"/>
      <c r="R172" s="164"/>
      <c r="S172" s="164"/>
      <c r="T172" s="164"/>
      <c r="U172" s="164"/>
      <c r="V172" s="164"/>
      <c r="W172" s="164"/>
      <c r="X172" s="165"/>
      <c r="Y172" s="233"/>
      <c r="Z172" s="231"/>
      <c r="AA172" s="231"/>
      <c r="AB172" s="232"/>
      <c r="AC172" s="336"/>
      <c r="AD172" s="337"/>
      <c r="AE172" s="337"/>
      <c r="AF172" s="338"/>
    </row>
    <row r="173" spans="1:32" ht="19.5" customHeight="1" x14ac:dyDescent="0.15">
      <c r="A173" s="220"/>
      <c r="B173" s="221"/>
      <c r="C173" s="234"/>
      <c r="D173" s="235"/>
      <c r="E173" s="140"/>
      <c r="F173" s="224"/>
      <c r="G173" s="236"/>
      <c r="H173" s="159" t="s">
        <v>25</v>
      </c>
      <c r="I173" s="160" t="s">
        <v>10</v>
      </c>
      <c r="J173" s="161" t="s">
        <v>26</v>
      </c>
      <c r="K173" s="161"/>
      <c r="L173" s="162"/>
      <c r="M173" s="163" t="s">
        <v>10</v>
      </c>
      <c r="N173" s="161" t="s">
        <v>27</v>
      </c>
      <c r="O173" s="163"/>
      <c r="P173" s="161"/>
      <c r="Q173" s="164"/>
      <c r="R173" s="164"/>
      <c r="S173" s="164"/>
      <c r="T173" s="164"/>
      <c r="U173" s="164"/>
      <c r="V173" s="164"/>
      <c r="W173" s="164"/>
      <c r="X173" s="165"/>
      <c r="Y173" s="231"/>
      <c r="Z173" s="231"/>
      <c r="AA173" s="231"/>
      <c r="AB173" s="232"/>
      <c r="AC173" s="336"/>
      <c r="AD173" s="337"/>
      <c r="AE173" s="337"/>
      <c r="AF173" s="338"/>
    </row>
    <row r="174" spans="1:32" ht="19.5" customHeight="1" x14ac:dyDescent="0.15">
      <c r="A174" s="220"/>
      <c r="B174" s="221"/>
      <c r="C174" s="234"/>
      <c r="D174" s="235"/>
      <c r="E174" s="140"/>
      <c r="F174" s="224"/>
      <c r="G174" s="236"/>
      <c r="H174" s="159" t="s">
        <v>95</v>
      </c>
      <c r="I174" s="160" t="s">
        <v>10</v>
      </c>
      <c r="J174" s="161" t="s">
        <v>26</v>
      </c>
      <c r="K174" s="161"/>
      <c r="L174" s="162"/>
      <c r="M174" s="163" t="s">
        <v>10</v>
      </c>
      <c r="N174" s="161" t="s">
        <v>27</v>
      </c>
      <c r="O174" s="163"/>
      <c r="P174" s="161"/>
      <c r="Q174" s="164"/>
      <c r="R174" s="164"/>
      <c r="S174" s="164"/>
      <c r="T174" s="164"/>
      <c r="U174" s="164"/>
      <c r="V174" s="164"/>
      <c r="W174" s="164"/>
      <c r="X174" s="165"/>
      <c r="Y174" s="231"/>
      <c r="Z174" s="231"/>
      <c r="AA174" s="231"/>
      <c r="AB174" s="232"/>
      <c r="AC174" s="336"/>
      <c r="AD174" s="337"/>
      <c r="AE174" s="337"/>
      <c r="AF174" s="338"/>
    </row>
    <row r="175" spans="1:32" ht="18.75" customHeight="1" x14ac:dyDescent="0.15">
      <c r="A175" s="220"/>
      <c r="B175" s="221"/>
      <c r="C175" s="222"/>
      <c r="D175" s="223"/>
      <c r="E175" s="140"/>
      <c r="F175" s="224"/>
      <c r="G175" s="140"/>
      <c r="H175" s="356" t="s">
        <v>313</v>
      </c>
      <c r="I175" s="359" t="s">
        <v>10</v>
      </c>
      <c r="J175" s="361" t="s">
        <v>29</v>
      </c>
      <c r="K175" s="361"/>
      <c r="L175" s="363" t="s">
        <v>10</v>
      </c>
      <c r="M175" s="361" t="s">
        <v>35</v>
      </c>
      <c r="N175" s="361"/>
      <c r="O175" s="187"/>
      <c r="P175" s="187"/>
      <c r="Q175" s="187"/>
      <c r="R175" s="187"/>
      <c r="S175" s="187"/>
      <c r="T175" s="187"/>
      <c r="U175" s="187"/>
      <c r="V175" s="187"/>
      <c r="W175" s="187"/>
      <c r="X175" s="188"/>
      <c r="Y175" s="233"/>
      <c r="Z175" s="231"/>
      <c r="AA175" s="231"/>
      <c r="AB175" s="232"/>
      <c r="AC175" s="336"/>
      <c r="AD175" s="337"/>
      <c r="AE175" s="337"/>
      <c r="AF175" s="338"/>
    </row>
    <row r="176" spans="1:32" ht="18.75" customHeight="1" x14ac:dyDescent="0.15">
      <c r="A176" s="220"/>
      <c r="B176" s="221"/>
      <c r="C176" s="222"/>
      <c r="D176" s="223"/>
      <c r="E176" s="140"/>
      <c r="F176" s="224"/>
      <c r="G176" s="140"/>
      <c r="H176" s="355"/>
      <c r="I176" s="360"/>
      <c r="J176" s="344"/>
      <c r="K176" s="344"/>
      <c r="L176" s="364"/>
      <c r="M176" s="344"/>
      <c r="N176" s="344"/>
      <c r="O176" s="157"/>
      <c r="P176" s="157"/>
      <c r="Q176" s="157"/>
      <c r="R176" s="157"/>
      <c r="S176" s="157"/>
      <c r="T176" s="157"/>
      <c r="U176" s="157"/>
      <c r="V176" s="157"/>
      <c r="W176" s="157"/>
      <c r="X176" s="158"/>
      <c r="Y176" s="233"/>
      <c r="Z176" s="231"/>
      <c r="AA176" s="231"/>
      <c r="AB176" s="232"/>
      <c r="AC176" s="336"/>
      <c r="AD176" s="337"/>
      <c r="AE176" s="337"/>
      <c r="AF176" s="338"/>
    </row>
    <row r="177" spans="1:32" ht="18.75" customHeight="1" x14ac:dyDescent="0.15">
      <c r="A177" s="220"/>
      <c r="B177" s="221"/>
      <c r="C177" s="222"/>
      <c r="D177" s="223"/>
      <c r="E177" s="140"/>
      <c r="F177" s="224"/>
      <c r="G177" s="140"/>
      <c r="H177" s="281" t="s">
        <v>256</v>
      </c>
      <c r="I177" s="160" t="s">
        <v>10</v>
      </c>
      <c r="J177" s="161" t="s">
        <v>360</v>
      </c>
      <c r="K177" s="161"/>
      <c r="L177" s="162"/>
      <c r="M177" s="163" t="s">
        <v>10</v>
      </c>
      <c r="N177" s="161" t="s">
        <v>208</v>
      </c>
      <c r="O177" s="164"/>
      <c r="P177" s="164"/>
      <c r="Q177" s="164"/>
      <c r="R177" s="164"/>
      <c r="S177" s="164"/>
      <c r="T177" s="164"/>
      <c r="U177" s="164"/>
      <c r="V177" s="164"/>
      <c r="W177" s="164"/>
      <c r="X177" s="165"/>
      <c r="Y177" s="233"/>
      <c r="Z177" s="231"/>
      <c r="AA177" s="231"/>
      <c r="AB177" s="232"/>
      <c r="AC177" s="336"/>
      <c r="AD177" s="337"/>
      <c r="AE177" s="337"/>
      <c r="AF177" s="338"/>
    </row>
    <row r="178" spans="1:32" ht="18.75" customHeight="1" x14ac:dyDescent="0.15">
      <c r="A178" s="220"/>
      <c r="B178" s="221"/>
      <c r="C178" s="222"/>
      <c r="D178" s="223"/>
      <c r="E178" s="140"/>
      <c r="F178" s="224"/>
      <c r="G178" s="140"/>
      <c r="H178" s="281" t="s">
        <v>257</v>
      </c>
      <c r="I178" s="160" t="s">
        <v>10</v>
      </c>
      <c r="J178" s="161" t="s">
        <v>360</v>
      </c>
      <c r="K178" s="161"/>
      <c r="L178" s="162"/>
      <c r="M178" s="163" t="s">
        <v>10</v>
      </c>
      <c r="N178" s="161" t="s">
        <v>208</v>
      </c>
      <c r="O178" s="164"/>
      <c r="P178" s="164"/>
      <c r="Q178" s="164"/>
      <c r="R178" s="164"/>
      <c r="S178" s="164"/>
      <c r="T178" s="164"/>
      <c r="U178" s="164"/>
      <c r="V178" s="164"/>
      <c r="W178" s="164"/>
      <c r="X178" s="165"/>
      <c r="Y178" s="233"/>
      <c r="Z178" s="231"/>
      <c r="AA178" s="231"/>
      <c r="AB178" s="232"/>
      <c r="AC178" s="336"/>
      <c r="AD178" s="337"/>
      <c r="AE178" s="337"/>
      <c r="AF178" s="338"/>
    </row>
    <row r="179" spans="1:32" ht="18.75" customHeight="1" x14ac:dyDescent="0.15">
      <c r="A179" s="220"/>
      <c r="B179" s="221"/>
      <c r="C179" s="222"/>
      <c r="D179" s="223"/>
      <c r="E179" s="140"/>
      <c r="F179" s="224"/>
      <c r="G179" s="140"/>
      <c r="H179" s="281" t="s">
        <v>361</v>
      </c>
      <c r="I179" s="156" t="s">
        <v>10</v>
      </c>
      <c r="J179" s="173" t="s">
        <v>29</v>
      </c>
      <c r="K179" s="173"/>
      <c r="L179" s="193" t="s">
        <v>10</v>
      </c>
      <c r="M179" s="173" t="s">
        <v>35</v>
      </c>
      <c r="N179" s="161"/>
      <c r="O179" s="164"/>
      <c r="P179" s="164"/>
      <c r="Q179" s="164"/>
      <c r="R179" s="164"/>
      <c r="S179" s="164"/>
      <c r="T179" s="164"/>
      <c r="U179" s="164"/>
      <c r="V179" s="164"/>
      <c r="W179" s="164"/>
      <c r="X179" s="165"/>
      <c r="Y179" s="233"/>
      <c r="Z179" s="231"/>
      <c r="AA179" s="231"/>
      <c r="AB179" s="232"/>
      <c r="AC179" s="336"/>
      <c r="AD179" s="337"/>
      <c r="AE179" s="337"/>
      <c r="AF179" s="338"/>
    </row>
    <row r="180" spans="1:32" ht="18.75" customHeight="1" x14ac:dyDescent="0.15">
      <c r="A180" s="220"/>
      <c r="B180" s="221"/>
      <c r="C180" s="222"/>
      <c r="D180" s="223"/>
      <c r="E180" s="140"/>
      <c r="F180" s="224"/>
      <c r="G180" s="140"/>
      <c r="H180" s="281" t="s">
        <v>331</v>
      </c>
      <c r="I180" s="156" t="s">
        <v>10</v>
      </c>
      <c r="J180" s="173" t="s">
        <v>29</v>
      </c>
      <c r="K180" s="173"/>
      <c r="L180" s="193" t="s">
        <v>10</v>
      </c>
      <c r="M180" s="173" t="s">
        <v>35</v>
      </c>
      <c r="N180" s="161"/>
      <c r="O180" s="164"/>
      <c r="P180" s="164"/>
      <c r="Q180" s="164"/>
      <c r="R180" s="164"/>
      <c r="S180" s="164"/>
      <c r="T180" s="164"/>
      <c r="U180" s="164"/>
      <c r="V180" s="164"/>
      <c r="W180" s="164"/>
      <c r="X180" s="165"/>
      <c r="Y180" s="233"/>
      <c r="Z180" s="231"/>
      <c r="AA180" s="231"/>
      <c r="AB180" s="232"/>
      <c r="AC180" s="336"/>
      <c r="AD180" s="337"/>
      <c r="AE180" s="337"/>
      <c r="AF180" s="338"/>
    </row>
    <row r="181" spans="1:32" ht="18.75" customHeight="1" x14ac:dyDescent="0.15">
      <c r="A181" s="220"/>
      <c r="B181" s="221"/>
      <c r="C181" s="222"/>
      <c r="D181" s="223"/>
      <c r="E181" s="140"/>
      <c r="F181" s="224"/>
      <c r="G181" s="140"/>
      <c r="H181" s="281" t="s">
        <v>172</v>
      </c>
      <c r="I181" s="156" t="s">
        <v>10</v>
      </c>
      <c r="J181" s="173" t="s">
        <v>29</v>
      </c>
      <c r="K181" s="173"/>
      <c r="L181" s="193" t="s">
        <v>10</v>
      </c>
      <c r="M181" s="173" t="s">
        <v>35</v>
      </c>
      <c r="N181" s="161"/>
      <c r="O181" s="164"/>
      <c r="P181" s="164"/>
      <c r="Q181" s="164"/>
      <c r="R181" s="164"/>
      <c r="S181" s="164"/>
      <c r="T181" s="164"/>
      <c r="U181" s="164"/>
      <c r="V181" s="164"/>
      <c r="W181" s="164"/>
      <c r="X181" s="165"/>
      <c r="Y181" s="233"/>
      <c r="Z181" s="231"/>
      <c r="AA181" s="231"/>
      <c r="AB181" s="232"/>
      <c r="AC181" s="336"/>
      <c r="AD181" s="337"/>
      <c r="AE181" s="337"/>
      <c r="AF181" s="338"/>
    </row>
    <row r="182" spans="1:32" ht="18.75" customHeight="1" x14ac:dyDescent="0.15">
      <c r="A182" s="220"/>
      <c r="B182" s="221"/>
      <c r="C182" s="222"/>
      <c r="D182" s="223"/>
      <c r="E182" s="140"/>
      <c r="F182" s="224"/>
      <c r="G182" s="140"/>
      <c r="H182" s="410" t="s">
        <v>363</v>
      </c>
      <c r="I182" s="184" t="s">
        <v>10</v>
      </c>
      <c r="J182" s="171" t="s">
        <v>193</v>
      </c>
      <c r="K182" s="171"/>
      <c r="L182" s="187"/>
      <c r="M182" s="187"/>
      <c r="N182" s="187"/>
      <c r="O182" s="187"/>
      <c r="P182" s="186" t="s">
        <v>10</v>
      </c>
      <c r="Q182" s="171" t="s">
        <v>194</v>
      </c>
      <c r="R182" s="187"/>
      <c r="S182" s="187"/>
      <c r="T182" s="187"/>
      <c r="U182" s="187"/>
      <c r="V182" s="187"/>
      <c r="W182" s="187"/>
      <c r="X182" s="188"/>
      <c r="Y182" s="233"/>
      <c r="Z182" s="231"/>
      <c r="AA182" s="231"/>
      <c r="AB182" s="232"/>
      <c r="AC182" s="336"/>
      <c r="AD182" s="337"/>
      <c r="AE182" s="337"/>
      <c r="AF182" s="338"/>
    </row>
    <row r="183" spans="1:32" ht="18.75" customHeight="1" x14ac:dyDescent="0.15">
      <c r="A183" s="230" t="s">
        <v>10</v>
      </c>
      <c r="B183" s="221">
        <v>55</v>
      </c>
      <c r="C183" s="222" t="s">
        <v>371</v>
      </c>
      <c r="D183" s="230" t="s">
        <v>10</v>
      </c>
      <c r="E183" s="140" t="s">
        <v>275</v>
      </c>
      <c r="F183" s="224"/>
      <c r="G183" s="140"/>
      <c r="H183" s="411"/>
      <c r="I183" s="156" t="s">
        <v>10</v>
      </c>
      <c r="J183" s="173" t="s">
        <v>219</v>
      </c>
      <c r="K183" s="157"/>
      <c r="L183" s="157"/>
      <c r="M183" s="157"/>
      <c r="N183" s="157"/>
      <c r="O183" s="157"/>
      <c r="P183" s="157"/>
      <c r="Q183" s="157"/>
      <c r="R183" s="157"/>
      <c r="S183" s="157"/>
      <c r="T183" s="157"/>
      <c r="U183" s="157"/>
      <c r="V183" s="157"/>
      <c r="W183" s="157"/>
      <c r="X183" s="158"/>
      <c r="Y183" s="233"/>
      <c r="Z183" s="231"/>
      <c r="AA183" s="231"/>
      <c r="AB183" s="232"/>
      <c r="AC183" s="336"/>
      <c r="AD183" s="337"/>
      <c r="AE183" s="337"/>
      <c r="AF183" s="338"/>
    </row>
    <row r="184" spans="1:32" ht="18.75" customHeight="1" x14ac:dyDescent="0.15">
      <c r="A184" s="220"/>
      <c r="B184" s="221"/>
      <c r="C184" s="222"/>
      <c r="D184" s="223"/>
      <c r="E184" s="140"/>
      <c r="F184" s="224"/>
      <c r="G184" s="140"/>
      <c r="H184" s="410" t="s">
        <v>235</v>
      </c>
      <c r="I184" s="184" t="s">
        <v>10</v>
      </c>
      <c r="J184" s="171" t="s">
        <v>222</v>
      </c>
      <c r="K184" s="171"/>
      <c r="L184" s="185"/>
      <c r="M184" s="186" t="s">
        <v>10</v>
      </c>
      <c r="N184" s="171" t="s">
        <v>223</v>
      </c>
      <c r="O184" s="187"/>
      <c r="P184" s="187"/>
      <c r="Q184" s="186" t="s">
        <v>10</v>
      </c>
      <c r="R184" s="171" t="s">
        <v>224</v>
      </c>
      <c r="S184" s="187"/>
      <c r="T184" s="187"/>
      <c r="U184" s="187"/>
      <c r="V184" s="187"/>
      <c r="W184" s="187"/>
      <c r="X184" s="188"/>
      <c r="Y184" s="233"/>
      <c r="Z184" s="231"/>
      <c r="AA184" s="231"/>
      <c r="AB184" s="232"/>
      <c r="AC184" s="336"/>
      <c r="AD184" s="337"/>
      <c r="AE184" s="337"/>
      <c r="AF184" s="338"/>
    </row>
    <row r="185" spans="1:32" ht="18.75" customHeight="1" x14ac:dyDescent="0.15">
      <c r="A185" s="220"/>
      <c r="B185" s="221"/>
      <c r="C185" s="222"/>
      <c r="D185" s="223"/>
      <c r="E185" s="140"/>
      <c r="F185" s="224"/>
      <c r="G185" s="140"/>
      <c r="H185" s="411"/>
      <c r="I185" s="156" t="s">
        <v>10</v>
      </c>
      <c r="J185" s="173" t="s">
        <v>226</v>
      </c>
      <c r="K185" s="157"/>
      <c r="L185" s="157"/>
      <c r="M185" s="157"/>
      <c r="N185" s="157"/>
      <c r="O185" s="157"/>
      <c r="P185" s="157"/>
      <c r="Q185" s="193" t="s">
        <v>10</v>
      </c>
      <c r="R185" s="173" t="s">
        <v>227</v>
      </c>
      <c r="S185" s="157"/>
      <c r="T185" s="157"/>
      <c r="U185" s="157"/>
      <c r="V185" s="157"/>
      <c r="W185" s="157"/>
      <c r="X185" s="158"/>
      <c r="Y185" s="233"/>
      <c r="Z185" s="231"/>
      <c r="AA185" s="231"/>
      <c r="AB185" s="232"/>
      <c r="AC185" s="336"/>
      <c r="AD185" s="337"/>
      <c r="AE185" s="337"/>
      <c r="AF185" s="338"/>
    </row>
    <row r="186" spans="1:32" ht="18.75" customHeight="1" x14ac:dyDescent="0.15">
      <c r="A186" s="220"/>
      <c r="B186" s="221"/>
      <c r="C186" s="222"/>
      <c r="D186" s="223"/>
      <c r="E186" s="140"/>
      <c r="F186" s="224"/>
      <c r="G186" s="140"/>
      <c r="H186" s="356" t="s">
        <v>365</v>
      </c>
      <c r="I186" s="359" t="s">
        <v>10</v>
      </c>
      <c r="J186" s="361" t="s">
        <v>29</v>
      </c>
      <c r="K186" s="361"/>
      <c r="L186" s="363" t="s">
        <v>10</v>
      </c>
      <c r="M186" s="361" t="s">
        <v>366</v>
      </c>
      <c r="N186" s="361"/>
      <c r="O186" s="361"/>
      <c r="P186" s="363" t="s">
        <v>10</v>
      </c>
      <c r="Q186" s="361" t="s">
        <v>367</v>
      </c>
      <c r="R186" s="361"/>
      <c r="S186" s="361"/>
      <c r="T186" s="363" t="s">
        <v>10</v>
      </c>
      <c r="U186" s="361" t="s">
        <v>368</v>
      </c>
      <c r="V186" s="361"/>
      <c r="W186" s="361"/>
      <c r="X186" s="415"/>
      <c r="Y186" s="233"/>
      <c r="Z186" s="231"/>
      <c r="AA186" s="231"/>
      <c r="AB186" s="232"/>
      <c r="AC186" s="336"/>
      <c r="AD186" s="337"/>
      <c r="AE186" s="337"/>
      <c r="AF186" s="338"/>
    </row>
    <row r="187" spans="1:32" ht="18.75" customHeight="1" x14ac:dyDescent="0.15">
      <c r="A187" s="220"/>
      <c r="B187" s="221"/>
      <c r="C187" s="222"/>
      <c r="D187" s="223"/>
      <c r="E187" s="140"/>
      <c r="F187" s="224"/>
      <c r="G187" s="140"/>
      <c r="H187" s="355"/>
      <c r="I187" s="360"/>
      <c r="J187" s="344"/>
      <c r="K187" s="344"/>
      <c r="L187" s="364"/>
      <c r="M187" s="344"/>
      <c r="N187" s="344"/>
      <c r="O187" s="344"/>
      <c r="P187" s="364"/>
      <c r="Q187" s="344"/>
      <c r="R187" s="344"/>
      <c r="S187" s="344"/>
      <c r="T187" s="364"/>
      <c r="U187" s="344"/>
      <c r="V187" s="344"/>
      <c r="W187" s="344"/>
      <c r="X187" s="416"/>
      <c r="Y187" s="233"/>
      <c r="Z187" s="231"/>
      <c r="AA187" s="231"/>
      <c r="AB187" s="232"/>
      <c r="AC187" s="336"/>
      <c r="AD187" s="337"/>
      <c r="AE187" s="337"/>
      <c r="AF187" s="338"/>
    </row>
    <row r="188" spans="1:32" ht="18.75" customHeight="1" x14ac:dyDescent="0.15">
      <c r="A188" s="220"/>
      <c r="B188" s="221"/>
      <c r="C188" s="222"/>
      <c r="D188" s="223"/>
      <c r="E188" s="140"/>
      <c r="F188" s="224"/>
      <c r="G188" s="140"/>
      <c r="H188" s="169" t="s">
        <v>369</v>
      </c>
      <c r="I188" s="156" t="s">
        <v>10</v>
      </c>
      <c r="J188" s="173" t="s">
        <v>29</v>
      </c>
      <c r="K188" s="173"/>
      <c r="L188" s="193" t="s">
        <v>10</v>
      </c>
      <c r="M188" s="173" t="s">
        <v>35</v>
      </c>
      <c r="N188" s="161"/>
      <c r="O188" s="161"/>
      <c r="P188" s="161"/>
      <c r="Q188" s="161"/>
      <c r="R188" s="161"/>
      <c r="S188" s="161"/>
      <c r="T188" s="161"/>
      <c r="U188" s="161"/>
      <c r="V188" s="161"/>
      <c r="W188" s="161"/>
      <c r="X188" s="170"/>
      <c r="Y188" s="233"/>
      <c r="Z188" s="231"/>
      <c r="AA188" s="231"/>
      <c r="AB188" s="232"/>
      <c r="AC188" s="336"/>
      <c r="AD188" s="337"/>
      <c r="AE188" s="337"/>
      <c r="AF188" s="338"/>
    </row>
    <row r="189" spans="1:32" ht="18.75" customHeight="1" x14ac:dyDescent="0.15">
      <c r="A189" s="220"/>
      <c r="B189" s="221"/>
      <c r="C189" s="222"/>
      <c r="D189" s="223"/>
      <c r="E189" s="140"/>
      <c r="F189" s="224"/>
      <c r="G189" s="140"/>
      <c r="H189" s="281" t="s">
        <v>51</v>
      </c>
      <c r="I189" s="160" t="s">
        <v>10</v>
      </c>
      <c r="J189" s="161" t="s">
        <v>29</v>
      </c>
      <c r="K189" s="161"/>
      <c r="L189" s="163" t="s">
        <v>10</v>
      </c>
      <c r="M189" s="161" t="s">
        <v>30</v>
      </c>
      <c r="N189" s="161"/>
      <c r="O189" s="163" t="s">
        <v>10</v>
      </c>
      <c r="P189" s="161" t="s">
        <v>31</v>
      </c>
      <c r="Q189" s="164"/>
      <c r="R189" s="161"/>
      <c r="S189" s="161"/>
      <c r="T189" s="161"/>
      <c r="U189" s="161"/>
      <c r="V189" s="161"/>
      <c r="W189" s="161"/>
      <c r="X189" s="170"/>
      <c r="Y189" s="233"/>
      <c r="Z189" s="231"/>
      <c r="AA189" s="231"/>
      <c r="AB189" s="232"/>
      <c r="AC189" s="336"/>
      <c r="AD189" s="337"/>
      <c r="AE189" s="337"/>
      <c r="AF189" s="338"/>
    </row>
    <row r="190" spans="1:32" ht="18.75" customHeight="1" x14ac:dyDescent="0.15">
      <c r="A190" s="220"/>
      <c r="B190" s="221"/>
      <c r="C190" s="222"/>
      <c r="D190" s="223"/>
      <c r="E190" s="140"/>
      <c r="F190" s="224"/>
      <c r="G190" s="140"/>
      <c r="H190" s="281" t="s">
        <v>335</v>
      </c>
      <c r="I190" s="160" t="s">
        <v>10</v>
      </c>
      <c r="J190" s="161" t="s">
        <v>29</v>
      </c>
      <c r="K190" s="161"/>
      <c r="L190" s="163" t="s">
        <v>10</v>
      </c>
      <c r="M190" s="161" t="s">
        <v>30</v>
      </c>
      <c r="N190" s="161"/>
      <c r="O190" s="163" t="s">
        <v>10</v>
      </c>
      <c r="P190" s="161" t="s">
        <v>31</v>
      </c>
      <c r="Q190" s="161"/>
      <c r="R190" s="161"/>
      <c r="S190" s="161"/>
      <c r="T190" s="161"/>
      <c r="U190" s="161"/>
      <c r="V190" s="161"/>
      <c r="W190" s="161"/>
      <c r="X190" s="170"/>
      <c r="Y190" s="233"/>
      <c r="Z190" s="231"/>
      <c r="AA190" s="231"/>
      <c r="AB190" s="232"/>
      <c r="AC190" s="336"/>
      <c r="AD190" s="337"/>
      <c r="AE190" s="337"/>
      <c r="AF190" s="338"/>
    </row>
    <row r="191" spans="1:32" ht="18.75" customHeight="1" x14ac:dyDescent="0.15">
      <c r="A191" s="220"/>
      <c r="B191" s="221"/>
      <c r="C191" s="222"/>
      <c r="D191" s="223"/>
      <c r="E191" s="140"/>
      <c r="F191" s="224"/>
      <c r="G191" s="140"/>
      <c r="H191" s="281" t="s">
        <v>259</v>
      </c>
      <c r="I191" s="160" t="s">
        <v>10</v>
      </c>
      <c r="J191" s="161" t="s">
        <v>29</v>
      </c>
      <c r="K191" s="161"/>
      <c r="L191" s="163" t="s">
        <v>10</v>
      </c>
      <c r="M191" s="161" t="s">
        <v>30</v>
      </c>
      <c r="N191" s="161"/>
      <c r="O191" s="163" t="s">
        <v>10</v>
      </c>
      <c r="P191" s="161" t="s">
        <v>31</v>
      </c>
      <c r="Q191" s="164"/>
      <c r="R191" s="161"/>
      <c r="S191" s="161"/>
      <c r="T191" s="161"/>
      <c r="U191" s="161"/>
      <c r="V191" s="161"/>
      <c r="W191" s="161"/>
      <c r="X191" s="170"/>
      <c r="Y191" s="233"/>
      <c r="Z191" s="231"/>
      <c r="AA191" s="231"/>
      <c r="AB191" s="232"/>
      <c r="AC191" s="336"/>
      <c r="AD191" s="337"/>
      <c r="AE191" s="337"/>
      <c r="AF191" s="338"/>
    </row>
    <row r="192" spans="1:32" ht="18.75" customHeight="1" x14ac:dyDescent="0.15">
      <c r="A192" s="220"/>
      <c r="B192" s="221"/>
      <c r="C192" s="222"/>
      <c r="D192" s="223"/>
      <c r="E192" s="140"/>
      <c r="F192" s="224"/>
      <c r="G192" s="140"/>
      <c r="H192" s="278" t="s">
        <v>337</v>
      </c>
      <c r="I192" s="156" t="s">
        <v>10</v>
      </c>
      <c r="J192" s="173" t="s">
        <v>29</v>
      </c>
      <c r="K192" s="173"/>
      <c r="L192" s="193" t="s">
        <v>10</v>
      </c>
      <c r="M192" s="173" t="s">
        <v>35</v>
      </c>
      <c r="N192" s="161"/>
      <c r="O192" s="161"/>
      <c r="P192" s="161"/>
      <c r="Q192" s="161"/>
      <c r="R192" s="161"/>
      <c r="S192" s="161"/>
      <c r="T192" s="161"/>
      <c r="U192" s="161"/>
      <c r="V192" s="161"/>
      <c r="W192" s="161"/>
      <c r="X192" s="170"/>
      <c r="Y192" s="233"/>
      <c r="Z192" s="231"/>
      <c r="AA192" s="231"/>
      <c r="AB192" s="232"/>
      <c r="AC192" s="336"/>
      <c r="AD192" s="337"/>
      <c r="AE192" s="337"/>
      <c r="AF192" s="338"/>
    </row>
    <row r="193" spans="1:32" ht="18.75" customHeight="1" x14ac:dyDescent="0.15">
      <c r="A193" s="220"/>
      <c r="B193" s="221"/>
      <c r="C193" s="222"/>
      <c r="D193" s="223"/>
      <c r="E193" s="140"/>
      <c r="F193" s="224"/>
      <c r="G193" s="140"/>
      <c r="H193" s="281" t="s">
        <v>338</v>
      </c>
      <c r="I193" s="156" t="s">
        <v>10</v>
      </c>
      <c r="J193" s="173" t="s">
        <v>29</v>
      </c>
      <c r="K193" s="173"/>
      <c r="L193" s="193" t="s">
        <v>10</v>
      </c>
      <c r="M193" s="173" t="s">
        <v>35</v>
      </c>
      <c r="N193" s="161"/>
      <c r="O193" s="161"/>
      <c r="P193" s="161"/>
      <c r="Q193" s="161"/>
      <c r="R193" s="161"/>
      <c r="S193" s="161"/>
      <c r="T193" s="161"/>
      <c r="U193" s="161"/>
      <c r="V193" s="161"/>
      <c r="W193" s="161"/>
      <c r="X193" s="170"/>
      <c r="Y193" s="233"/>
      <c r="Z193" s="231"/>
      <c r="AA193" s="231"/>
      <c r="AB193" s="232"/>
      <c r="AC193" s="336"/>
      <c r="AD193" s="337"/>
      <c r="AE193" s="337"/>
      <c r="AF193" s="338"/>
    </row>
    <row r="194" spans="1:32" ht="18.75" customHeight="1" x14ac:dyDescent="0.15">
      <c r="A194" s="220"/>
      <c r="B194" s="221"/>
      <c r="C194" s="222"/>
      <c r="D194" s="223"/>
      <c r="E194" s="140"/>
      <c r="F194" s="224"/>
      <c r="G194" s="140"/>
      <c r="H194" s="281" t="s">
        <v>118</v>
      </c>
      <c r="I194" s="156" t="s">
        <v>10</v>
      </c>
      <c r="J194" s="173" t="s">
        <v>29</v>
      </c>
      <c r="K194" s="173"/>
      <c r="L194" s="193" t="s">
        <v>10</v>
      </c>
      <c r="M194" s="173" t="s">
        <v>35</v>
      </c>
      <c r="N194" s="161"/>
      <c r="O194" s="161"/>
      <c r="P194" s="161"/>
      <c r="Q194" s="161"/>
      <c r="R194" s="161"/>
      <c r="S194" s="161"/>
      <c r="T194" s="161"/>
      <c r="U194" s="161"/>
      <c r="V194" s="161"/>
      <c r="W194" s="161"/>
      <c r="X194" s="170"/>
      <c r="Y194" s="233"/>
      <c r="Z194" s="231"/>
      <c r="AA194" s="231"/>
      <c r="AB194" s="232"/>
      <c r="AC194" s="336"/>
      <c r="AD194" s="337"/>
      <c r="AE194" s="337"/>
      <c r="AF194" s="338"/>
    </row>
    <row r="195" spans="1:32" ht="18.75" customHeight="1" x14ac:dyDescent="0.15">
      <c r="A195" s="220"/>
      <c r="B195" s="221"/>
      <c r="C195" s="222"/>
      <c r="D195" s="223"/>
      <c r="E195" s="140"/>
      <c r="F195" s="224"/>
      <c r="G195" s="140"/>
      <c r="H195" s="281" t="s">
        <v>339</v>
      </c>
      <c r="I195" s="156" t="s">
        <v>10</v>
      </c>
      <c r="J195" s="173" t="s">
        <v>29</v>
      </c>
      <c r="K195" s="173"/>
      <c r="L195" s="193" t="s">
        <v>10</v>
      </c>
      <c r="M195" s="173" t="s">
        <v>35</v>
      </c>
      <c r="N195" s="161"/>
      <c r="O195" s="161"/>
      <c r="P195" s="161"/>
      <c r="Q195" s="161"/>
      <c r="R195" s="161"/>
      <c r="S195" s="161"/>
      <c r="T195" s="161"/>
      <c r="U195" s="161"/>
      <c r="V195" s="161"/>
      <c r="W195" s="161"/>
      <c r="X195" s="170"/>
      <c r="Y195" s="233"/>
      <c r="Z195" s="231"/>
      <c r="AA195" s="231"/>
      <c r="AB195" s="232"/>
      <c r="AC195" s="336"/>
      <c r="AD195" s="337"/>
      <c r="AE195" s="337"/>
      <c r="AF195" s="338"/>
    </row>
    <row r="196" spans="1:32" ht="18.75" customHeight="1" x14ac:dyDescent="0.15">
      <c r="A196" s="220"/>
      <c r="B196" s="221"/>
      <c r="C196" s="222"/>
      <c r="D196" s="223"/>
      <c r="E196" s="140"/>
      <c r="F196" s="224"/>
      <c r="G196" s="140"/>
      <c r="H196" s="281" t="s">
        <v>293</v>
      </c>
      <c r="I196" s="160" t="s">
        <v>10</v>
      </c>
      <c r="J196" s="161" t="s">
        <v>29</v>
      </c>
      <c r="K196" s="161"/>
      <c r="L196" s="163" t="s">
        <v>10</v>
      </c>
      <c r="M196" s="173" t="s">
        <v>35</v>
      </c>
      <c r="N196" s="161"/>
      <c r="O196" s="161"/>
      <c r="P196" s="161"/>
      <c r="Q196" s="161"/>
      <c r="R196" s="161"/>
      <c r="S196" s="161"/>
      <c r="T196" s="161"/>
      <c r="U196" s="161"/>
      <c r="V196" s="161"/>
      <c r="W196" s="161"/>
      <c r="X196" s="170"/>
      <c r="Y196" s="233"/>
      <c r="Z196" s="231"/>
      <c r="AA196" s="231"/>
      <c r="AB196" s="232"/>
      <c r="AC196" s="336"/>
      <c r="AD196" s="337"/>
      <c r="AE196" s="337"/>
      <c r="AF196" s="338"/>
    </row>
    <row r="197" spans="1:32" ht="18.75" customHeight="1" x14ac:dyDescent="0.15">
      <c r="A197" s="220"/>
      <c r="B197" s="221"/>
      <c r="C197" s="222"/>
      <c r="D197" s="223"/>
      <c r="E197" s="140"/>
      <c r="F197" s="224"/>
      <c r="G197" s="140"/>
      <c r="H197" s="281" t="s">
        <v>296</v>
      </c>
      <c r="I197" s="160" t="s">
        <v>10</v>
      </c>
      <c r="J197" s="161" t="s">
        <v>29</v>
      </c>
      <c r="K197" s="161"/>
      <c r="L197" s="163" t="s">
        <v>10</v>
      </c>
      <c r="M197" s="173" t="s">
        <v>35</v>
      </c>
      <c r="N197" s="161"/>
      <c r="O197" s="161"/>
      <c r="P197" s="161"/>
      <c r="Q197" s="161"/>
      <c r="R197" s="161"/>
      <c r="S197" s="161"/>
      <c r="T197" s="161"/>
      <c r="U197" s="161"/>
      <c r="V197" s="161"/>
      <c r="W197" s="161"/>
      <c r="X197" s="170"/>
      <c r="Y197" s="233"/>
      <c r="Z197" s="231"/>
      <c r="AA197" s="231"/>
      <c r="AB197" s="232"/>
      <c r="AC197" s="336"/>
      <c r="AD197" s="337"/>
      <c r="AE197" s="337"/>
      <c r="AF197" s="338"/>
    </row>
    <row r="198" spans="1:32" ht="18.75" customHeight="1" x14ac:dyDescent="0.15">
      <c r="A198" s="220"/>
      <c r="B198" s="221"/>
      <c r="C198" s="222"/>
      <c r="D198" s="223"/>
      <c r="E198" s="140"/>
      <c r="F198" s="224"/>
      <c r="G198" s="140"/>
      <c r="H198" s="289" t="s">
        <v>173</v>
      </c>
      <c r="I198" s="160" t="s">
        <v>10</v>
      </c>
      <c r="J198" s="161" t="s">
        <v>29</v>
      </c>
      <c r="K198" s="161"/>
      <c r="L198" s="163" t="s">
        <v>10</v>
      </c>
      <c r="M198" s="161" t="s">
        <v>30</v>
      </c>
      <c r="N198" s="161"/>
      <c r="O198" s="163" t="s">
        <v>10</v>
      </c>
      <c r="P198" s="161" t="s">
        <v>31</v>
      </c>
      <c r="Q198" s="164"/>
      <c r="R198" s="164"/>
      <c r="S198" s="164"/>
      <c r="T198" s="164"/>
      <c r="U198" s="187"/>
      <c r="V198" s="187"/>
      <c r="W198" s="187"/>
      <c r="X198" s="188"/>
      <c r="Y198" s="233"/>
      <c r="Z198" s="231"/>
      <c r="AA198" s="231"/>
      <c r="AB198" s="232"/>
      <c r="AC198" s="336"/>
      <c r="AD198" s="337"/>
      <c r="AE198" s="337"/>
      <c r="AF198" s="338"/>
    </row>
    <row r="199" spans="1:32" ht="18.75" customHeight="1" x14ac:dyDescent="0.15">
      <c r="A199" s="220"/>
      <c r="B199" s="221"/>
      <c r="C199" s="222"/>
      <c r="D199" s="223"/>
      <c r="E199" s="140"/>
      <c r="F199" s="224"/>
      <c r="G199" s="140"/>
      <c r="H199" s="281" t="s">
        <v>119</v>
      </c>
      <c r="I199" s="160" t="s">
        <v>10</v>
      </c>
      <c r="J199" s="161" t="s">
        <v>29</v>
      </c>
      <c r="K199" s="161"/>
      <c r="L199" s="163" t="s">
        <v>10</v>
      </c>
      <c r="M199" s="161" t="s">
        <v>120</v>
      </c>
      <c r="N199" s="161"/>
      <c r="O199" s="163" t="s">
        <v>10</v>
      </c>
      <c r="P199" s="161" t="s">
        <v>121</v>
      </c>
      <c r="Q199" s="164"/>
      <c r="R199" s="163" t="s">
        <v>10</v>
      </c>
      <c r="S199" s="161" t="s">
        <v>122</v>
      </c>
      <c r="T199" s="161"/>
      <c r="U199" s="161"/>
      <c r="V199" s="161"/>
      <c r="W199" s="161"/>
      <c r="X199" s="170"/>
      <c r="Y199" s="233"/>
      <c r="Z199" s="231"/>
      <c r="AA199" s="231"/>
      <c r="AB199" s="232"/>
      <c r="AC199" s="336"/>
      <c r="AD199" s="337"/>
      <c r="AE199" s="337"/>
      <c r="AF199" s="338"/>
    </row>
    <row r="200" spans="1:32" ht="19.5" customHeight="1" x14ac:dyDescent="0.15">
      <c r="A200" s="220"/>
      <c r="B200" s="221"/>
      <c r="C200" s="234"/>
      <c r="D200" s="235"/>
      <c r="E200" s="140"/>
      <c r="F200" s="224"/>
      <c r="G200" s="236"/>
      <c r="H200" s="365" t="s">
        <v>52</v>
      </c>
      <c r="I200" s="127" t="s">
        <v>10</v>
      </c>
      <c r="J200" s="131" t="s">
        <v>29</v>
      </c>
      <c r="K200" s="131"/>
      <c r="L200" s="132"/>
      <c r="M200" s="129" t="s">
        <v>10</v>
      </c>
      <c r="N200" s="131" t="s">
        <v>566</v>
      </c>
      <c r="O200" s="131"/>
      <c r="P200" s="131"/>
      <c r="Q200" s="129" t="s">
        <v>10</v>
      </c>
      <c r="R200" s="131" t="s">
        <v>565</v>
      </c>
      <c r="S200" s="132"/>
      <c r="T200" s="131"/>
      <c r="U200" s="132"/>
      <c r="V200" s="132"/>
      <c r="W200" s="132"/>
      <c r="X200" s="133"/>
      <c r="Y200" s="231"/>
      <c r="Z200" s="231"/>
      <c r="AA200" s="231"/>
      <c r="AB200" s="232"/>
      <c r="AC200" s="336"/>
      <c r="AD200" s="337"/>
      <c r="AE200" s="337"/>
      <c r="AF200" s="338"/>
    </row>
    <row r="201" spans="1:32" ht="18.75" customHeight="1" x14ac:dyDescent="0.15">
      <c r="A201" s="237"/>
      <c r="B201" s="238"/>
      <c r="C201" s="239"/>
      <c r="D201" s="240"/>
      <c r="E201" s="241"/>
      <c r="F201" s="242"/>
      <c r="G201" s="243"/>
      <c r="H201" s="366"/>
      <c r="I201" s="128" t="s">
        <v>10</v>
      </c>
      <c r="J201" s="134" t="s">
        <v>567</v>
      </c>
      <c r="K201" s="134"/>
      <c r="L201" s="134"/>
      <c r="M201" s="130" t="s">
        <v>10</v>
      </c>
      <c r="N201" s="134" t="s">
        <v>564</v>
      </c>
      <c r="O201" s="134"/>
      <c r="P201" s="134"/>
      <c r="Q201" s="130" t="s">
        <v>10</v>
      </c>
      <c r="R201" s="134" t="s">
        <v>53</v>
      </c>
      <c r="S201" s="135"/>
      <c r="T201" s="135"/>
      <c r="U201" s="130" t="s">
        <v>10</v>
      </c>
      <c r="V201" s="134" t="s">
        <v>54</v>
      </c>
      <c r="W201" s="136"/>
      <c r="X201" s="137"/>
      <c r="Y201" s="244"/>
      <c r="Z201" s="244"/>
      <c r="AA201" s="244"/>
      <c r="AB201" s="245"/>
      <c r="AC201" s="367"/>
      <c r="AD201" s="368"/>
      <c r="AE201" s="368"/>
      <c r="AF201" s="369"/>
    </row>
    <row r="202" spans="1:32" ht="18.75" customHeight="1" x14ac:dyDescent="0.15">
      <c r="A202" s="212"/>
      <c r="B202" s="213"/>
      <c r="C202" s="214"/>
      <c r="D202" s="215"/>
      <c r="E202" s="216"/>
      <c r="F202" s="217"/>
      <c r="G202" s="216"/>
      <c r="H202" s="351" t="s">
        <v>179</v>
      </c>
      <c r="I202" s="202" t="s">
        <v>10</v>
      </c>
      <c r="J202" s="142" t="s">
        <v>149</v>
      </c>
      <c r="K202" s="142"/>
      <c r="L202" s="283"/>
      <c r="M202" s="149" t="s">
        <v>10</v>
      </c>
      <c r="N202" s="142" t="s">
        <v>203</v>
      </c>
      <c r="O202" s="283"/>
      <c r="P202" s="283"/>
      <c r="Q202" s="149" t="s">
        <v>10</v>
      </c>
      <c r="R202" s="142" t="s">
        <v>204</v>
      </c>
      <c r="S202" s="283"/>
      <c r="T202" s="283"/>
      <c r="U202" s="149" t="s">
        <v>10</v>
      </c>
      <c r="V202" s="142" t="s">
        <v>205</v>
      </c>
      <c r="W202" s="283"/>
      <c r="X202" s="284"/>
      <c r="Y202" s="202" t="s">
        <v>10</v>
      </c>
      <c r="Z202" s="142" t="s">
        <v>21</v>
      </c>
      <c r="AA202" s="142"/>
      <c r="AB202" s="151"/>
      <c r="AC202" s="333"/>
      <c r="AD202" s="334"/>
      <c r="AE202" s="334"/>
      <c r="AF202" s="335"/>
    </row>
    <row r="203" spans="1:32" ht="18.75" customHeight="1" x14ac:dyDescent="0.15">
      <c r="A203" s="220"/>
      <c r="B203" s="221"/>
      <c r="C203" s="222"/>
      <c r="D203" s="223"/>
      <c r="E203" s="140"/>
      <c r="F203" s="224"/>
      <c r="G203" s="140"/>
      <c r="H203" s="411"/>
      <c r="I203" s="156" t="s">
        <v>10</v>
      </c>
      <c r="J203" s="173" t="s">
        <v>206</v>
      </c>
      <c r="K203" s="173"/>
      <c r="L203" s="157"/>
      <c r="M203" s="193" t="s">
        <v>10</v>
      </c>
      <c r="N203" s="173" t="s">
        <v>150</v>
      </c>
      <c r="O203" s="157"/>
      <c r="P203" s="157"/>
      <c r="Q203" s="157"/>
      <c r="R203" s="157"/>
      <c r="S203" s="157"/>
      <c r="T203" s="157"/>
      <c r="U203" s="157"/>
      <c r="V203" s="157"/>
      <c r="W203" s="157"/>
      <c r="X203" s="158"/>
      <c r="Y203" s="145" t="s">
        <v>10</v>
      </c>
      <c r="Z203" s="201" t="s">
        <v>23</v>
      </c>
      <c r="AA203" s="290"/>
      <c r="AB203" s="155"/>
      <c r="AC203" s="336"/>
      <c r="AD203" s="337"/>
      <c r="AE203" s="337"/>
      <c r="AF203" s="338"/>
    </row>
    <row r="204" spans="1:32" ht="18.75" customHeight="1" x14ac:dyDescent="0.15">
      <c r="A204" s="220"/>
      <c r="B204" s="221"/>
      <c r="C204" s="222"/>
      <c r="D204" s="223"/>
      <c r="E204" s="140"/>
      <c r="F204" s="224"/>
      <c r="G204" s="140"/>
      <c r="H204" s="410" t="s">
        <v>92</v>
      </c>
      <c r="I204" s="184" t="s">
        <v>10</v>
      </c>
      <c r="J204" s="171" t="s">
        <v>29</v>
      </c>
      <c r="K204" s="171"/>
      <c r="L204" s="187"/>
      <c r="M204" s="186" t="s">
        <v>10</v>
      </c>
      <c r="N204" s="171" t="s">
        <v>124</v>
      </c>
      <c r="O204" s="171"/>
      <c r="P204" s="187"/>
      <c r="Q204" s="186" t="s">
        <v>10</v>
      </c>
      <c r="R204" s="187" t="s">
        <v>253</v>
      </c>
      <c r="S204" s="187"/>
      <c r="T204" s="187"/>
      <c r="U204" s="186" t="s">
        <v>10</v>
      </c>
      <c r="V204" s="187" t="s">
        <v>254</v>
      </c>
      <c r="W204" s="187"/>
      <c r="X204" s="188"/>
      <c r="Y204" s="233"/>
      <c r="Z204" s="231"/>
      <c r="AA204" s="231"/>
      <c r="AB204" s="232"/>
      <c r="AC204" s="336"/>
      <c r="AD204" s="337"/>
      <c r="AE204" s="337"/>
      <c r="AF204" s="338"/>
    </row>
    <row r="205" spans="1:32" ht="18.75" customHeight="1" x14ac:dyDescent="0.15">
      <c r="A205" s="220"/>
      <c r="B205" s="221"/>
      <c r="C205" s="222"/>
      <c r="D205" s="223"/>
      <c r="E205" s="140"/>
      <c r="F205" s="224"/>
      <c r="G205" s="140"/>
      <c r="H205" s="411"/>
      <c r="I205" s="156" t="s">
        <v>10</v>
      </c>
      <c r="J205" s="157" t="s">
        <v>255</v>
      </c>
      <c r="K205" s="173"/>
      <c r="L205" s="157"/>
      <c r="M205" s="193" t="s">
        <v>10</v>
      </c>
      <c r="N205" s="173" t="s">
        <v>359</v>
      </c>
      <c r="O205" s="173"/>
      <c r="P205" s="157"/>
      <c r="Q205" s="157"/>
      <c r="R205" s="157"/>
      <c r="S205" s="157"/>
      <c r="T205" s="157"/>
      <c r="U205" s="157"/>
      <c r="V205" s="157"/>
      <c r="W205" s="157"/>
      <c r="X205" s="158"/>
      <c r="Y205" s="233"/>
      <c r="Z205" s="231"/>
      <c r="AA205" s="231"/>
      <c r="AB205" s="232"/>
      <c r="AC205" s="336"/>
      <c r="AD205" s="337"/>
      <c r="AE205" s="337"/>
      <c r="AF205" s="338"/>
    </row>
    <row r="206" spans="1:32" ht="18.75" customHeight="1" x14ac:dyDescent="0.15">
      <c r="A206" s="220"/>
      <c r="B206" s="221"/>
      <c r="C206" s="222"/>
      <c r="D206" s="223"/>
      <c r="E206" s="140"/>
      <c r="F206" s="224"/>
      <c r="G206" s="140"/>
      <c r="H206" s="281" t="s">
        <v>151</v>
      </c>
      <c r="I206" s="160" t="s">
        <v>10</v>
      </c>
      <c r="J206" s="161" t="s">
        <v>68</v>
      </c>
      <c r="K206" s="161"/>
      <c r="L206" s="164"/>
      <c r="M206" s="163" t="s">
        <v>10</v>
      </c>
      <c r="N206" s="161" t="s">
        <v>69</v>
      </c>
      <c r="O206" s="161"/>
      <c r="P206" s="164"/>
      <c r="Q206" s="164"/>
      <c r="R206" s="164"/>
      <c r="S206" s="164"/>
      <c r="T206" s="164"/>
      <c r="U206" s="164"/>
      <c r="V206" s="164"/>
      <c r="W206" s="164"/>
      <c r="X206" s="165"/>
      <c r="Y206" s="233"/>
      <c r="Z206" s="231"/>
      <c r="AA206" s="231"/>
      <c r="AB206" s="232"/>
      <c r="AC206" s="336"/>
      <c r="AD206" s="337"/>
      <c r="AE206" s="337"/>
      <c r="AF206" s="338"/>
    </row>
    <row r="207" spans="1:32" ht="18.75" customHeight="1" x14ac:dyDescent="0.15">
      <c r="A207" s="220"/>
      <c r="B207" s="221"/>
      <c r="C207" s="222"/>
      <c r="D207" s="223"/>
      <c r="E207" s="140"/>
      <c r="F207" s="224"/>
      <c r="G207" s="140"/>
      <c r="H207" s="281" t="s">
        <v>311</v>
      </c>
      <c r="I207" s="160" t="s">
        <v>10</v>
      </c>
      <c r="J207" s="161" t="s">
        <v>26</v>
      </c>
      <c r="K207" s="161"/>
      <c r="L207" s="164"/>
      <c r="M207" s="163" t="s">
        <v>10</v>
      </c>
      <c r="N207" s="161" t="s">
        <v>278</v>
      </c>
      <c r="O207" s="164"/>
      <c r="P207" s="164"/>
      <c r="Q207" s="164"/>
      <c r="R207" s="164"/>
      <c r="S207" s="164"/>
      <c r="T207" s="164"/>
      <c r="U207" s="164"/>
      <c r="V207" s="164"/>
      <c r="W207" s="164"/>
      <c r="X207" s="165"/>
      <c r="Y207" s="233"/>
      <c r="Z207" s="231"/>
      <c r="AA207" s="231"/>
      <c r="AB207" s="232"/>
      <c r="AC207" s="336"/>
      <c r="AD207" s="337"/>
      <c r="AE207" s="337"/>
      <c r="AF207" s="338"/>
    </row>
    <row r="208" spans="1:32" ht="18.75" customHeight="1" x14ac:dyDescent="0.15">
      <c r="A208" s="220"/>
      <c r="B208" s="221"/>
      <c r="C208" s="222"/>
      <c r="D208" s="223"/>
      <c r="E208" s="140"/>
      <c r="F208" s="224"/>
      <c r="G208" s="140"/>
      <c r="H208" s="281" t="s">
        <v>312</v>
      </c>
      <c r="I208" s="160" t="s">
        <v>10</v>
      </c>
      <c r="J208" s="161" t="s">
        <v>26</v>
      </c>
      <c r="K208" s="161"/>
      <c r="L208" s="164"/>
      <c r="M208" s="163" t="s">
        <v>10</v>
      </c>
      <c r="N208" s="161" t="s">
        <v>278</v>
      </c>
      <c r="O208" s="164"/>
      <c r="P208" s="164"/>
      <c r="Q208" s="164"/>
      <c r="R208" s="164"/>
      <c r="S208" s="164"/>
      <c r="T208" s="164"/>
      <c r="U208" s="164"/>
      <c r="V208" s="164"/>
      <c r="W208" s="164"/>
      <c r="X208" s="165"/>
      <c r="Y208" s="233"/>
      <c r="Z208" s="231"/>
      <c r="AA208" s="231"/>
      <c r="AB208" s="232"/>
      <c r="AC208" s="336"/>
      <c r="AD208" s="337"/>
      <c r="AE208" s="337"/>
      <c r="AF208" s="338"/>
    </row>
    <row r="209" spans="1:32" ht="19.5" customHeight="1" x14ac:dyDescent="0.15">
      <c r="A209" s="220"/>
      <c r="B209" s="221"/>
      <c r="C209" s="234"/>
      <c r="D209" s="235"/>
      <c r="E209" s="140"/>
      <c r="F209" s="224"/>
      <c r="G209" s="236"/>
      <c r="H209" s="159" t="s">
        <v>25</v>
      </c>
      <c r="I209" s="160" t="s">
        <v>10</v>
      </c>
      <c r="J209" s="161" t="s">
        <v>26</v>
      </c>
      <c r="K209" s="161"/>
      <c r="L209" s="162"/>
      <c r="M209" s="163" t="s">
        <v>10</v>
      </c>
      <c r="N209" s="161" t="s">
        <v>27</v>
      </c>
      <c r="O209" s="163"/>
      <c r="P209" s="161"/>
      <c r="Q209" s="164"/>
      <c r="R209" s="164"/>
      <c r="S209" s="164"/>
      <c r="T209" s="164"/>
      <c r="U209" s="164"/>
      <c r="V209" s="164"/>
      <c r="W209" s="164"/>
      <c r="X209" s="165"/>
      <c r="Y209" s="231"/>
      <c r="Z209" s="231"/>
      <c r="AA209" s="231"/>
      <c r="AB209" s="232"/>
      <c r="AC209" s="336"/>
      <c r="AD209" s="337"/>
      <c r="AE209" s="337"/>
      <c r="AF209" s="338"/>
    </row>
    <row r="210" spans="1:32" ht="19.5" customHeight="1" x14ac:dyDescent="0.15">
      <c r="A210" s="220"/>
      <c r="B210" s="221"/>
      <c r="C210" s="234"/>
      <c r="D210" s="235"/>
      <c r="E210" s="140"/>
      <c r="F210" s="224"/>
      <c r="G210" s="236"/>
      <c r="H210" s="159" t="s">
        <v>95</v>
      </c>
      <c r="I210" s="160" t="s">
        <v>10</v>
      </c>
      <c r="J210" s="161" t="s">
        <v>26</v>
      </c>
      <c r="K210" s="161"/>
      <c r="L210" s="162"/>
      <c r="M210" s="163" t="s">
        <v>10</v>
      </c>
      <c r="N210" s="161" t="s">
        <v>27</v>
      </c>
      <c r="O210" s="163"/>
      <c r="P210" s="161"/>
      <c r="Q210" s="164"/>
      <c r="R210" s="164"/>
      <c r="S210" s="164"/>
      <c r="T210" s="164"/>
      <c r="U210" s="164"/>
      <c r="V210" s="164"/>
      <c r="W210" s="164"/>
      <c r="X210" s="165"/>
      <c r="Y210" s="231"/>
      <c r="Z210" s="231"/>
      <c r="AA210" s="231"/>
      <c r="AB210" s="232"/>
      <c r="AC210" s="336"/>
      <c r="AD210" s="337"/>
      <c r="AE210" s="337"/>
      <c r="AF210" s="338"/>
    </row>
    <row r="211" spans="1:32" ht="18.75" customHeight="1" x14ac:dyDescent="0.15">
      <c r="A211" s="220"/>
      <c r="B211" s="221"/>
      <c r="C211" s="222"/>
      <c r="D211" s="223"/>
      <c r="E211" s="140"/>
      <c r="F211" s="224"/>
      <c r="G211" s="140"/>
      <c r="H211" s="356" t="s">
        <v>313</v>
      </c>
      <c r="I211" s="359" t="s">
        <v>10</v>
      </c>
      <c r="J211" s="361" t="s">
        <v>29</v>
      </c>
      <c r="K211" s="361"/>
      <c r="L211" s="363" t="s">
        <v>10</v>
      </c>
      <c r="M211" s="361" t="s">
        <v>35</v>
      </c>
      <c r="N211" s="361"/>
      <c r="O211" s="187"/>
      <c r="P211" s="187"/>
      <c r="Q211" s="187"/>
      <c r="R211" s="187"/>
      <c r="S211" s="187"/>
      <c r="T211" s="187"/>
      <c r="U211" s="187"/>
      <c r="V211" s="187"/>
      <c r="W211" s="187"/>
      <c r="X211" s="188"/>
      <c r="Y211" s="233"/>
      <c r="Z211" s="231"/>
      <c r="AA211" s="231"/>
      <c r="AB211" s="232"/>
      <c r="AC211" s="336"/>
      <c r="AD211" s="337"/>
      <c r="AE211" s="337"/>
      <c r="AF211" s="338"/>
    </row>
    <row r="212" spans="1:32" ht="18.75" customHeight="1" x14ac:dyDescent="0.15">
      <c r="A212" s="220"/>
      <c r="B212" s="221"/>
      <c r="C212" s="222"/>
      <c r="D212" s="223"/>
      <c r="E212" s="140"/>
      <c r="F212" s="224"/>
      <c r="G212" s="140"/>
      <c r="H212" s="355"/>
      <c r="I212" s="360"/>
      <c r="J212" s="344"/>
      <c r="K212" s="344"/>
      <c r="L212" s="364"/>
      <c r="M212" s="344"/>
      <c r="N212" s="344"/>
      <c r="O212" s="157"/>
      <c r="P212" s="157"/>
      <c r="Q212" s="157"/>
      <c r="R212" s="157"/>
      <c r="S212" s="157"/>
      <c r="T212" s="157"/>
      <c r="U212" s="157"/>
      <c r="V212" s="157"/>
      <c r="W212" s="157"/>
      <c r="X212" s="158"/>
      <c r="Y212" s="233"/>
      <c r="Z212" s="231"/>
      <c r="AA212" s="231"/>
      <c r="AB212" s="232"/>
      <c r="AC212" s="336"/>
      <c r="AD212" s="337"/>
      <c r="AE212" s="337"/>
      <c r="AF212" s="338"/>
    </row>
    <row r="213" spans="1:32" ht="18.75" customHeight="1" x14ac:dyDescent="0.15">
      <c r="A213" s="220"/>
      <c r="B213" s="221"/>
      <c r="C213" s="222"/>
      <c r="D213" s="223"/>
      <c r="E213" s="140"/>
      <c r="F213" s="224"/>
      <c r="G213" s="140"/>
      <c r="H213" s="281" t="s">
        <v>256</v>
      </c>
      <c r="I213" s="160" t="s">
        <v>10</v>
      </c>
      <c r="J213" s="161" t="s">
        <v>360</v>
      </c>
      <c r="K213" s="161"/>
      <c r="L213" s="162"/>
      <c r="M213" s="163" t="s">
        <v>10</v>
      </c>
      <c r="N213" s="161" t="s">
        <v>208</v>
      </c>
      <c r="O213" s="164"/>
      <c r="P213" s="164"/>
      <c r="Q213" s="164"/>
      <c r="R213" s="164"/>
      <c r="S213" s="164"/>
      <c r="T213" s="164"/>
      <c r="U213" s="164"/>
      <c r="V213" s="164"/>
      <c r="W213" s="164"/>
      <c r="X213" s="165"/>
      <c r="Y213" s="233"/>
      <c r="Z213" s="231"/>
      <c r="AA213" s="231"/>
      <c r="AB213" s="232"/>
      <c r="AC213" s="336"/>
      <c r="AD213" s="337"/>
      <c r="AE213" s="337"/>
      <c r="AF213" s="338"/>
    </row>
    <row r="214" spans="1:32" ht="18.75" customHeight="1" x14ac:dyDescent="0.15">
      <c r="A214" s="230" t="s">
        <v>10</v>
      </c>
      <c r="B214" s="221">
        <v>55</v>
      </c>
      <c r="C214" s="222" t="s">
        <v>372</v>
      </c>
      <c r="D214" s="230" t="s">
        <v>10</v>
      </c>
      <c r="E214" s="140" t="s">
        <v>374</v>
      </c>
      <c r="F214" s="230" t="s">
        <v>10</v>
      </c>
      <c r="G214" s="140" t="s">
        <v>272</v>
      </c>
      <c r="H214" s="281" t="s">
        <v>257</v>
      </c>
      <c r="I214" s="160" t="s">
        <v>10</v>
      </c>
      <c r="J214" s="161" t="s">
        <v>360</v>
      </c>
      <c r="K214" s="161"/>
      <c r="L214" s="162"/>
      <c r="M214" s="163" t="s">
        <v>10</v>
      </c>
      <c r="N214" s="161" t="s">
        <v>208</v>
      </c>
      <c r="O214" s="164"/>
      <c r="P214" s="164"/>
      <c r="Q214" s="164"/>
      <c r="R214" s="164"/>
      <c r="S214" s="164"/>
      <c r="T214" s="164"/>
      <c r="U214" s="164"/>
      <c r="V214" s="164"/>
      <c r="W214" s="164"/>
      <c r="X214" s="165"/>
      <c r="Y214" s="233"/>
      <c r="Z214" s="231"/>
      <c r="AA214" s="231"/>
      <c r="AB214" s="232"/>
      <c r="AC214" s="336"/>
      <c r="AD214" s="337"/>
      <c r="AE214" s="337"/>
      <c r="AF214" s="338"/>
    </row>
    <row r="215" spans="1:32" ht="18.75" customHeight="1" x14ac:dyDescent="0.15">
      <c r="A215" s="220"/>
      <c r="B215" s="221"/>
      <c r="C215" s="222"/>
      <c r="D215" s="223"/>
      <c r="E215" s="140"/>
      <c r="F215" s="230" t="s">
        <v>10</v>
      </c>
      <c r="G215" s="140" t="s">
        <v>250</v>
      </c>
      <c r="H215" s="281" t="s">
        <v>361</v>
      </c>
      <c r="I215" s="156" t="s">
        <v>10</v>
      </c>
      <c r="J215" s="173" t="s">
        <v>29</v>
      </c>
      <c r="K215" s="173"/>
      <c r="L215" s="193" t="s">
        <v>10</v>
      </c>
      <c r="M215" s="173" t="s">
        <v>35</v>
      </c>
      <c r="N215" s="161"/>
      <c r="O215" s="164"/>
      <c r="P215" s="164"/>
      <c r="Q215" s="164"/>
      <c r="R215" s="164"/>
      <c r="S215" s="164"/>
      <c r="T215" s="164"/>
      <c r="U215" s="164"/>
      <c r="V215" s="164"/>
      <c r="W215" s="164"/>
      <c r="X215" s="165"/>
      <c r="Y215" s="233"/>
      <c r="Z215" s="231"/>
      <c r="AA215" s="231"/>
      <c r="AB215" s="232"/>
      <c r="AC215" s="336"/>
      <c r="AD215" s="337"/>
      <c r="AE215" s="337"/>
      <c r="AF215" s="338"/>
    </row>
    <row r="216" spans="1:32" ht="18.75" customHeight="1" x14ac:dyDescent="0.15">
      <c r="A216" s="220"/>
      <c r="B216" s="221"/>
      <c r="C216" s="222"/>
      <c r="D216" s="223"/>
      <c r="E216" s="140"/>
      <c r="F216" s="224"/>
      <c r="G216" s="140"/>
      <c r="H216" s="281" t="s">
        <v>331</v>
      </c>
      <c r="I216" s="156" t="s">
        <v>10</v>
      </c>
      <c r="J216" s="173" t="s">
        <v>29</v>
      </c>
      <c r="K216" s="173"/>
      <c r="L216" s="193" t="s">
        <v>10</v>
      </c>
      <c r="M216" s="173" t="s">
        <v>35</v>
      </c>
      <c r="N216" s="161"/>
      <c r="O216" s="164"/>
      <c r="P216" s="164"/>
      <c r="Q216" s="164"/>
      <c r="R216" s="164"/>
      <c r="S216" s="164"/>
      <c r="T216" s="164"/>
      <c r="U216" s="164"/>
      <c r="V216" s="164"/>
      <c r="W216" s="164"/>
      <c r="X216" s="165"/>
      <c r="Y216" s="233"/>
      <c r="Z216" s="231"/>
      <c r="AA216" s="231"/>
      <c r="AB216" s="232"/>
      <c r="AC216" s="336"/>
      <c r="AD216" s="337"/>
      <c r="AE216" s="337"/>
      <c r="AF216" s="338"/>
    </row>
    <row r="217" spans="1:32" ht="18.75" customHeight="1" x14ac:dyDescent="0.15">
      <c r="A217" s="220"/>
      <c r="B217" s="221"/>
      <c r="C217" s="222"/>
      <c r="D217" s="223"/>
      <c r="E217" s="140"/>
      <c r="F217" s="224"/>
      <c r="G217" s="140"/>
      <c r="H217" s="281" t="s">
        <v>172</v>
      </c>
      <c r="I217" s="156" t="s">
        <v>10</v>
      </c>
      <c r="J217" s="173" t="s">
        <v>29</v>
      </c>
      <c r="K217" s="173"/>
      <c r="L217" s="193" t="s">
        <v>10</v>
      </c>
      <c r="M217" s="173" t="s">
        <v>35</v>
      </c>
      <c r="N217" s="161"/>
      <c r="O217" s="164"/>
      <c r="P217" s="164"/>
      <c r="Q217" s="164"/>
      <c r="R217" s="164"/>
      <c r="S217" s="164"/>
      <c r="T217" s="164"/>
      <c r="U217" s="164"/>
      <c r="V217" s="164"/>
      <c r="W217" s="164"/>
      <c r="X217" s="165"/>
      <c r="Y217" s="233"/>
      <c r="Z217" s="231"/>
      <c r="AA217" s="231"/>
      <c r="AB217" s="232"/>
      <c r="AC217" s="336"/>
      <c r="AD217" s="337"/>
      <c r="AE217" s="337"/>
      <c r="AF217" s="338"/>
    </row>
    <row r="218" spans="1:32" ht="18.75" customHeight="1" x14ac:dyDescent="0.15">
      <c r="A218" s="220"/>
      <c r="B218" s="221"/>
      <c r="C218" s="222"/>
      <c r="D218" s="223"/>
      <c r="E218" s="140"/>
      <c r="F218" s="224"/>
      <c r="G218" s="140"/>
      <c r="H218" s="281" t="s">
        <v>51</v>
      </c>
      <c r="I218" s="160" t="s">
        <v>10</v>
      </c>
      <c r="J218" s="161" t="s">
        <v>29</v>
      </c>
      <c r="K218" s="161"/>
      <c r="L218" s="163" t="s">
        <v>10</v>
      </c>
      <c r="M218" s="161" t="s">
        <v>30</v>
      </c>
      <c r="N218" s="161"/>
      <c r="O218" s="163" t="s">
        <v>10</v>
      </c>
      <c r="P218" s="161" t="s">
        <v>31</v>
      </c>
      <c r="Q218" s="164"/>
      <c r="R218" s="161"/>
      <c r="S218" s="164"/>
      <c r="T218" s="164"/>
      <c r="U218" s="164"/>
      <c r="V218" s="164"/>
      <c r="W218" s="164"/>
      <c r="X218" s="165"/>
      <c r="Y218" s="233"/>
      <c r="Z218" s="231"/>
      <c r="AA218" s="231"/>
      <c r="AB218" s="232"/>
      <c r="AC218" s="336"/>
      <c r="AD218" s="337"/>
      <c r="AE218" s="337"/>
      <c r="AF218" s="338"/>
    </row>
    <row r="219" spans="1:32" ht="18.75" customHeight="1" x14ac:dyDescent="0.15">
      <c r="A219" s="220"/>
      <c r="B219" s="221"/>
      <c r="C219" s="222"/>
      <c r="D219" s="223"/>
      <c r="E219" s="140"/>
      <c r="F219" s="224"/>
      <c r="G219" s="140"/>
      <c r="H219" s="281" t="s">
        <v>335</v>
      </c>
      <c r="I219" s="160" t="s">
        <v>10</v>
      </c>
      <c r="J219" s="161" t="s">
        <v>29</v>
      </c>
      <c r="K219" s="161"/>
      <c r="L219" s="163" t="s">
        <v>10</v>
      </c>
      <c r="M219" s="161" t="s">
        <v>30</v>
      </c>
      <c r="N219" s="161"/>
      <c r="O219" s="163" t="s">
        <v>10</v>
      </c>
      <c r="P219" s="161" t="s">
        <v>31</v>
      </c>
      <c r="Q219" s="161"/>
      <c r="R219" s="161"/>
      <c r="S219" s="161"/>
      <c r="T219" s="161"/>
      <c r="U219" s="161"/>
      <c r="V219" s="161"/>
      <c r="W219" s="161"/>
      <c r="X219" s="170"/>
      <c r="Y219" s="233"/>
      <c r="Z219" s="231"/>
      <c r="AA219" s="231"/>
      <c r="AB219" s="232"/>
      <c r="AC219" s="336"/>
      <c r="AD219" s="337"/>
      <c r="AE219" s="337"/>
      <c r="AF219" s="338"/>
    </row>
    <row r="220" spans="1:32" ht="18.75" customHeight="1" x14ac:dyDescent="0.15">
      <c r="A220" s="220"/>
      <c r="B220" s="221"/>
      <c r="C220" s="222"/>
      <c r="D220" s="223"/>
      <c r="E220" s="140"/>
      <c r="F220" s="224"/>
      <c r="G220" s="140"/>
      <c r="H220" s="281" t="s">
        <v>273</v>
      </c>
      <c r="I220" s="160" t="s">
        <v>10</v>
      </c>
      <c r="J220" s="161" t="s">
        <v>29</v>
      </c>
      <c r="K220" s="161"/>
      <c r="L220" s="163" t="s">
        <v>10</v>
      </c>
      <c r="M220" s="161" t="s">
        <v>30</v>
      </c>
      <c r="N220" s="161"/>
      <c r="O220" s="163" t="s">
        <v>10</v>
      </c>
      <c r="P220" s="161" t="s">
        <v>31</v>
      </c>
      <c r="Q220" s="164"/>
      <c r="R220" s="161"/>
      <c r="S220" s="164"/>
      <c r="T220" s="164"/>
      <c r="U220" s="164"/>
      <c r="V220" s="164"/>
      <c r="W220" s="164"/>
      <c r="X220" s="165"/>
      <c r="Y220" s="233"/>
      <c r="Z220" s="231"/>
      <c r="AA220" s="231"/>
      <c r="AB220" s="232"/>
      <c r="AC220" s="336"/>
      <c r="AD220" s="337"/>
      <c r="AE220" s="337"/>
      <c r="AF220" s="338"/>
    </row>
    <row r="221" spans="1:32" ht="18.75" customHeight="1" x14ac:dyDescent="0.15">
      <c r="A221" s="220"/>
      <c r="B221" s="221"/>
      <c r="C221" s="222"/>
      <c r="D221" s="223"/>
      <c r="E221" s="140"/>
      <c r="F221" s="224"/>
      <c r="G221" s="140"/>
      <c r="H221" s="281" t="s">
        <v>293</v>
      </c>
      <c r="I221" s="160" t="s">
        <v>10</v>
      </c>
      <c r="J221" s="161" t="s">
        <v>29</v>
      </c>
      <c r="K221" s="161"/>
      <c r="L221" s="163" t="s">
        <v>10</v>
      </c>
      <c r="M221" s="173" t="s">
        <v>35</v>
      </c>
      <c r="N221" s="161"/>
      <c r="O221" s="161"/>
      <c r="P221" s="161"/>
      <c r="Q221" s="161"/>
      <c r="R221" s="161"/>
      <c r="S221" s="161"/>
      <c r="T221" s="161"/>
      <c r="U221" s="161"/>
      <c r="V221" s="161"/>
      <c r="W221" s="161"/>
      <c r="X221" s="170"/>
      <c r="Y221" s="233"/>
      <c r="Z221" s="231"/>
      <c r="AA221" s="231"/>
      <c r="AB221" s="232"/>
      <c r="AC221" s="336"/>
      <c r="AD221" s="337"/>
      <c r="AE221" s="337"/>
      <c r="AF221" s="338"/>
    </row>
    <row r="222" spans="1:32" ht="18.75" customHeight="1" x14ac:dyDescent="0.15">
      <c r="A222" s="220"/>
      <c r="B222" s="221"/>
      <c r="C222" s="222"/>
      <c r="D222" s="223"/>
      <c r="E222" s="140"/>
      <c r="F222" s="224"/>
      <c r="G222" s="140"/>
      <c r="H222" s="281" t="s">
        <v>296</v>
      </c>
      <c r="I222" s="160" t="s">
        <v>10</v>
      </c>
      <c r="J222" s="161" t="s">
        <v>29</v>
      </c>
      <c r="K222" s="161"/>
      <c r="L222" s="163" t="s">
        <v>10</v>
      </c>
      <c r="M222" s="173" t="s">
        <v>35</v>
      </c>
      <c r="N222" s="161"/>
      <c r="O222" s="161"/>
      <c r="P222" s="161"/>
      <c r="Q222" s="161"/>
      <c r="R222" s="161"/>
      <c r="S222" s="161"/>
      <c r="T222" s="161"/>
      <c r="U222" s="161"/>
      <c r="V222" s="161"/>
      <c r="W222" s="161"/>
      <c r="X222" s="170"/>
      <c r="Y222" s="233"/>
      <c r="Z222" s="231"/>
      <c r="AA222" s="231"/>
      <c r="AB222" s="232"/>
      <c r="AC222" s="336"/>
      <c r="AD222" s="337"/>
      <c r="AE222" s="337"/>
      <c r="AF222" s="338"/>
    </row>
    <row r="223" spans="1:32" ht="18.75" customHeight="1" x14ac:dyDescent="0.15">
      <c r="A223" s="220"/>
      <c r="B223" s="221"/>
      <c r="C223" s="222"/>
      <c r="D223" s="223"/>
      <c r="E223" s="140"/>
      <c r="F223" s="224"/>
      <c r="G223" s="140"/>
      <c r="H223" s="289" t="s">
        <v>173</v>
      </c>
      <c r="I223" s="160" t="s">
        <v>10</v>
      </c>
      <c r="J223" s="161" t="s">
        <v>29</v>
      </c>
      <c r="K223" s="161"/>
      <c r="L223" s="163" t="s">
        <v>10</v>
      </c>
      <c r="M223" s="161" t="s">
        <v>30</v>
      </c>
      <c r="N223" s="161"/>
      <c r="O223" s="163" t="s">
        <v>10</v>
      </c>
      <c r="P223" s="161" t="s">
        <v>31</v>
      </c>
      <c r="Q223" s="164"/>
      <c r="R223" s="164"/>
      <c r="S223" s="164"/>
      <c r="T223" s="164"/>
      <c r="U223" s="187"/>
      <c r="V223" s="187"/>
      <c r="W223" s="187"/>
      <c r="X223" s="188"/>
      <c r="Y223" s="233"/>
      <c r="Z223" s="231"/>
      <c r="AA223" s="231"/>
      <c r="AB223" s="232"/>
      <c r="AC223" s="336"/>
      <c r="AD223" s="337"/>
      <c r="AE223" s="337"/>
      <c r="AF223" s="338"/>
    </row>
    <row r="224" spans="1:32" ht="18.75" customHeight="1" x14ac:dyDescent="0.15">
      <c r="A224" s="220"/>
      <c r="B224" s="221"/>
      <c r="C224" s="222"/>
      <c r="D224" s="223"/>
      <c r="E224" s="140"/>
      <c r="F224" s="224"/>
      <c r="G224" s="140"/>
      <c r="H224" s="281" t="s">
        <v>119</v>
      </c>
      <c r="I224" s="160" t="s">
        <v>10</v>
      </c>
      <c r="J224" s="161" t="s">
        <v>29</v>
      </c>
      <c r="K224" s="161"/>
      <c r="L224" s="163" t="s">
        <v>10</v>
      </c>
      <c r="M224" s="161" t="s">
        <v>120</v>
      </c>
      <c r="N224" s="161"/>
      <c r="O224" s="163" t="s">
        <v>10</v>
      </c>
      <c r="P224" s="161" t="s">
        <v>121</v>
      </c>
      <c r="Q224" s="164"/>
      <c r="R224" s="163" t="s">
        <v>10</v>
      </c>
      <c r="S224" s="161" t="s">
        <v>122</v>
      </c>
      <c r="T224" s="161"/>
      <c r="U224" s="161"/>
      <c r="V224" s="164"/>
      <c r="W224" s="164"/>
      <c r="X224" s="165"/>
      <c r="Y224" s="233"/>
      <c r="Z224" s="231"/>
      <c r="AA224" s="231"/>
      <c r="AB224" s="232"/>
      <c r="AC224" s="336"/>
      <c r="AD224" s="337"/>
      <c r="AE224" s="337"/>
      <c r="AF224" s="338"/>
    </row>
    <row r="225" spans="1:32" ht="19.5" customHeight="1" x14ac:dyDescent="0.15">
      <c r="A225" s="220"/>
      <c r="B225" s="221"/>
      <c r="C225" s="234"/>
      <c r="D225" s="235"/>
      <c r="E225" s="140"/>
      <c r="F225" s="224"/>
      <c r="G225" s="236"/>
      <c r="H225" s="365" t="s">
        <v>52</v>
      </c>
      <c r="I225" s="127" t="s">
        <v>10</v>
      </c>
      <c r="J225" s="131" t="s">
        <v>29</v>
      </c>
      <c r="K225" s="131"/>
      <c r="L225" s="132"/>
      <c r="M225" s="129" t="s">
        <v>10</v>
      </c>
      <c r="N225" s="131" t="s">
        <v>566</v>
      </c>
      <c r="O225" s="131"/>
      <c r="P225" s="131"/>
      <c r="Q225" s="129" t="s">
        <v>10</v>
      </c>
      <c r="R225" s="131" t="s">
        <v>565</v>
      </c>
      <c r="S225" s="132"/>
      <c r="T225" s="131"/>
      <c r="U225" s="132"/>
      <c r="V225" s="132"/>
      <c r="W225" s="132"/>
      <c r="X225" s="133"/>
      <c r="Y225" s="231"/>
      <c r="Z225" s="231"/>
      <c r="AA225" s="231"/>
      <c r="AB225" s="232"/>
      <c r="AC225" s="336"/>
      <c r="AD225" s="337"/>
      <c r="AE225" s="337"/>
      <c r="AF225" s="338"/>
    </row>
    <row r="226" spans="1:32" ht="18.75" customHeight="1" x14ac:dyDescent="0.15">
      <c r="A226" s="237"/>
      <c r="B226" s="238"/>
      <c r="C226" s="239"/>
      <c r="D226" s="240"/>
      <c r="E226" s="241"/>
      <c r="F226" s="242"/>
      <c r="G226" s="243"/>
      <c r="H226" s="366"/>
      <c r="I226" s="128" t="s">
        <v>10</v>
      </c>
      <c r="J226" s="134" t="s">
        <v>567</v>
      </c>
      <c r="K226" s="134"/>
      <c r="L226" s="134"/>
      <c r="M226" s="130" t="s">
        <v>10</v>
      </c>
      <c r="N226" s="134" t="s">
        <v>564</v>
      </c>
      <c r="O226" s="134"/>
      <c r="P226" s="134"/>
      <c r="Q226" s="130" t="s">
        <v>10</v>
      </c>
      <c r="R226" s="134" t="s">
        <v>53</v>
      </c>
      <c r="S226" s="135"/>
      <c r="T226" s="135"/>
      <c r="U226" s="130" t="s">
        <v>10</v>
      </c>
      <c r="V226" s="134" t="s">
        <v>54</v>
      </c>
      <c r="W226" s="136"/>
      <c r="X226" s="137"/>
      <c r="Y226" s="244"/>
      <c r="Z226" s="244"/>
      <c r="AA226" s="244"/>
      <c r="AB226" s="245"/>
      <c r="AC226" s="367"/>
      <c r="AD226" s="368"/>
      <c r="AE226" s="368"/>
      <c r="AF226" s="369"/>
    </row>
  </sheetData>
  <sheetProtection sheet="1" objects="1" scenarios="1" selectLockedCells="1"/>
  <mergeCells count="121">
    <mergeCell ref="AC202:AF226"/>
    <mergeCell ref="H204:H205"/>
    <mergeCell ref="H211:H212"/>
    <mergeCell ref="I211:I212"/>
    <mergeCell ref="J211:K212"/>
    <mergeCell ref="L211:L212"/>
    <mergeCell ref="M211:N212"/>
    <mergeCell ref="P186:P187"/>
    <mergeCell ref="Q186:S187"/>
    <mergeCell ref="T186:T187"/>
    <mergeCell ref="U186:X187"/>
    <mergeCell ref="H202:H203"/>
    <mergeCell ref="H200:H201"/>
    <mergeCell ref="H225:H226"/>
    <mergeCell ref="H166:H167"/>
    <mergeCell ref="AC166:AF201"/>
    <mergeCell ref="H168:H169"/>
    <mergeCell ref="H175:H176"/>
    <mergeCell ref="I175:I176"/>
    <mergeCell ref="J175:K176"/>
    <mergeCell ref="H150:H151"/>
    <mergeCell ref="I150:I151"/>
    <mergeCell ref="J150:K151"/>
    <mergeCell ref="L150:L151"/>
    <mergeCell ref="M150:O151"/>
    <mergeCell ref="P150:P151"/>
    <mergeCell ref="L175:L176"/>
    <mergeCell ref="M175:N176"/>
    <mergeCell ref="H182:H183"/>
    <mergeCell ref="H184:H185"/>
    <mergeCell ref="H186:H187"/>
    <mergeCell ref="I186:I187"/>
    <mergeCell ref="J186:K187"/>
    <mergeCell ref="L186:L187"/>
    <mergeCell ref="M186:O187"/>
    <mergeCell ref="H164:H165"/>
    <mergeCell ref="H130:H131"/>
    <mergeCell ref="AC130:AF165"/>
    <mergeCell ref="H132:H133"/>
    <mergeCell ref="H139:H140"/>
    <mergeCell ref="I139:I140"/>
    <mergeCell ref="J139:K140"/>
    <mergeCell ref="L139:L140"/>
    <mergeCell ref="M139:N140"/>
    <mergeCell ref="H146:H147"/>
    <mergeCell ref="H148:H149"/>
    <mergeCell ref="Q150:S151"/>
    <mergeCell ref="T150:T151"/>
    <mergeCell ref="U150:X151"/>
    <mergeCell ref="AC105:AF129"/>
    <mergeCell ref="H107:H108"/>
    <mergeCell ref="H113:H114"/>
    <mergeCell ref="I113:I114"/>
    <mergeCell ref="J113:K114"/>
    <mergeCell ref="L113:L114"/>
    <mergeCell ref="M113:N114"/>
    <mergeCell ref="P65:P66"/>
    <mergeCell ref="Q65:S66"/>
    <mergeCell ref="T65:T66"/>
    <mergeCell ref="U65:X66"/>
    <mergeCell ref="H105:H106"/>
    <mergeCell ref="H81:H82"/>
    <mergeCell ref="AC81:AF104"/>
    <mergeCell ref="H83:H84"/>
    <mergeCell ref="H89:H90"/>
    <mergeCell ref="I89:I90"/>
    <mergeCell ref="J89:K90"/>
    <mergeCell ref="L89:L90"/>
    <mergeCell ref="M89:N90"/>
    <mergeCell ref="H79:H80"/>
    <mergeCell ref="H103:H104"/>
    <mergeCell ref="H128:H129"/>
    <mergeCell ref="H45:H46"/>
    <mergeCell ref="AC45:AF80"/>
    <mergeCell ref="H47:H48"/>
    <mergeCell ref="H53:H54"/>
    <mergeCell ref="I53:I54"/>
    <mergeCell ref="J53:K54"/>
    <mergeCell ref="H29:H30"/>
    <mergeCell ref="I29:I30"/>
    <mergeCell ref="J29:K30"/>
    <mergeCell ref="L29:L30"/>
    <mergeCell ref="M29:O30"/>
    <mergeCell ref="P29:P30"/>
    <mergeCell ref="L53:L54"/>
    <mergeCell ref="M53:N54"/>
    <mergeCell ref="H61:H62"/>
    <mergeCell ref="H63:H64"/>
    <mergeCell ref="H65:H66"/>
    <mergeCell ref="I65:I66"/>
    <mergeCell ref="J65:K66"/>
    <mergeCell ref="L65:L66"/>
    <mergeCell ref="M65:O66"/>
    <mergeCell ref="H43:H44"/>
    <mergeCell ref="H10:H11"/>
    <mergeCell ref="AC10:AF44"/>
    <mergeCell ref="H12:H13"/>
    <mergeCell ref="H18:H19"/>
    <mergeCell ref="I18:I19"/>
    <mergeCell ref="J18:K19"/>
    <mergeCell ref="L18:L19"/>
    <mergeCell ref="M18:N19"/>
    <mergeCell ref="H25:H26"/>
    <mergeCell ref="H27:H28"/>
    <mergeCell ref="Q29:S30"/>
    <mergeCell ref="T29:T30"/>
    <mergeCell ref="U29:X30"/>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17 Q8:Q10 U8:U10 L211:L212 A183 P29:P30 A117 P65:P66 I10:I226 L113:L114 P150:P151 F61:F63 P186:P187 R224 M213:M214 D183 O32:O34 O68:O70 O121:O123 T29:T30 O153:O155 T65:T66 O189:O191 A27 O218:O220 T150:T151 T186:T187 D117 F117 F214:F215 U12 Q12 Q47 L18:L19 M20:M21 L22:L24 P25 Q27:Q28 M27 U226 Y45:Y46 U47 Y10:Y11 L53:L54 L58:L60 P61 Q63:Q64 M63 Q225:Q226 Q107 U107 Y105:Y106 A62 Y130:Y131 Q132 U132 L139:L140 M141:M142 L143:L145 P146 M148 Q148:Q149 F26:F28 Y166:Y167 U168 Q168 L175:L176 M177:M178 L179:L181 P182 Q184:Q185 M184 A147 Q204 U204 Y202:Y203 M225:M226 D62 F92 D147 F147:F148 M55:M57 D27 L89:L90 O96:O98 M91:M92 A214 Q83 U83 Y81:Y82 A92 D92 M115:M117 R42 O41:O42 L29:L42 Q43:Q45 M43:M52 U44:U45 L65:L78 R78 O77:O78 D214 Q79:Q81 M79:M88 U80:U81 R102 O101:O102 L93:L102 Q103:Q105 M103:M112 U104:U105 R127 O126:O127 L118:L127 O223:O224 Q128:Q130 M128:M138 U129:U130 O162:O163 L150:L163 R163 Q164:Q166 M164:M174 U165:U166 L186:L199 R199 O198:O199 L215:L224 Q200:Q202 M200:M210 U201:U202" xr:uid="{00000000-0002-0000-12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6" manualBreakCount="6">
    <brk id="44" max="16383" man="1"/>
    <brk id="80" max="31" man="1"/>
    <brk id="104" max="31" man="1"/>
    <brk id="129" max="16383" man="1"/>
    <brk id="165" max="16383" man="1"/>
    <brk id="201"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523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17" t="s">
        <v>452</v>
      </c>
      <c r="AA3" s="418"/>
      <c r="AB3" s="418"/>
      <c r="AC3" s="418"/>
      <c r="AD3" s="419"/>
      <c r="AE3" s="420"/>
      <c r="AF3" s="421"/>
      <c r="AG3" s="421"/>
      <c r="AH3" s="421"/>
      <c r="AI3" s="421"/>
      <c r="AJ3" s="421"/>
      <c r="AK3" s="421"/>
      <c r="AL3" s="422"/>
      <c r="AM3" s="20"/>
      <c r="AN3" s="1"/>
    </row>
    <row r="4" spans="2:40" s="2" customFormat="1" x14ac:dyDescent="0.15">
      <c r="AN4" s="21"/>
    </row>
    <row r="5" spans="2:40" s="2" customFormat="1" x14ac:dyDescent="0.15">
      <c r="B5" s="423" t="s">
        <v>487</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row>
    <row r="6" spans="2:40" s="2" customFormat="1" ht="13.5" customHeight="1" x14ac:dyDescent="0.15">
      <c r="AC6" s="1"/>
      <c r="AD6" s="45"/>
      <c r="AE6" s="45" t="s">
        <v>524</v>
      </c>
      <c r="AH6" s="2" t="s">
        <v>453</v>
      </c>
      <c r="AJ6" s="2" t="s">
        <v>521</v>
      </c>
      <c r="AL6" s="2" t="s">
        <v>519</v>
      </c>
    </row>
    <row r="7" spans="2:40" s="2" customFormat="1" x14ac:dyDescent="0.15">
      <c r="B7" s="423" t="s">
        <v>525</v>
      </c>
      <c r="C7" s="423"/>
      <c r="D7" s="423"/>
      <c r="E7" s="423"/>
      <c r="F7" s="423"/>
      <c r="G7" s="423"/>
      <c r="H7" s="423"/>
      <c r="I7" s="423"/>
      <c r="J7" s="423"/>
      <c r="K7" s="12"/>
      <c r="L7" s="12"/>
      <c r="M7" s="12"/>
      <c r="N7" s="12"/>
      <c r="O7" s="12"/>
      <c r="P7" s="12"/>
      <c r="Q7" s="12"/>
      <c r="R7" s="12"/>
      <c r="S7" s="12"/>
      <c r="T7" s="12"/>
    </row>
    <row r="8" spans="2:40" s="2" customFormat="1" x14ac:dyDescent="0.15">
      <c r="AC8" s="1" t="s">
        <v>488</v>
      </c>
    </row>
    <row r="9" spans="2:40" s="2" customFormat="1" x14ac:dyDescent="0.15">
      <c r="C9" s="1" t="s">
        <v>489</v>
      </c>
      <c r="D9" s="1"/>
    </row>
    <row r="10" spans="2:40" s="2" customFormat="1" ht="6.75" customHeight="1" x14ac:dyDescent="0.15">
      <c r="C10" s="1"/>
      <c r="D10" s="1"/>
    </row>
    <row r="11" spans="2:40" s="2" customFormat="1" ht="14.25" customHeight="1" x14ac:dyDescent="0.15">
      <c r="B11" s="424" t="s">
        <v>454</v>
      </c>
      <c r="C11" s="427" t="s">
        <v>455</v>
      </c>
      <c r="D11" s="428"/>
      <c r="E11" s="428"/>
      <c r="F11" s="428"/>
      <c r="G11" s="428"/>
      <c r="H11" s="428"/>
      <c r="I11" s="428"/>
      <c r="J11" s="428"/>
      <c r="K11" s="42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25"/>
      <c r="C12" s="430" t="s">
        <v>456</v>
      </c>
      <c r="D12" s="330"/>
      <c r="E12" s="330"/>
      <c r="F12" s="330"/>
      <c r="G12" s="330"/>
      <c r="H12" s="330"/>
      <c r="I12" s="330"/>
      <c r="J12" s="330"/>
      <c r="K12" s="33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25"/>
      <c r="C13" s="427" t="s">
        <v>522</v>
      </c>
      <c r="D13" s="428"/>
      <c r="E13" s="428"/>
      <c r="F13" s="428"/>
      <c r="G13" s="428"/>
      <c r="H13" s="428"/>
      <c r="I13" s="428"/>
      <c r="J13" s="428"/>
      <c r="K13" s="431"/>
      <c r="L13" s="436" t="s">
        <v>526</v>
      </c>
      <c r="M13" s="437"/>
      <c r="N13" s="437"/>
      <c r="O13" s="437"/>
      <c r="P13" s="437"/>
      <c r="Q13" s="437"/>
      <c r="R13" s="437"/>
      <c r="S13" s="437"/>
      <c r="T13" s="437"/>
      <c r="U13" s="437"/>
      <c r="V13" s="437"/>
      <c r="W13" s="437"/>
      <c r="X13" s="437"/>
      <c r="Y13" s="437"/>
      <c r="Z13" s="437"/>
      <c r="AA13" s="437"/>
      <c r="AB13" s="437"/>
      <c r="AC13" s="437"/>
      <c r="AD13" s="437"/>
      <c r="AE13" s="437"/>
      <c r="AF13" s="437"/>
      <c r="AG13" s="437"/>
      <c r="AH13" s="437"/>
      <c r="AI13" s="437"/>
      <c r="AJ13" s="437"/>
      <c r="AK13" s="437"/>
      <c r="AL13" s="438"/>
    </row>
    <row r="14" spans="2:40" s="2" customFormat="1" x14ac:dyDescent="0.15">
      <c r="B14" s="425"/>
      <c r="C14" s="430"/>
      <c r="D14" s="330"/>
      <c r="E14" s="330"/>
      <c r="F14" s="330"/>
      <c r="G14" s="330"/>
      <c r="H14" s="330"/>
      <c r="I14" s="330"/>
      <c r="J14" s="330"/>
      <c r="K14" s="432"/>
      <c r="L14" s="439" t="s">
        <v>527</v>
      </c>
      <c r="M14" s="440"/>
      <c r="N14" s="440"/>
      <c r="O14" s="440"/>
      <c r="P14" s="440"/>
      <c r="Q14" s="440"/>
      <c r="R14" s="440"/>
      <c r="S14" s="440"/>
      <c r="T14" s="440"/>
      <c r="U14" s="440"/>
      <c r="V14" s="440"/>
      <c r="W14" s="440"/>
      <c r="X14" s="440"/>
      <c r="Y14" s="440"/>
      <c r="Z14" s="440"/>
      <c r="AA14" s="440"/>
      <c r="AB14" s="440"/>
      <c r="AC14" s="440"/>
      <c r="AD14" s="440"/>
      <c r="AE14" s="440"/>
      <c r="AF14" s="440"/>
      <c r="AG14" s="440"/>
      <c r="AH14" s="440"/>
      <c r="AI14" s="440"/>
      <c r="AJ14" s="440"/>
      <c r="AK14" s="440"/>
      <c r="AL14" s="441"/>
    </row>
    <row r="15" spans="2:40" s="2" customFormat="1" x14ac:dyDescent="0.15">
      <c r="B15" s="425"/>
      <c r="C15" s="433"/>
      <c r="D15" s="434"/>
      <c r="E15" s="434"/>
      <c r="F15" s="434"/>
      <c r="G15" s="434"/>
      <c r="H15" s="434"/>
      <c r="I15" s="434"/>
      <c r="J15" s="434"/>
      <c r="K15" s="435"/>
      <c r="L15" s="442" t="s">
        <v>457</v>
      </c>
      <c r="M15" s="443"/>
      <c r="N15" s="443"/>
      <c r="O15" s="443"/>
      <c r="P15" s="443"/>
      <c r="Q15" s="443"/>
      <c r="R15" s="443"/>
      <c r="S15" s="443"/>
      <c r="T15" s="443"/>
      <c r="U15" s="443"/>
      <c r="V15" s="443"/>
      <c r="W15" s="443"/>
      <c r="X15" s="443"/>
      <c r="Y15" s="443"/>
      <c r="Z15" s="443"/>
      <c r="AA15" s="443"/>
      <c r="AB15" s="443"/>
      <c r="AC15" s="443"/>
      <c r="AD15" s="443"/>
      <c r="AE15" s="443"/>
      <c r="AF15" s="443"/>
      <c r="AG15" s="443"/>
      <c r="AH15" s="443"/>
      <c r="AI15" s="443"/>
      <c r="AJ15" s="443"/>
      <c r="AK15" s="443"/>
      <c r="AL15" s="444"/>
    </row>
    <row r="16" spans="2:40" s="2" customFormat="1" ht="14.25" customHeight="1" x14ac:dyDescent="0.15">
      <c r="B16" s="425"/>
      <c r="C16" s="445" t="s">
        <v>458</v>
      </c>
      <c r="D16" s="446"/>
      <c r="E16" s="446"/>
      <c r="F16" s="446"/>
      <c r="G16" s="446"/>
      <c r="H16" s="446"/>
      <c r="I16" s="446"/>
      <c r="J16" s="446"/>
      <c r="K16" s="447"/>
      <c r="L16" s="417" t="s">
        <v>459</v>
      </c>
      <c r="M16" s="418"/>
      <c r="N16" s="418"/>
      <c r="O16" s="418"/>
      <c r="P16" s="419"/>
      <c r="Q16" s="24"/>
      <c r="R16" s="25"/>
      <c r="S16" s="25"/>
      <c r="T16" s="25"/>
      <c r="U16" s="25"/>
      <c r="V16" s="25"/>
      <c r="W16" s="25"/>
      <c r="X16" s="25"/>
      <c r="Y16" s="26"/>
      <c r="Z16" s="448" t="s">
        <v>460</v>
      </c>
      <c r="AA16" s="449"/>
      <c r="AB16" s="449"/>
      <c r="AC16" s="449"/>
      <c r="AD16" s="450"/>
      <c r="AE16" s="28"/>
      <c r="AF16" s="32"/>
      <c r="AG16" s="22"/>
      <c r="AH16" s="22"/>
      <c r="AI16" s="22"/>
      <c r="AJ16" s="437"/>
      <c r="AK16" s="437"/>
      <c r="AL16" s="438"/>
    </row>
    <row r="17" spans="2:40" ht="14.25" customHeight="1" x14ac:dyDescent="0.15">
      <c r="B17" s="425"/>
      <c r="C17" s="456" t="s">
        <v>490</v>
      </c>
      <c r="D17" s="457"/>
      <c r="E17" s="457"/>
      <c r="F17" s="457"/>
      <c r="G17" s="457"/>
      <c r="H17" s="457"/>
      <c r="I17" s="457"/>
      <c r="J17" s="457"/>
      <c r="K17" s="458"/>
      <c r="L17" s="27"/>
      <c r="M17" s="27"/>
      <c r="N17" s="27"/>
      <c r="O17" s="27"/>
      <c r="P17" s="27"/>
      <c r="Q17" s="27"/>
      <c r="R17" s="27"/>
      <c r="S17" s="27"/>
      <c r="U17" s="417" t="s">
        <v>461</v>
      </c>
      <c r="V17" s="418"/>
      <c r="W17" s="418"/>
      <c r="X17" s="418"/>
      <c r="Y17" s="419"/>
      <c r="Z17" s="18"/>
      <c r="AA17" s="19"/>
      <c r="AB17" s="19"/>
      <c r="AC17" s="19"/>
      <c r="AD17" s="19"/>
      <c r="AE17" s="459"/>
      <c r="AF17" s="459"/>
      <c r="AG17" s="459"/>
      <c r="AH17" s="459"/>
      <c r="AI17" s="459"/>
      <c r="AJ17" s="459"/>
      <c r="AK17" s="459"/>
      <c r="AL17" s="17"/>
      <c r="AN17" s="3"/>
    </row>
    <row r="18" spans="2:40" ht="14.25" customHeight="1" x14ac:dyDescent="0.15">
      <c r="B18" s="425"/>
      <c r="C18" s="451" t="s">
        <v>491</v>
      </c>
      <c r="D18" s="451"/>
      <c r="E18" s="451"/>
      <c r="F18" s="451"/>
      <c r="G18" s="451"/>
      <c r="H18" s="452"/>
      <c r="I18" s="452"/>
      <c r="J18" s="452"/>
      <c r="K18" s="453"/>
      <c r="L18" s="417" t="s">
        <v>462</v>
      </c>
      <c r="M18" s="418"/>
      <c r="N18" s="418"/>
      <c r="O18" s="418"/>
      <c r="P18" s="419"/>
      <c r="Q18" s="29"/>
      <c r="R18" s="30"/>
      <c r="S18" s="30"/>
      <c r="T18" s="30"/>
      <c r="U18" s="30"/>
      <c r="V18" s="30"/>
      <c r="W18" s="30"/>
      <c r="X18" s="30"/>
      <c r="Y18" s="31"/>
      <c r="Z18" s="454" t="s">
        <v>463</v>
      </c>
      <c r="AA18" s="454"/>
      <c r="AB18" s="454"/>
      <c r="AC18" s="454"/>
      <c r="AD18" s="455"/>
      <c r="AE18" s="15"/>
      <c r="AF18" s="16"/>
      <c r="AG18" s="16"/>
      <c r="AH18" s="16"/>
      <c r="AI18" s="16"/>
      <c r="AJ18" s="16"/>
      <c r="AK18" s="16"/>
      <c r="AL18" s="17"/>
      <c r="AN18" s="3"/>
    </row>
    <row r="19" spans="2:40" ht="13.5" customHeight="1" x14ac:dyDescent="0.15">
      <c r="B19" s="425"/>
      <c r="C19" s="466" t="s">
        <v>464</v>
      </c>
      <c r="D19" s="466"/>
      <c r="E19" s="466"/>
      <c r="F19" s="466"/>
      <c r="G19" s="466"/>
      <c r="H19" s="468"/>
      <c r="I19" s="468"/>
      <c r="J19" s="468"/>
      <c r="K19" s="468"/>
      <c r="L19" s="436" t="s">
        <v>526</v>
      </c>
      <c r="M19" s="437"/>
      <c r="N19" s="437"/>
      <c r="O19" s="437"/>
      <c r="P19" s="437"/>
      <c r="Q19" s="437"/>
      <c r="R19" s="437"/>
      <c r="S19" s="437"/>
      <c r="T19" s="437"/>
      <c r="U19" s="437"/>
      <c r="V19" s="437"/>
      <c r="W19" s="437"/>
      <c r="X19" s="437"/>
      <c r="Y19" s="437"/>
      <c r="Z19" s="437"/>
      <c r="AA19" s="437"/>
      <c r="AB19" s="437"/>
      <c r="AC19" s="437"/>
      <c r="AD19" s="437"/>
      <c r="AE19" s="437"/>
      <c r="AF19" s="437"/>
      <c r="AG19" s="437"/>
      <c r="AH19" s="437"/>
      <c r="AI19" s="437"/>
      <c r="AJ19" s="437"/>
      <c r="AK19" s="437"/>
      <c r="AL19" s="438"/>
      <c r="AN19" s="3"/>
    </row>
    <row r="20" spans="2:40" ht="14.25" customHeight="1" x14ac:dyDescent="0.15">
      <c r="B20" s="425"/>
      <c r="C20" s="466"/>
      <c r="D20" s="466"/>
      <c r="E20" s="466"/>
      <c r="F20" s="466"/>
      <c r="G20" s="466"/>
      <c r="H20" s="468"/>
      <c r="I20" s="468"/>
      <c r="J20" s="468"/>
      <c r="K20" s="468"/>
      <c r="L20" s="439" t="s">
        <v>527</v>
      </c>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0"/>
      <c r="AL20" s="441"/>
      <c r="AN20" s="3"/>
    </row>
    <row r="21" spans="2:40" x14ac:dyDescent="0.15">
      <c r="B21" s="426"/>
      <c r="C21" s="469"/>
      <c r="D21" s="469"/>
      <c r="E21" s="469"/>
      <c r="F21" s="469"/>
      <c r="G21" s="469"/>
      <c r="H21" s="470"/>
      <c r="I21" s="470"/>
      <c r="J21" s="470"/>
      <c r="K21" s="470"/>
      <c r="L21" s="463"/>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4"/>
      <c r="AL21" s="465"/>
      <c r="AN21" s="3"/>
    </row>
    <row r="22" spans="2:40" ht="13.5" customHeight="1" x14ac:dyDescent="0.15">
      <c r="B22" s="460" t="s">
        <v>492</v>
      </c>
      <c r="C22" s="427" t="s">
        <v>493</v>
      </c>
      <c r="D22" s="428"/>
      <c r="E22" s="428"/>
      <c r="F22" s="428"/>
      <c r="G22" s="428"/>
      <c r="H22" s="428"/>
      <c r="I22" s="428"/>
      <c r="J22" s="428"/>
      <c r="K22" s="431"/>
      <c r="L22" s="436" t="s">
        <v>526</v>
      </c>
      <c r="M22" s="437"/>
      <c r="N22" s="437"/>
      <c r="O22" s="437"/>
      <c r="P22" s="437"/>
      <c r="Q22" s="437"/>
      <c r="R22" s="437"/>
      <c r="S22" s="437"/>
      <c r="T22" s="437"/>
      <c r="U22" s="437"/>
      <c r="V22" s="437"/>
      <c r="W22" s="437"/>
      <c r="X22" s="437"/>
      <c r="Y22" s="437"/>
      <c r="Z22" s="437"/>
      <c r="AA22" s="437"/>
      <c r="AB22" s="437"/>
      <c r="AC22" s="437"/>
      <c r="AD22" s="437"/>
      <c r="AE22" s="437"/>
      <c r="AF22" s="437"/>
      <c r="AG22" s="437"/>
      <c r="AH22" s="437"/>
      <c r="AI22" s="437"/>
      <c r="AJ22" s="437"/>
      <c r="AK22" s="437"/>
      <c r="AL22" s="438"/>
      <c r="AN22" s="3"/>
    </row>
    <row r="23" spans="2:40" ht="14.25" customHeight="1" x14ac:dyDescent="0.15">
      <c r="B23" s="461"/>
      <c r="C23" s="430"/>
      <c r="D23" s="330"/>
      <c r="E23" s="330"/>
      <c r="F23" s="330"/>
      <c r="G23" s="330"/>
      <c r="H23" s="330"/>
      <c r="I23" s="330"/>
      <c r="J23" s="330"/>
      <c r="K23" s="432"/>
      <c r="L23" s="439" t="s">
        <v>527</v>
      </c>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440"/>
      <c r="AJ23" s="440"/>
      <c r="AK23" s="440"/>
      <c r="AL23" s="441"/>
      <c r="AN23" s="3"/>
    </row>
    <row r="24" spans="2:40" x14ac:dyDescent="0.15">
      <c r="B24" s="461"/>
      <c r="C24" s="433"/>
      <c r="D24" s="434"/>
      <c r="E24" s="434"/>
      <c r="F24" s="434"/>
      <c r="G24" s="434"/>
      <c r="H24" s="434"/>
      <c r="I24" s="434"/>
      <c r="J24" s="434"/>
      <c r="K24" s="435"/>
      <c r="L24" s="463"/>
      <c r="M24" s="464"/>
      <c r="N24" s="464"/>
      <c r="O24" s="464"/>
      <c r="P24" s="464"/>
      <c r="Q24" s="464"/>
      <c r="R24" s="464"/>
      <c r="S24" s="464"/>
      <c r="T24" s="464"/>
      <c r="U24" s="464"/>
      <c r="V24" s="464"/>
      <c r="W24" s="464"/>
      <c r="X24" s="464"/>
      <c r="Y24" s="464"/>
      <c r="Z24" s="464"/>
      <c r="AA24" s="464"/>
      <c r="AB24" s="464"/>
      <c r="AC24" s="464"/>
      <c r="AD24" s="464"/>
      <c r="AE24" s="464"/>
      <c r="AF24" s="464"/>
      <c r="AG24" s="464"/>
      <c r="AH24" s="464"/>
      <c r="AI24" s="464"/>
      <c r="AJ24" s="464"/>
      <c r="AK24" s="464"/>
      <c r="AL24" s="465"/>
      <c r="AN24" s="3"/>
    </row>
    <row r="25" spans="2:40" ht="14.25" customHeight="1" x14ac:dyDescent="0.15">
      <c r="B25" s="461"/>
      <c r="C25" s="466" t="s">
        <v>458</v>
      </c>
      <c r="D25" s="466"/>
      <c r="E25" s="466"/>
      <c r="F25" s="466"/>
      <c r="G25" s="466"/>
      <c r="H25" s="466"/>
      <c r="I25" s="466"/>
      <c r="J25" s="466"/>
      <c r="K25" s="466"/>
      <c r="L25" s="417" t="s">
        <v>459</v>
      </c>
      <c r="M25" s="418"/>
      <c r="N25" s="418"/>
      <c r="O25" s="418"/>
      <c r="P25" s="419"/>
      <c r="Q25" s="24"/>
      <c r="R25" s="25"/>
      <c r="S25" s="25"/>
      <c r="T25" s="25"/>
      <c r="U25" s="25"/>
      <c r="V25" s="25"/>
      <c r="W25" s="25"/>
      <c r="X25" s="25"/>
      <c r="Y25" s="26"/>
      <c r="Z25" s="448" t="s">
        <v>460</v>
      </c>
      <c r="AA25" s="449"/>
      <c r="AB25" s="449"/>
      <c r="AC25" s="449"/>
      <c r="AD25" s="450"/>
      <c r="AE25" s="28"/>
      <c r="AF25" s="32"/>
      <c r="AG25" s="22"/>
      <c r="AH25" s="22"/>
      <c r="AI25" s="22"/>
      <c r="AJ25" s="437"/>
      <c r="AK25" s="437"/>
      <c r="AL25" s="438"/>
      <c r="AN25" s="3"/>
    </row>
    <row r="26" spans="2:40" ht="13.5" customHeight="1" x14ac:dyDescent="0.15">
      <c r="B26" s="461"/>
      <c r="C26" s="467" t="s">
        <v>494</v>
      </c>
      <c r="D26" s="467"/>
      <c r="E26" s="467"/>
      <c r="F26" s="467"/>
      <c r="G26" s="467"/>
      <c r="H26" s="467"/>
      <c r="I26" s="467"/>
      <c r="J26" s="467"/>
      <c r="K26" s="467"/>
      <c r="L26" s="436" t="s">
        <v>526</v>
      </c>
      <c r="M26" s="437"/>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37"/>
      <c r="AL26" s="438"/>
      <c r="AN26" s="3"/>
    </row>
    <row r="27" spans="2:40" ht="14.25" customHeight="1" x14ac:dyDescent="0.15">
      <c r="B27" s="461"/>
      <c r="C27" s="467"/>
      <c r="D27" s="467"/>
      <c r="E27" s="467"/>
      <c r="F27" s="467"/>
      <c r="G27" s="467"/>
      <c r="H27" s="467"/>
      <c r="I27" s="467"/>
      <c r="J27" s="467"/>
      <c r="K27" s="467"/>
      <c r="L27" s="439" t="s">
        <v>527</v>
      </c>
      <c r="M27" s="440"/>
      <c r="N27" s="440"/>
      <c r="O27" s="440"/>
      <c r="P27" s="440"/>
      <c r="Q27" s="440"/>
      <c r="R27" s="440"/>
      <c r="S27" s="440"/>
      <c r="T27" s="440"/>
      <c r="U27" s="440"/>
      <c r="V27" s="440"/>
      <c r="W27" s="440"/>
      <c r="X27" s="440"/>
      <c r="Y27" s="440"/>
      <c r="Z27" s="440"/>
      <c r="AA27" s="440"/>
      <c r="AB27" s="440"/>
      <c r="AC27" s="440"/>
      <c r="AD27" s="440"/>
      <c r="AE27" s="440"/>
      <c r="AF27" s="440"/>
      <c r="AG27" s="440"/>
      <c r="AH27" s="440"/>
      <c r="AI27" s="440"/>
      <c r="AJ27" s="440"/>
      <c r="AK27" s="440"/>
      <c r="AL27" s="441"/>
      <c r="AN27" s="3"/>
    </row>
    <row r="28" spans="2:40" x14ac:dyDescent="0.15">
      <c r="B28" s="461"/>
      <c r="C28" s="467"/>
      <c r="D28" s="467"/>
      <c r="E28" s="467"/>
      <c r="F28" s="467"/>
      <c r="G28" s="467"/>
      <c r="H28" s="467"/>
      <c r="I28" s="467"/>
      <c r="J28" s="467"/>
      <c r="K28" s="467"/>
      <c r="L28" s="463"/>
      <c r="M28" s="464"/>
      <c r="N28" s="464"/>
      <c r="O28" s="464"/>
      <c r="P28" s="464"/>
      <c r="Q28" s="464"/>
      <c r="R28" s="464"/>
      <c r="S28" s="464"/>
      <c r="T28" s="464"/>
      <c r="U28" s="464"/>
      <c r="V28" s="464"/>
      <c r="W28" s="464"/>
      <c r="X28" s="464"/>
      <c r="Y28" s="464"/>
      <c r="Z28" s="464"/>
      <c r="AA28" s="464"/>
      <c r="AB28" s="464"/>
      <c r="AC28" s="464"/>
      <c r="AD28" s="464"/>
      <c r="AE28" s="464"/>
      <c r="AF28" s="464"/>
      <c r="AG28" s="464"/>
      <c r="AH28" s="464"/>
      <c r="AI28" s="464"/>
      <c r="AJ28" s="464"/>
      <c r="AK28" s="464"/>
      <c r="AL28" s="465"/>
      <c r="AN28" s="3"/>
    </row>
    <row r="29" spans="2:40" ht="14.25" customHeight="1" x14ac:dyDescent="0.15">
      <c r="B29" s="461"/>
      <c r="C29" s="466" t="s">
        <v>458</v>
      </c>
      <c r="D29" s="466"/>
      <c r="E29" s="466"/>
      <c r="F29" s="466"/>
      <c r="G29" s="466"/>
      <c r="H29" s="466"/>
      <c r="I29" s="466"/>
      <c r="J29" s="466"/>
      <c r="K29" s="466"/>
      <c r="L29" s="417" t="s">
        <v>459</v>
      </c>
      <c r="M29" s="418"/>
      <c r="N29" s="418"/>
      <c r="O29" s="418"/>
      <c r="P29" s="419"/>
      <c r="Q29" s="28"/>
      <c r="R29" s="32"/>
      <c r="S29" s="32"/>
      <c r="T29" s="32"/>
      <c r="U29" s="32"/>
      <c r="V29" s="32"/>
      <c r="W29" s="32"/>
      <c r="X29" s="32"/>
      <c r="Y29" s="33"/>
      <c r="Z29" s="448" t="s">
        <v>460</v>
      </c>
      <c r="AA29" s="449"/>
      <c r="AB29" s="449"/>
      <c r="AC29" s="449"/>
      <c r="AD29" s="450"/>
      <c r="AE29" s="28"/>
      <c r="AF29" s="32"/>
      <c r="AG29" s="22"/>
      <c r="AH29" s="22"/>
      <c r="AI29" s="22"/>
      <c r="AJ29" s="437"/>
      <c r="AK29" s="437"/>
      <c r="AL29" s="438"/>
      <c r="AN29" s="3"/>
    </row>
    <row r="30" spans="2:40" ht="14.25" customHeight="1" x14ac:dyDescent="0.15">
      <c r="B30" s="461"/>
      <c r="C30" s="466" t="s">
        <v>465</v>
      </c>
      <c r="D30" s="466"/>
      <c r="E30" s="466"/>
      <c r="F30" s="466"/>
      <c r="G30" s="466"/>
      <c r="H30" s="466"/>
      <c r="I30" s="466"/>
      <c r="J30" s="466"/>
      <c r="K30" s="466"/>
      <c r="L30" s="471"/>
      <c r="M30" s="471"/>
      <c r="N30" s="471"/>
      <c r="O30" s="471"/>
      <c r="P30" s="471"/>
      <c r="Q30" s="471"/>
      <c r="R30" s="471"/>
      <c r="S30" s="471"/>
      <c r="T30" s="471"/>
      <c r="U30" s="471"/>
      <c r="V30" s="471"/>
      <c r="W30" s="471"/>
      <c r="X30" s="471"/>
      <c r="Y30" s="471"/>
      <c r="Z30" s="471"/>
      <c r="AA30" s="471"/>
      <c r="AB30" s="471"/>
      <c r="AC30" s="471"/>
      <c r="AD30" s="471"/>
      <c r="AE30" s="471"/>
      <c r="AF30" s="471"/>
      <c r="AG30" s="471"/>
      <c r="AH30" s="471"/>
      <c r="AI30" s="471"/>
      <c r="AJ30" s="471"/>
      <c r="AK30" s="471"/>
      <c r="AL30" s="471"/>
      <c r="AN30" s="3"/>
    </row>
    <row r="31" spans="2:40" ht="13.5" customHeight="1" x14ac:dyDescent="0.15">
      <c r="B31" s="461"/>
      <c r="C31" s="466" t="s">
        <v>466</v>
      </c>
      <c r="D31" s="466"/>
      <c r="E31" s="466"/>
      <c r="F31" s="466"/>
      <c r="G31" s="466"/>
      <c r="H31" s="466"/>
      <c r="I31" s="466"/>
      <c r="J31" s="466"/>
      <c r="K31" s="466"/>
      <c r="L31" s="436" t="s">
        <v>526</v>
      </c>
      <c r="M31" s="437"/>
      <c r="N31" s="437"/>
      <c r="O31" s="437"/>
      <c r="P31" s="437"/>
      <c r="Q31" s="437"/>
      <c r="R31" s="437"/>
      <c r="S31" s="437"/>
      <c r="T31" s="437"/>
      <c r="U31" s="437"/>
      <c r="V31" s="437"/>
      <c r="W31" s="437"/>
      <c r="X31" s="437"/>
      <c r="Y31" s="437"/>
      <c r="Z31" s="437"/>
      <c r="AA31" s="437"/>
      <c r="AB31" s="437"/>
      <c r="AC31" s="437"/>
      <c r="AD31" s="437"/>
      <c r="AE31" s="437"/>
      <c r="AF31" s="437"/>
      <c r="AG31" s="437"/>
      <c r="AH31" s="437"/>
      <c r="AI31" s="437"/>
      <c r="AJ31" s="437"/>
      <c r="AK31" s="437"/>
      <c r="AL31" s="438"/>
      <c r="AN31" s="3"/>
    </row>
    <row r="32" spans="2:40" ht="14.25" customHeight="1" x14ac:dyDescent="0.15">
      <c r="B32" s="461"/>
      <c r="C32" s="466"/>
      <c r="D32" s="466"/>
      <c r="E32" s="466"/>
      <c r="F32" s="466"/>
      <c r="G32" s="466"/>
      <c r="H32" s="466"/>
      <c r="I32" s="466"/>
      <c r="J32" s="466"/>
      <c r="K32" s="466"/>
      <c r="L32" s="439" t="s">
        <v>527</v>
      </c>
      <c r="M32" s="440"/>
      <c r="N32" s="440"/>
      <c r="O32" s="440"/>
      <c r="P32" s="440"/>
      <c r="Q32" s="440"/>
      <c r="R32" s="440"/>
      <c r="S32" s="440"/>
      <c r="T32" s="440"/>
      <c r="U32" s="440"/>
      <c r="V32" s="440"/>
      <c r="W32" s="440"/>
      <c r="X32" s="440"/>
      <c r="Y32" s="440"/>
      <c r="Z32" s="440"/>
      <c r="AA32" s="440"/>
      <c r="AB32" s="440"/>
      <c r="AC32" s="440"/>
      <c r="AD32" s="440"/>
      <c r="AE32" s="440"/>
      <c r="AF32" s="440"/>
      <c r="AG32" s="440"/>
      <c r="AH32" s="440"/>
      <c r="AI32" s="440"/>
      <c r="AJ32" s="440"/>
      <c r="AK32" s="440"/>
      <c r="AL32" s="441"/>
      <c r="AN32" s="3"/>
    </row>
    <row r="33" spans="2:40" x14ac:dyDescent="0.15">
      <c r="B33" s="462"/>
      <c r="C33" s="466"/>
      <c r="D33" s="466"/>
      <c r="E33" s="466"/>
      <c r="F33" s="466"/>
      <c r="G33" s="466"/>
      <c r="H33" s="466"/>
      <c r="I33" s="466"/>
      <c r="J33" s="466"/>
      <c r="K33" s="466"/>
      <c r="L33" s="463"/>
      <c r="M33" s="464"/>
      <c r="N33" s="443"/>
      <c r="O33" s="443"/>
      <c r="P33" s="443"/>
      <c r="Q33" s="443"/>
      <c r="R33" s="443"/>
      <c r="S33" s="443"/>
      <c r="T33" s="443"/>
      <c r="U33" s="443"/>
      <c r="V33" s="443"/>
      <c r="W33" s="443"/>
      <c r="X33" s="443"/>
      <c r="Y33" s="443"/>
      <c r="Z33" s="443"/>
      <c r="AA33" s="443"/>
      <c r="AB33" s="443"/>
      <c r="AC33" s="464"/>
      <c r="AD33" s="464"/>
      <c r="AE33" s="464"/>
      <c r="AF33" s="464"/>
      <c r="AG33" s="464"/>
      <c r="AH33" s="443"/>
      <c r="AI33" s="443"/>
      <c r="AJ33" s="443"/>
      <c r="AK33" s="443"/>
      <c r="AL33" s="444"/>
      <c r="AN33" s="3"/>
    </row>
    <row r="34" spans="2:40" ht="13.5" customHeight="1" x14ac:dyDescent="0.15">
      <c r="B34" s="460" t="s">
        <v>495</v>
      </c>
      <c r="C34" s="506" t="s">
        <v>467</v>
      </c>
      <c r="D34" s="507"/>
      <c r="E34" s="507"/>
      <c r="F34" s="507"/>
      <c r="G34" s="507"/>
      <c r="H34" s="507"/>
      <c r="I34" s="507"/>
      <c r="J34" s="507"/>
      <c r="K34" s="507"/>
      <c r="L34" s="507"/>
      <c r="M34" s="488" t="s">
        <v>468</v>
      </c>
      <c r="N34" s="489"/>
      <c r="O34" s="53" t="s">
        <v>496</v>
      </c>
      <c r="P34" s="49"/>
      <c r="Q34" s="50"/>
      <c r="R34" s="492" t="s">
        <v>469</v>
      </c>
      <c r="S34" s="493"/>
      <c r="T34" s="493"/>
      <c r="U34" s="493"/>
      <c r="V34" s="493"/>
      <c r="W34" s="493"/>
      <c r="X34" s="494"/>
      <c r="Y34" s="498" t="s">
        <v>470</v>
      </c>
      <c r="Z34" s="499"/>
      <c r="AA34" s="499"/>
      <c r="AB34" s="500"/>
      <c r="AC34" s="501" t="s">
        <v>471</v>
      </c>
      <c r="AD34" s="502"/>
      <c r="AE34" s="502"/>
      <c r="AF34" s="502"/>
      <c r="AG34" s="503"/>
      <c r="AH34" s="472" t="s">
        <v>497</v>
      </c>
      <c r="AI34" s="473"/>
      <c r="AJ34" s="473"/>
      <c r="AK34" s="473"/>
      <c r="AL34" s="474"/>
      <c r="AN34" s="3"/>
    </row>
    <row r="35" spans="2:40" ht="14.25" customHeight="1" x14ac:dyDescent="0.15">
      <c r="B35" s="461"/>
      <c r="C35" s="508"/>
      <c r="D35" s="509"/>
      <c r="E35" s="509"/>
      <c r="F35" s="509"/>
      <c r="G35" s="509"/>
      <c r="H35" s="509"/>
      <c r="I35" s="509"/>
      <c r="J35" s="509"/>
      <c r="K35" s="509"/>
      <c r="L35" s="509"/>
      <c r="M35" s="490"/>
      <c r="N35" s="491"/>
      <c r="O35" s="54" t="s">
        <v>498</v>
      </c>
      <c r="P35" s="51"/>
      <c r="Q35" s="52"/>
      <c r="R35" s="495"/>
      <c r="S35" s="496"/>
      <c r="T35" s="496"/>
      <c r="U35" s="496"/>
      <c r="V35" s="496"/>
      <c r="W35" s="496"/>
      <c r="X35" s="497"/>
      <c r="Y35" s="55" t="s">
        <v>472</v>
      </c>
      <c r="Z35" s="14"/>
      <c r="AA35" s="14"/>
      <c r="AB35" s="14"/>
      <c r="AC35" s="475" t="s">
        <v>473</v>
      </c>
      <c r="AD35" s="476"/>
      <c r="AE35" s="476"/>
      <c r="AF35" s="476"/>
      <c r="AG35" s="477"/>
      <c r="AH35" s="478" t="s">
        <v>499</v>
      </c>
      <c r="AI35" s="479"/>
      <c r="AJ35" s="479"/>
      <c r="AK35" s="479"/>
      <c r="AL35" s="480"/>
      <c r="AN35" s="3"/>
    </row>
    <row r="36" spans="2:40" ht="14.25" customHeight="1" x14ac:dyDescent="0.15">
      <c r="B36" s="461"/>
      <c r="C36" s="425"/>
      <c r="D36" s="68"/>
      <c r="E36" s="481" t="s">
        <v>39</v>
      </c>
      <c r="F36" s="481"/>
      <c r="G36" s="481"/>
      <c r="H36" s="481"/>
      <c r="I36" s="481"/>
      <c r="J36" s="481"/>
      <c r="K36" s="481"/>
      <c r="L36" s="482"/>
      <c r="M36" s="37"/>
      <c r="N36" s="36"/>
      <c r="O36" s="18"/>
      <c r="P36" s="19"/>
      <c r="Q36" s="36"/>
      <c r="R36" s="11" t="s">
        <v>528</v>
      </c>
      <c r="S36" s="5"/>
      <c r="T36" s="5"/>
      <c r="U36" s="5"/>
      <c r="V36" s="5"/>
      <c r="W36" s="5"/>
      <c r="X36" s="5"/>
      <c r="Y36" s="9"/>
      <c r="Z36" s="30"/>
      <c r="AA36" s="30"/>
      <c r="AB36" s="30"/>
      <c r="AC36" s="15"/>
      <c r="AD36" s="16"/>
      <c r="AE36" s="16"/>
      <c r="AF36" s="16"/>
      <c r="AG36" s="17"/>
      <c r="AH36" s="15"/>
      <c r="AI36" s="16"/>
      <c r="AJ36" s="16"/>
      <c r="AK36" s="16"/>
      <c r="AL36" s="17" t="s">
        <v>520</v>
      </c>
      <c r="AN36" s="3"/>
    </row>
    <row r="37" spans="2:40" ht="14.25" customHeight="1" x14ac:dyDescent="0.15">
      <c r="B37" s="461"/>
      <c r="C37" s="425"/>
      <c r="D37" s="68"/>
      <c r="E37" s="481" t="s">
        <v>474</v>
      </c>
      <c r="F37" s="483"/>
      <c r="G37" s="483"/>
      <c r="H37" s="483"/>
      <c r="I37" s="483"/>
      <c r="J37" s="483"/>
      <c r="K37" s="483"/>
      <c r="L37" s="484"/>
      <c r="M37" s="37"/>
      <c r="N37" s="36"/>
      <c r="O37" s="18"/>
      <c r="P37" s="19"/>
      <c r="Q37" s="36"/>
      <c r="R37" s="11" t="s">
        <v>528</v>
      </c>
      <c r="S37" s="5"/>
      <c r="T37" s="5"/>
      <c r="U37" s="5"/>
      <c r="V37" s="5"/>
      <c r="W37" s="5"/>
      <c r="X37" s="5"/>
      <c r="Y37" s="9"/>
      <c r="Z37" s="30"/>
      <c r="AA37" s="30"/>
      <c r="AB37" s="30"/>
      <c r="AC37" s="15"/>
      <c r="AD37" s="16"/>
      <c r="AE37" s="16"/>
      <c r="AF37" s="16"/>
      <c r="AG37" s="17"/>
      <c r="AH37" s="15"/>
      <c r="AI37" s="16"/>
      <c r="AJ37" s="16"/>
      <c r="AK37" s="16"/>
      <c r="AL37" s="17" t="s">
        <v>520</v>
      </c>
      <c r="AN37" s="3"/>
    </row>
    <row r="38" spans="2:40" ht="14.25" customHeight="1" x14ac:dyDescent="0.15">
      <c r="B38" s="461"/>
      <c r="C38" s="425"/>
      <c r="D38" s="68"/>
      <c r="E38" s="481" t="s">
        <v>103</v>
      </c>
      <c r="F38" s="483"/>
      <c r="G38" s="483"/>
      <c r="H38" s="483"/>
      <c r="I38" s="483"/>
      <c r="J38" s="483"/>
      <c r="K38" s="483"/>
      <c r="L38" s="484"/>
      <c r="M38" s="37"/>
      <c r="N38" s="36"/>
      <c r="O38" s="18"/>
      <c r="P38" s="19"/>
      <c r="Q38" s="36"/>
      <c r="R38" s="11" t="s">
        <v>528</v>
      </c>
      <c r="S38" s="5"/>
      <c r="T38" s="5"/>
      <c r="U38" s="5"/>
      <c r="V38" s="5"/>
      <c r="W38" s="5"/>
      <c r="X38" s="5"/>
      <c r="Y38" s="9"/>
      <c r="Z38" s="30"/>
      <c r="AA38" s="30"/>
      <c r="AB38" s="30"/>
      <c r="AC38" s="15"/>
      <c r="AD38" s="16"/>
      <c r="AE38" s="16"/>
      <c r="AF38" s="16"/>
      <c r="AG38" s="17"/>
      <c r="AH38" s="15"/>
      <c r="AI38" s="16"/>
      <c r="AJ38" s="16"/>
      <c r="AK38" s="16"/>
      <c r="AL38" s="17" t="s">
        <v>520</v>
      </c>
      <c r="AN38" s="3"/>
    </row>
    <row r="39" spans="2:40" ht="14.25" customHeight="1" x14ac:dyDescent="0.15">
      <c r="B39" s="461"/>
      <c r="C39" s="425"/>
      <c r="D39" s="68"/>
      <c r="E39" s="481" t="s">
        <v>475</v>
      </c>
      <c r="F39" s="483"/>
      <c r="G39" s="483"/>
      <c r="H39" s="483"/>
      <c r="I39" s="483"/>
      <c r="J39" s="483"/>
      <c r="K39" s="483"/>
      <c r="L39" s="484"/>
      <c r="M39" s="37"/>
      <c r="N39" s="36"/>
      <c r="O39" s="18"/>
      <c r="P39" s="19"/>
      <c r="Q39" s="36"/>
      <c r="R39" s="11" t="s">
        <v>528</v>
      </c>
      <c r="S39" s="5"/>
      <c r="T39" s="5"/>
      <c r="U39" s="5"/>
      <c r="V39" s="5"/>
      <c r="W39" s="5"/>
      <c r="X39" s="5"/>
      <c r="Y39" s="9"/>
      <c r="Z39" s="30"/>
      <c r="AA39" s="30"/>
      <c r="AB39" s="30"/>
      <c r="AC39" s="15"/>
      <c r="AD39" s="16"/>
      <c r="AE39" s="16"/>
      <c r="AF39" s="16"/>
      <c r="AG39" s="17"/>
      <c r="AH39" s="15"/>
      <c r="AI39" s="16"/>
      <c r="AJ39" s="16"/>
      <c r="AK39" s="16"/>
      <c r="AL39" s="17" t="s">
        <v>520</v>
      </c>
      <c r="AN39" s="3"/>
    </row>
    <row r="40" spans="2:40" ht="14.25" customHeight="1" x14ac:dyDescent="0.15">
      <c r="B40" s="461"/>
      <c r="C40" s="425"/>
      <c r="D40" s="68"/>
      <c r="E40" s="481" t="s">
        <v>300</v>
      </c>
      <c r="F40" s="483"/>
      <c r="G40" s="483"/>
      <c r="H40" s="483"/>
      <c r="I40" s="483"/>
      <c r="J40" s="483"/>
      <c r="K40" s="483"/>
      <c r="L40" s="484"/>
      <c r="M40" s="37"/>
      <c r="N40" s="36"/>
      <c r="O40" s="18"/>
      <c r="P40" s="19"/>
      <c r="Q40" s="36"/>
      <c r="R40" s="11" t="s">
        <v>528</v>
      </c>
      <c r="S40" s="5"/>
      <c r="T40" s="5"/>
      <c r="U40" s="5"/>
      <c r="V40" s="5"/>
      <c r="W40" s="5"/>
      <c r="X40" s="5"/>
      <c r="Y40" s="9"/>
      <c r="Z40" s="30"/>
      <c r="AA40" s="30"/>
      <c r="AB40" s="30"/>
      <c r="AC40" s="15"/>
      <c r="AD40" s="16"/>
      <c r="AE40" s="16"/>
      <c r="AF40" s="16"/>
      <c r="AG40" s="17"/>
      <c r="AH40" s="15"/>
      <c r="AI40" s="16"/>
      <c r="AJ40" s="16"/>
      <c r="AK40" s="16"/>
      <c r="AL40" s="17" t="s">
        <v>520</v>
      </c>
      <c r="AN40" s="3"/>
    </row>
    <row r="41" spans="2:40" ht="14.25" customHeight="1" thickBot="1" x14ac:dyDescent="0.2">
      <c r="B41" s="461"/>
      <c r="C41" s="425"/>
      <c r="D41" s="69"/>
      <c r="E41" s="485" t="s">
        <v>500</v>
      </c>
      <c r="F41" s="486"/>
      <c r="G41" s="486"/>
      <c r="H41" s="486"/>
      <c r="I41" s="486"/>
      <c r="J41" s="486"/>
      <c r="K41" s="486"/>
      <c r="L41" s="487"/>
      <c r="M41" s="70"/>
      <c r="N41" s="35"/>
      <c r="O41" s="79"/>
      <c r="P41" s="34"/>
      <c r="Q41" s="35"/>
      <c r="R41" s="4" t="s">
        <v>528</v>
      </c>
      <c r="S41" s="80"/>
      <c r="T41" s="80"/>
      <c r="U41" s="80"/>
      <c r="V41" s="80"/>
      <c r="W41" s="80"/>
      <c r="X41" s="80"/>
      <c r="Y41" s="6"/>
      <c r="Z41" s="66"/>
      <c r="AA41" s="66"/>
      <c r="AB41" s="66"/>
      <c r="AC41" s="56"/>
      <c r="AD41" s="57"/>
      <c r="AE41" s="57"/>
      <c r="AF41" s="57"/>
      <c r="AG41" s="58"/>
      <c r="AH41" s="56"/>
      <c r="AI41" s="57"/>
      <c r="AJ41" s="57"/>
      <c r="AK41" s="57"/>
      <c r="AL41" s="58" t="s">
        <v>520</v>
      </c>
      <c r="AN41" s="3"/>
    </row>
    <row r="42" spans="2:40" ht="14.25" customHeight="1" thickTop="1" x14ac:dyDescent="0.15">
      <c r="B42" s="461"/>
      <c r="C42" s="425"/>
      <c r="D42" s="71"/>
      <c r="E42" s="510" t="s">
        <v>529</v>
      </c>
      <c r="F42" s="510"/>
      <c r="G42" s="510"/>
      <c r="H42" s="510"/>
      <c r="I42" s="510"/>
      <c r="J42" s="510"/>
      <c r="K42" s="510"/>
      <c r="L42" s="511"/>
      <c r="M42" s="72"/>
      <c r="N42" s="74"/>
      <c r="O42" s="81"/>
      <c r="P42" s="73"/>
      <c r="Q42" s="74"/>
      <c r="R42" s="82" t="s">
        <v>528</v>
      </c>
      <c r="S42" s="83"/>
      <c r="T42" s="83"/>
      <c r="U42" s="83"/>
      <c r="V42" s="83"/>
      <c r="W42" s="83"/>
      <c r="X42" s="83"/>
      <c r="Y42" s="75"/>
      <c r="Z42" s="76"/>
      <c r="AA42" s="76"/>
      <c r="AB42" s="76"/>
      <c r="AC42" s="84"/>
      <c r="AD42" s="77"/>
      <c r="AE42" s="77"/>
      <c r="AF42" s="77"/>
      <c r="AG42" s="78"/>
      <c r="AH42" s="84"/>
      <c r="AI42" s="77"/>
      <c r="AJ42" s="77"/>
      <c r="AK42" s="77"/>
      <c r="AL42" s="78" t="s">
        <v>520</v>
      </c>
      <c r="AN42" s="3"/>
    </row>
    <row r="43" spans="2:40" ht="14.25" customHeight="1" x14ac:dyDescent="0.15">
      <c r="B43" s="461"/>
      <c r="C43" s="425"/>
      <c r="D43" s="68"/>
      <c r="E43" s="481" t="s">
        <v>449</v>
      </c>
      <c r="F43" s="483"/>
      <c r="G43" s="483"/>
      <c r="H43" s="483"/>
      <c r="I43" s="483"/>
      <c r="J43" s="483"/>
      <c r="K43" s="483"/>
      <c r="L43" s="484"/>
      <c r="M43" s="37"/>
      <c r="N43" s="36"/>
      <c r="O43" s="18"/>
      <c r="P43" s="19"/>
      <c r="Q43" s="36"/>
      <c r="R43" s="11" t="s">
        <v>528</v>
      </c>
      <c r="S43" s="5"/>
      <c r="T43" s="5"/>
      <c r="U43" s="5"/>
      <c r="V43" s="5"/>
      <c r="W43" s="5"/>
      <c r="X43" s="5"/>
      <c r="Y43" s="9"/>
      <c r="Z43" s="30"/>
      <c r="AA43" s="30"/>
      <c r="AB43" s="30"/>
      <c r="AC43" s="15"/>
      <c r="AD43" s="16"/>
      <c r="AE43" s="16"/>
      <c r="AF43" s="16"/>
      <c r="AG43" s="17"/>
      <c r="AH43" s="15"/>
      <c r="AI43" s="16"/>
      <c r="AJ43" s="16"/>
      <c r="AK43" s="16"/>
      <c r="AL43" s="17" t="s">
        <v>520</v>
      </c>
      <c r="AN43" s="3"/>
    </row>
    <row r="44" spans="2:40" ht="14.25" customHeight="1" x14ac:dyDescent="0.15">
      <c r="B44" s="461"/>
      <c r="C44" s="425"/>
      <c r="D44" s="68"/>
      <c r="E44" s="481" t="s">
        <v>530</v>
      </c>
      <c r="F44" s="483"/>
      <c r="G44" s="483"/>
      <c r="H44" s="483"/>
      <c r="I44" s="483"/>
      <c r="J44" s="483"/>
      <c r="K44" s="483"/>
      <c r="L44" s="484"/>
      <c r="M44" s="37"/>
      <c r="N44" s="36"/>
      <c r="O44" s="18"/>
      <c r="P44" s="19"/>
      <c r="Q44" s="36"/>
      <c r="R44" s="11" t="s">
        <v>528</v>
      </c>
      <c r="S44" s="5"/>
      <c r="T44" s="5"/>
      <c r="U44" s="5"/>
      <c r="V44" s="5"/>
      <c r="W44" s="5"/>
      <c r="X44" s="5"/>
      <c r="Y44" s="9"/>
      <c r="Z44" s="30"/>
      <c r="AA44" s="30"/>
      <c r="AB44" s="30"/>
      <c r="AC44" s="15"/>
      <c r="AD44" s="16"/>
      <c r="AE44" s="16"/>
      <c r="AF44" s="16"/>
      <c r="AG44" s="17"/>
      <c r="AH44" s="15"/>
      <c r="AI44" s="16"/>
      <c r="AJ44" s="16"/>
      <c r="AK44" s="16"/>
      <c r="AL44" s="17" t="s">
        <v>520</v>
      </c>
      <c r="AN44" s="3"/>
    </row>
    <row r="45" spans="2:40" ht="14.25" customHeight="1" x14ac:dyDescent="0.15">
      <c r="B45" s="461"/>
      <c r="C45" s="425"/>
      <c r="D45" s="68"/>
      <c r="E45" s="481" t="s">
        <v>450</v>
      </c>
      <c r="F45" s="483"/>
      <c r="G45" s="483"/>
      <c r="H45" s="483"/>
      <c r="I45" s="483"/>
      <c r="J45" s="483"/>
      <c r="K45" s="483"/>
      <c r="L45" s="484"/>
      <c r="M45" s="37"/>
      <c r="N45" s="36"/>
      <c r="O45" s="18"/>
      <c r="P45" s="19"/>
      <c r="Q45" s="36"/>
      <c r="R45" s="11" t="s">
        <v>528</v>
      </c>
      <c r="S45" s="5"/>
      <c r="T45" s="5"/>
      <c r="U45" s="5"/>
      <c r="V45" s="5"/>
      <c r="W45" s="5"/>
      <c r="X45" s="5"/>
      <c r="Y45" s="9"/>
      <c r="Z45" s="30"/>
      <c r="AA45" s="30"/>
      <c r="AB45" s="30"/>
      <c r="AC45" s="15"/>
      <c r="AD45" s="16"/>
      <c r="AE45" s="16"/>
      <c r="AF45" s="16"/>
      <c r="AG45" s="17"/>
      <c r="AH45" s="15"/>
      <c r="AI45" s="16"/>
      <c r="AJ45" s="16"/>
      <c r="AK45" s="16"/>
      <c r="AL45" s="17" t="s">
        <v>520</v>
      </c>
      <c r="AN45" s="3"/>
    </row>
    <row r="46" spans="2:40" ht="14.25" customHeight="1" x14ac:dyDescent="0.15">
      <c r="B46" s="461"/>
      <c r="C46" s="425"/>
      <c r="D46" s="68"/>
      <c r="E46" s="481" t="s">
        <v>476</v>
      </c>
      <c r="F46" s="483"/>
      <c r="G46" s="483"/>
      <c r="H46" s="483"/>
      <c r="I46" s="483"/>
      <c r="J46" s="483"/>
      <c r="K46" s="483"/>
      <c r="L46" s="484"/>
      <c r="M46" s="37"/>
      <c r="N46" s="36"/>
      <c r="O46" s="18"/>
      <c r="P46" s="19"/>
      <c r="Q46" s="36"/>
      <c r="R46" s="11" t="s">
        <v>528</v>
      </c>
      <c r="S46" s="5"/>
      <c r="T46" s="5"/>
      <c r="U46" s="5"/>
      <c r="V46" s="5"/>
      <c r="W46" s="5"/>
      <c r="X46" s="5"/>
      <c r="Y46" s="9"/>
      <c r="Z46" s="30"/>
      <c r="AA46" s="30"/>
      <c r="AB46" s="30"/>
      <c r="AC46" s="15"/>
      <c r="AD46" s="16"/>
      <c r="AE46" s="16"/>
      <c r="AF46" s="16"/>
      <c r="AG46" s="17"/>
      <c r="AH46" s="15"/>
      <c r="AI46" s="16"/>
      <c r="AJ46" s="16"/>
      <c r="AK46" s="16"/>
      <c r="AL46" s="17" t="s">
        <v>520</v>
      </c>
      <c r="AN46" s="3"/>
    </row>
    <row r="47" spans="2:40" ht="14.25" customHeight="1" x14ac:dyDescent="0.15">
      <c r="B47" s="462"/>
      <c r="C47" s="425"/>
      <c r="D47" s="68"/>
      <c r="E47" s="481" t="s">
        <v>451</v>
      </c>
      <c r="F47" s="483"/>
      <c r="G47" s="483"/>
      <c r="H47" s="483"/>
      <c r="I47" s="483"/>
      <c r="J47" s="483"/>
      <c r="K47" s="483"/>
      <c r="L47" s="484"/>
      <c r="M47" s="37"/>
      <c r="N47" s="36"/>
      <c r="O47" s="18"/>
      <c r="P47" s="19"/>
      <c r="Q47" s="36"/>
      <c r="R47" s="11" t="s">
        <v>528</v>
      </c>
      <c r="S47" s="5"/>
      <c r="T47" s="5"/>
      <c r="U47" s="5"/>
      <c r="V47" s="5"/>
      <c r="W47" s="5"/>
      <c r="X47" s="5"/>
      <c r="Y47" s="9"/>
      <c r="Z47" s="30"/>
      <c r="AA47" s="30"/>
      <c r="AB47" s="30"/>
      <c r="AC47" s="15"/>
      <c r="AD47" s="16"/>
      <c r="AE47" s="16"/>
      <c r="AF47" s="16"/>
      <c r="AG47" s="17"/>
      <c r="AH47" s="15"/>
      <c r="AI47" s="16"/>
      <c r="AJ47" s="16"/>
      <c r="AK47" s="16"/>
      <c r="AL47" s="17" t="s">
        <v>520</v>
      </c>
      <c r="AN47" s="3"/>
    </row>
    <row r="48" spans="2:40" ht="14.25" customHeight="1" x14ac:dyDescent="0.15">
      <c r="B48" s="504" t="s">
        <v>501</v>
      </c>
      <c r="C48" s="504"/>
      <c r="D48" s="504"/>
      <c r="E48" s="504"/>
      <c r="F48" s="504"/>
      <c r="G48" s="504"/>
      <c r="H48" s="504"/>
      <c r="I48" s="504"/>
      <c r="J48" s="504"/>
      <c r="K48" s="50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04" t="s">
        <v>502</v>
      </c>
      <c r="C49" s="504"/>
      <c r="D49" s="504"/>
      <c r="E49" s="504"/>
      <c r="F49" s="504"/>
      <c r="G49" s="504"/>
      <c r="H49" s="504"/>
      <c r="I49" s="504"/>
      <c r="J49" s="504"/>
      <c r="K49" s="50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51" t="s">
        <v>477</v>
      </c>
      <c r="C50" s="451"/>
      <c r="D50" s="451"/>
      <c r="E50" s="451"/>
      <c r="F50" s="451"/>
      <c r="G50" s="451"/>
      <c r="H50" s="451"/>
      <c r="I50" s="451"/>
      <c r="J50" s="451"/>
      <c r="K50" s="451"/>
      <c r="L50" s="61"/>
      <c r="M50" s="62"/>
      <c r="N50" s="62"/>
      <c r="O50" s="62"/>
      <c r="P50" s="62"/>
      <c r="Q50" s="62"/>
      <c r="R50" s="63"/>
      <c r="S50" s="63"/>
      <c r="T50" s="63"/>
      <c r="U50" s="64"/>
      <c r="V50" s="9" t="s">
        <v>503</v>
      </c>
      <c r="W50" s="10"/>
      <c r="X50" s="10"/>
      <c r="Y50" s="10"/>
      <c r="Z50" s="30"/>
      <c r="AA50" s="30"/>
      <c r="AB50" s="30"/>
      <c r="AC50" s="16"/>
      <c r="AD50" s="16"/>
      <c r="AE50" s="16"/>
      <c r="AF50" s="16"/>
      <c r="AG50" s="16"/>
      <c r="AH50" s="47"/>
      <c r="AI50" s="16"/>
      <c r="AJ50" s="16"/>
      <c r="AK50" s="16"/>
      <c r="AL50" s="17"/>
      <c r="AN50" s="3"/>
    </row>
    <row r="51" spans="2:40" ht="14.25" customHeight="1" x14ac:dyDescent="0.15">
      <c r="B51" s="512" t="s">
        <v>504</v>
      </c>
      <c r="C51" s="512"/>
      <c r="D51" s="512"/>
      <c r="E51" s="512"/>
      <c r="F51" s="512"/>
      <c r="G51" s="512"/>
      <c r="H51" s="512"/>
      <c r="I51" s="512"/>
      <c r="J51" s="512"/>
      <c r="K51" s="51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13" t="s">
        <v>478</v>
      </c>
      <c r="C52" s="514"/>
      <c r="D52" s="514"/>
      <c r="E52" s="514"/>
      <c r="F52" s="514"/>
      <c r="G52" s="514"/>
      <c r="H52" s="514"/>
      <c r="I52" s="514"/>
      <c r="J52" s="514"/>
      <c r="K52" s="514"/>
      <c r="L52" s="514"/>
      <c r="M52" s="514"/>
      <c r="N52" s="51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24" t="s">
        <v>479</v>
      </c>
      <c r="C53" s="515" t="s">
        <v>480</v>
      </c>
      <c r="D53" s="454"/>
      <c r="E53" s="454"/>
      <c r="F53" s="454"/>
      <c r="G53" s="454"/>
      <c r="H53" s="454"/>
      <c r="I53" s="454"/>
      <c r="J53" s="454"/>
      <c r="K53" s="454"/>
      <c r="L53" s="454"/>
      <c r="M53" s="454"/>
      <c r="N53" s="454"/>
      <c r="O53" s="454"/>
      <c r="P53" s="454"/>
      <c r="Q53" s="454"/>
      <c r="R53" s="454"/>
      <c r="S53" s="454"/>
      <c r="T53" s="455"/>
      <c r="U53" s="515" t="s">
        <v>481</v>
      </c>
      <c r="V53" s="516"/>
      <c r="W53" s="516"/>
      <c r="X53" s="516"/>
      <c r="Y53" s="516"/>
      <c r="Z53" s="516"/>
      <c r="AA53" s="516"/>
      <c r="AB53" s="516"/>
      <c r="AC53" s="516"/>
      <c r="AD53" s="516"/>
      <c r="AE53" s="516"/>
      <c r="AF53" s="516"/>
      <c r="AG53" s="516"/>
      <c r="AH53" s="516"/>
      <c r="AI53" s="516"/>
      <c r="AJ53" s="516"/>
      <c r="AK53" s="516"/>
      <c r="AL53" s="517"/>
      <c r="AN53" s="3"/>
    </row>
    <row r="54" spans="2:40" x14ac:dyDescent="0.15">
      <c r="B54" s="425"/>
      <c r="C54" s="518"/>
      <c r="D54" s="519"/>
      <c r="E54" s="519"/>
      <c r="F54" s="519"/>
      <c r="G54" s="519"/>
      <c r="H54" s="519"/>
      <c r="I54" s="519"/>
      <c r="J54" s="519"/>
      <c r="K54" s="519"/>
      <c r="L54" s="519"/>
      <c r="M54" s="519"/>
      <c r="N54" s="519"/>
      <c r="O54" s="519"/>
      <c r="P54" s="519"/>
      <c r="Q54" s="519"/>
      <c r="R54" s="519"/>
      <c r="S54" s="519"/>
      <c r="T54" s="489"/>
      <c r="U54" s="518"/>
      <c r="V54" s="519"/>
      <c r="W54" s="519"/>
      <c r="X54" s="519"/>
      <c r="Y54" s="519"/>
      <c r="Z54" s="519"/>
      <c r="AA54" s="519"/>
      <c r="AB54" s="519"/>
      <c r="AC54" s="519"/>
      <c r="AD54" s="519"/>
      <c r="AE54" s="519"/>
      <c r="AF54" s="519"/>
      <c r="AG54" s="519"/>
      <c r="AH54" s="519"/>
      <c r="AI54" s="519"/>
      <c r="AJ54" s="519"/>
      <c r="AK54" s="519"/>
      <c r="AL54" s="489"/>
      <c r="AN54" s="3"/>
    </row>
    <row r="55" spans="2:40" x14ac:dyDescent="0.15">
      <c r="B55" s="425"/>
      <c r="C55" s="520"/>
      <c r="D55" s="521"/>
      <c r="E55" s="521"/>
      <c r="F55" s="521"/>
      <c r="G55" s="521"/>
      <c r="H55" s="521"/>
      <c r="I55" s="521"/>
      <c r="J55" s="521"/>
      <c r="K55" s="521"/>
      <c r="L55" s="521"/>
      <c r="M55" s="521"/>
      <c r="N55" s="521"/>
      <c r="O55" s="521"/>
      <c r="P55" s="521"/>
      <c r="Q55" s="521"/>
      <c r="R55" s="521"/>
      <c r="S55" s="521"/>
      <c r="T55" s="491"/>
      <c r="U55" s="520"/>
      <c r="V55" s="521"/>
      <c r="W55" s="521"/>
      <c r="X55" s="521"/>
      <c r="Y55" s="521"/>
      <c r="Z55" s="521"/>
      <c r="AA55" s="521"/>
      <c r="AB55" s="521"/>
      <c r="AC55" s="521"/>
      <c r="AD55" s="521"/>
      <c r="AE55" s="521"/>
      <c r="AF55" s="521"/>
      <c r="AG55" s="521"/>
      <c r="AH55" s="521"/>
      <c r="AI55" s="521"/>
      <c r="AJ55" s="521"/>
      <c r="AK55" s="521"/>
      <c r="AL55" s="491"/>
      <c r="AN55" s="3"/>
    </row>
    <row r="56" spans="2:40" x14ac:dyDescent="0.15">
      <c r="B56" s="425"/>
      <c r="C56" s="520"/>
      <c r="D56" s="521"/>
      <c r="E56" s="521"/>
      <c r="F56" s="521"/>
      <c r="G56" s="521"/>
      <c r="H56" s="521"/>
      <c r="I56" s="521"/>
      <c r="J56" s="521"/>
      <c r="K56" s="521"/>
      <c r="L56" s="521"/>
      <c r="M56" s="521"/>
      <c r="N56" s="521"/>
      <c r="O56" s="521"/>
      <c r="P56" s="521"/>
      <c r="Q56" s="521"/>
      <c r="R56" s="521"/>
      <c r="S56" s="521"/>
      <c r="T56" s="491"/>
      <c r="U56" s="520"/>
      <c r="V56" s="521"/>
      <c r="W56" s="521"/>
      <c r="X56" s="521"/>
      <c r="Y56" s="521"/>
      <c r="Z56" s="521"/>
      <c r="AA56" s="521"/>
      <c r="AB56" s="521"/>
      <c r="AC56" s="521"/>
      <c r="AD56" s="521"/>
      <c r="AE56" s="521"/>
      <c r="AF56" s="521"/>
      <c r="AG56" s="521"/>
      <c r="AH56" s="521"/>
      <c r="AI56" s="521"/>
      <c r="AJ56" s="521"/>
      <c r="AK56" s="521"/>
      <c r="AL56" s="491"/>
      <c r="AN56" s="3"/>
    </row>
    <row r="57" spans="2:40" x14ac:dyDescent="0.15">
      <c r="B57" s="426"/>
      <c r="C57" s="522"/>
      <c r="D57" s="516"/>
      <c r="E57" s="516"/>
      <c r="F57" s="516"/>
      <c r="G57" s="516"/>
      <c r="H57" s="516"/>
      <c r="I57" s="516"/>
      <c r="J57" s="516"/>
      <c r="K57" s="516"/>
      <c r="L57" s="516"/>
      <c r="M57" s="516"/>
      <c r="N57" s="516"/>
      <c r="O57" s="516"/>
      <c r="P57" s="516"/>
      <c r="Q57" s="516"/>
      <c r="R57" s="516"/>
      <c r="S57" s="516"/>
      <c r="T57" s="517"/>
      <c r="U57" s="522"/>
      <c r="V57" s="516"/>
      <c r="W57" s="516"/>
      <c r="X57" s="516"/>
      <c r="Y57" s="516"/>
      <c r="Z57" s="516"/>
      <c r="AA57" s="516"/>
      <c r="AB57" s="516"/>
      <c r="AC57" s="516"/>
      <c r="AD57" s="516"/>
      <c r="AE57" s="516"/>
      <c r="AF57" s="516"/>
      <c r="AG57" s="516"/>
      <c r="AH57" s="516"/>
      <c r="AI57" s="516"/>
      <c r="AJ57" s="516"/>
      <c r="AK57" s="516"/>
      <c r="AL57" s="517"/>
      <c r="AN57" s="3"/>
    </row>
    <row r="58" spans="2:40" ht="14.25" customHeight="1" x14ac:dyDescent="0.15">
      <c r="B58" s="417" t="s">
        <v>482</v>
      </c>
      <c r="C58" s="418"/>
      <c r="D58" s="418"/>
      <c r="E58" s="418"/>
      <c r="F58" s="419"/>
      <c r="G58" s="451" t="s">
        <v>483</v>
      </c>
      <c r="H58" s="451"/>
      <c r="I58" s="451"/>
      <c r="J58" s="451"/>
      <c r="K58" s="451"/>
      <c r="L58" s="451"/>
      <c r="M58" s="451"/>
      <c r="N58" s="451"/>
      <c r="O58" s="451"/>
      <c r="P58" s="451"/>
      <c r="Q58" s="451"/>
      <c r="R58" s="451"/>
      <c r="S58" s="451"/>
      <c r="T58" s="451"/>
      <c r="U58" s="451"/>
      <c r="V58" s="451"/>
      <c r="W58" s="451"/>
      <c r="X58" s="451"/>
      <c r="Y58" s="451"/>
      <c r="Z58" s="451"/>
      <c r="AA58" s="451"/>
      <c r="AB58" s="451"/>
      <c r="AC58" s="451"/>
      <c r="AD58" s="451"/>
      <c r="AE58" s="451"/>
      <c r="AF58" s="451"/>
      <c r="AG58" s="451"/>
      <c r="AH58" s="451"/>
      <c r="AI58" s="451"/>
      <c r="AJ58" s="451"/>
      <c r="AK58" s="451"/>
      <c r="AL58" s="451"/>
      <c r="AN58" s="3"/>
    </row>
    <row r="60" spans="2:40" x14ac:dyDescent="0.15">
      <c r="B60" s="14" t="s">
        <v>505</v>
      </c>
    </row>
    <row r="61" spans="2:40" x14ac:dyDescent="0.15">
      <c r="B61" s="14" t="s">
        <v>506</v>
      </c>
    </row>
    <row r="62" spans="2:40" x14ac:dyDescent="0.15">
      <c r="B62" s="14" t="s">
        <v>507</v>
      </c>
    </row>
    <row r="63" spans="2:40" x14ac:dyDescent="0.15">
      <c r="B63" s="14" t="s">
        <v>484</v>
      </c>
    </row>
    <row r="64" spans="2:40" x14ac:dyDescent="0.15">
      <c r="B64" s="14" t="s">
        <v>485</v>
      </c>
    </row>
    <row r="65" spans="2:41" x14ac:dyDescent="0.15">
      <c r="B65" s="14" t="s">
        <v>531</v>
      </c>
    </row>
    <row r="66" spans="2:41" x14ac:dyDescent="0.15">
      <c r="B66" s="14" t="s">
        <v>532</v>
      </c>
      <c r="AN66" s="3"/>
      <c r="AO66" s="14"/>
    </row>
    <row r="67" spans="2:41" x14ac:dyDescent="0.15">
      <c r="B67" s="14" t="s">
        <v>508</v>
      </c>
    </row>
    <row r="68" spans="2:41" x14ac:dyDescent="0.15">
      <c r="B68" s="14" t="s">
        <v>509</v>
      </c>
    </row>
    <row r="69" spans="2:41" x14ac:dyDescent="0.15">
      <c r="B69" s="14" t="s">
        <v>510</v>
      </c>
    </row>
    <row r="70" spans="2:41" x14ac:dyDescent="0.15">
      <c r="B70" s="14" t="s">
        <v>486</v>
      </c>
    </row>
    <row r="84" spans="2:2" ht="12.75" customHeight="1" x14ac:dyDescent="0.15">
      <c r="B84" s="46"/>
    </row>
    <row r="85" spans="2:2" ht="12.75" customHeight="1" x14ac:dyDescent="0.15">
      <c r="B85" s="46" t="s">
        <v>517</v>
      </c>
    </row>
    <row r="86" spans="2:2" ht="12.75" customHeight="1" x14ac:dyDescent="0.15">
      <c r="B86" s="46" t="s">
        <v>518</v>
      </c>
    </row>
    <row r="87" spans="2:2" ht="12.75" customHeight="1" x14ac:dyDescent="0.15">
      <c r="B87" s="46" t="s">
        <v>511</v>
      </c>
    </row>
    <row r="88" spans="2:2" ht="12.75" customHeight="1" x14ac:dyDescent="0.15">
      <c r="B88" s="46" t="s">
        <v>512</v>
      </c>
    </row>
    <row r="89" spans="2:2" ht="12.75" customHeight="1" x14ac:dyDescent="0.15">
      <c r="B89" s="46" t="s">
        <v>513</v>
      </c>
    </row>
    <row r="90" spans="2:2" ht="12.75" customHeight="1" x14ac:dyDescent="0.15">
      <c r="B90" s="46" t="s">
        <v>514</v>
      </c>
    </row>
    <row r="91" spans="2:2" ht="12.75" customHeight="1" x14ac:dyDescent="0.15">
      <c r="B91" s="46" t="s">
        <v>515</v>
      </c>
    </row>
    <row r="92" spans="2:2" ht="12.75" customHeight="1" x14ac:dyDescent="0.15">
      <c r="B92" s="46" t="s">
        <v>516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F969"/>
  <sheetViews>
    <sheetView showGridLines="0" view="pageBreakPreview" topLeftCell="B1" zoomScale="60" zoomScaleNormal="100" workbookViewId="0">
      <selection activeCell="B1" sqref="B1"/>
    </sheetView>
  </sheetViews>
  <sheetFormatPr defaultRowHeight="20.25" customHeight="1" x14ac:dyDescent="0.15"/>
  <cols>
    <col min="1" max="1" width="2.375" style="100" customWidth="1"/>
    <col min="2" max="2" width="25" style="92" bestFit="1" customWidth="1"/>
    <col min="3" max="3" width="41.75" style="92" customWidth="1"/>
    <col min="4" max="4" width="15.25" style="92" customWidth="1"/>
    <col min="5" max="5" width="44.25" style="92" customWidth="1"/>
    <col min="6" max="6" width="42" style="92" customWidth="1"/>
    <col min="7" max="7" width="22.5" style="92" customWidth="1"/>
    <col min="8" max="12" width="5.375" style="92" customWidth="1"/>
    <col min="13" max="13" width="6.5" style="92" customWidth="1"/>
    <col min="14" max="17" width="5.375" style="92" customWidth="1"/>
    <col min="18" max="16384" width="9" style="92"/>
  </cols>
  <sheetData>
    <row r="1" spans="1:11" ht="20.25" customHeight="1" x14ac:dyDescent="0.2">
      <c r="A1" s="109"/>
      <c r="B1" s="86" t="s">
        <v>378</v>
      </c>
      <c r="C1" s="3"/>
      <c r="D1" s="3"/>
      <c r="E1" s="3"/>
      <c r="F1" s="3"/>
      <c r="G1" s="3"/>
      <c r="H1" s="3"/>
      <c r="I1" s="3"/>
      <c r="J1" s="3"/>
      <c r="K1" s="3"/>
    </row>
    <row r="3" spans="1:11" ht="20.25" customHeight="1" x14ac:dyDescent="0.15">
      <c r="A3" s="104"/>
      <c r="B3" s="111" t="s">
        <v>379</v>
      </c>
      <c r="C3" s="3"/>
      <c r="D3" s="3"/>
      <c r="E3" s="3"/>
      <c r="F3" s="3"/>
      <c r="G3" s="3"/>
      <c r="H3" s="3"/>
      <c r="I3" s="3"/>
      <c r="J3" s="3"/>
      <c r="K3" s="3"/>
    </row>
    <row r="4" spans="1:11" ht="20.25" customHeight="1" x14ac:dyDescent="0.15">
      <c r="A4" s="104"/>
      <c r="B4" s="2" t="s">
        <v>380</v>
      </c>
      <c r="C4" s="3"/>
      <c r="D4" s="3"/>
      <c r="E4" s="3"/>
      <c r="F4" s="3"/>
      <c r="G4" s="3"/>
      <c r="H4" s="3"/>
      <c r="I4" s="3"/>
      <c r="J4" s="3"/>
      <c r="K4" s="3"/>
    </row>
    <row r="5" spans="1:11" ht="20.25" customHeight="1" x14ac:dyDescent="0.15">
      <c r="A5" s="104"/>
      <c r="B5" s="2" t="s">
        <v>381</v>
      </c>
      <c r="C5" s="3"/>
      <c r="D5" s="3"/>
      <c r="E5" s="3"/>
      <c r="F5" s="3"/>
      <c r="G5" s="3"/>
      <c r="H5" s="3"/>
      <c r="I5" s="3"/>
      <c r="J5" s="3"/>
      <c r="K5" s="3"/>
    </row>
    <row r="6" spans="1:11" ht="20.25" customHeight="1" x14ac:dyDescent="0.15">
      <c r="A6" s="104"/>
      <c r="B6" s="2" t="s">
        <v>382</v>
      </c>
      <c r="C6" s="3"/>
      <c r="D6" s="3"/>
      <c r="E6" s="3"/>
      <c r="F6" s="3"/>
      <c r="G6" s="3"/>
      <c r="H6" s="3"/>
      <c r="I6" s="3"/>
      <c r="J6" s="3"/>
      <c r="K6" s="3"/>
    </row>
    <row r="7" spans="1:11" ht="20.25" customHeight="1" x14ac:dyDescent="0.15">
      <c r="A7" s="104"/>
      <c r="B7" s="2" t="s">
        <v>383</v>
      </c>
      <c r="C7" s="3"/>
      <c r="D7" s="3"/>
      <c r="E7" s="3"/>
      <c r="F7" s="3"/>
      <c r="G7" s="3"/>
      <c r="H7" s="3"/>
      <c r="I7" s="3"/>
      <c r="J7" s="3"/>
      <c r="K7" s="3"/>
    </row>
    <row r="8" spans="1:11" ht="20.25" customHeight="1" x14ac:dyDescent="0.15">
      <c r="A8" s="104"/>
      <c r="B8" s="2" t="s">
        <v>384</v>
      </c>
      <c r="C8" s="3"/>
      <c r="D8" s="3"/>
      <c r="E8" s="3"/>
      <c r="F8" s="3"/>
      <c r="G8" s="3"/>
      <c r="H8" s="3"/>
      <c r="I8" s="3"/>
      <c r="J8" s="3"/>
      <c r="K8" s="3"/>
    </row>
    <row r="9" spans="1:11" ht="20.25" customHeight="1" x14ac:dyDescent="0.15">
      <c r="A9" s="104"/>
      <c r="B9" s="2" t="s">
        <v>385</v>
      </c>
      <c r="C9" s="2"/>
      <c r="D9" s="2"/>
      <c r="E9" s="2"/>
      <c r="F9" s="2"/>
      <c r="G9" s="2"/>
      <c r="H9" s="2"/>
      <c r="I9" s="2"/>
      <c r="J9" s="2"/>
      <c r="K9" s="3"/>
    </row>
    <row r="10" spans="1:11" ht="20.25" customHeight="1" x14ac:dyDescent="0.15">
      <c r="A10" s="104"/>
      <c r="B10" s="2" t="s">
        <v>386</v>
      </c>
      <c r="C10" s="3"/>
      <c r="D10" s="3"/>
      <c r="E10" s="3"/>
      <c r="F10" s="3"/>
      <c r="G10" s="3"/>
      <c r="H10" s="3"/>
      <c r="I10" s="3"/>
      <c r="J10" s="3"/>
      <c r="K10" s="3"/>
    </row>
    <row r="11" spans="1:11" ht="20.25" customHeight="1" x14ac:dyDescent="0.15">
      <c r="A11" s="104"/>
      <c r="B11" s="2" t="s">
        <v>387</v>
      </c>
      <c r="C11" s="3"/>
      <c r="D11" s="3"/>
      <c r="E11" s="3"/>
      <c r="F11" s="3"/>
      <c r="G11" s="3"/>
      <c r="H11" s="3"/>
      <c r="I11" s="3"/>
      <c r="J11" s="3"/>
      <c r="K11" s="3"/>
    </row>
    <row r="12" spans="1:11" ht="20.25" customHeight="1" x14ac:dyDescent="0.15">
      <c r="A12" s="104"/>
      <c r="B12" s="2" t="s">
        <v>388</v>
      </c>
      <c r="C12" s="3"/>
      <c r="D12" s="3"/>
      <c r="E12" s="3"/>
      <c r="F12" s="3"/>
      <c r="G12" s="3"/>
      <c r="H12" s="3"/>
      <c r="I12" s="3"/>
      <c r="J12" s="3"/>
      <c r="K12" s="3"/>
    </row>
    <row r="13" spans="1:11" ht="20.25" customHeight="1" x14ac:dyDescent="0.15">
      <c r="A13" s="3"/>
      <c r="B13" s="2" t="s">
        <v>389</v>
      </c>
      <c r="C13" s="3"/>
      <c r="D13" s="3"/>
      <c r="E13" s="3"/>
      <c r="F13" s="3"/>
      <c r="G13" s="3"/>
      <c r="H13" s="3"/>
      <c r="I13" s="3"/>
      <c r="J13" s="3"/>
      <c r="K13" s="3"/>
    </row>
    <row r="14" spans="1:11" ht="48" customHeight="1" x14ac:dyDescent="0.15">
      <c r="A14" s="3"/>
      <c r="B14" s="330" t="s">
        <v>390</v>
      </c>
      <c r="C14" s="331"/>
      <c r="D14" s="331"/>
      <c r="E14" s="331"/>
      <c r="F14" s="331"/>
      <c r="G14" s="331"/>
      <c r="H14" s="331"/>
      <c r="I14" s="331"/>
      <c r="J14" s="331"/>
      <c r="K14" s="331"/>
    </row>
    <row r="15" spans="1:11" ht="21" customHeight="1" x14ac:dyDescent="0.15">
      <c r="A15" s="3"/>
      <c r="B15" s="330" t="s">
        <v>391</v>
      </c>
      <c r="C15" s="330"/>
      <c r="D15" s="330"/>
      <c r="E15" s="330"/>
      <c r="F15" s="330"/>
      <c r="G15" s="330"/>
    </row>
    <row r="16" spans="1:11" ht="20.25" customHeight="1" x14ac:dyDescent="0.15">
      <c r="A16" s="3"/>
      <c r="B16" s="2" t="s">
        <v>392</v>
      </c>
      <c r="C16" s="3"/>
      <c r="D16" s="3"/>
      <c r="E16" s="3"/>
      <c r="F16" s="3"/>
      <c r="G16" s="3"/>
      <c r="H16" s="3"/>
      <c r="I16" s="3"/>
      <c r="J16" s="3"/>
      <c r="K16" s="3"/>
    </row>
    <row r="17" spans="1:19" ht="20.25" customHeight="1" x14ac:dyDescent="0.15">
      <c r="A17" s="3"/>
      <c r="B17" s="2" t="s">
        <v>393</v>
      </c>
      <c r="C17" s="3"/>
      <c r="D17" s="3"/>
      <c r="E17" s="3"/>
      <c r="F17" s="3"/>
      <c r="G17" s="3"/>
      <c r="H17" s="3"/>
      <c r="I17" s="3"/>
      <c r="J17" s="3"/>
      <c r="K17" s="3"/>
    </row>
    <row r="18" spans="1:19" ht="20.25" customHeight="1" x14ac:dyDescent="0.15">
      <c r="A18" s="3"/>
      <c r="B18" s="2" t="s">
        <v>394</v>
      </c>
      <c r="C18" s="3"/>
      <c r="D18" s="3"/>
      <c r="E18" s="3"/>
      <c r="F18" s="3"/>
      <c r="G18" s="3"/>
      <c r="H18" s="3"/>
      <c r="I18" s="3"/>
      <c r="J18" s="3"/>
      <c r="K18" s="3"/>
    </row>
    <row r="19" spans="1:19" ht="20.25" customHeight="1" x14ac:dyDescent="0.15">
      <c r="A19" s="3"/>
      <c r="B19" s="2" t="s">
        <v>395</v>
      </c>
      <c r="C19" s="3"/>
      <c r="D19" s="3"/>
      <c r="E19" s="3"/>
      <c r="F19" s="3"/>
      <c r="G19" s="3"/>
      <c r="H19" s="3"/>
      <c r="I19" s="3"/>
      <c r="J19" s="3"/>
      <c r="K19" s="3"/>
    </row>
    <row r="20" spans="1:19" ht="20.25" customHeight="1" x14ac:dyDescent="0.15">
      <c r="A20" s="3"/>
      <c r="B20" s="2" t="s">
        <v>396</v>
      </c>
      <c r="C20" s="3"/>
      <c r="D20" s="3"/>
      <c r="E20" s="3"/>
      <c r="F20" s="3"/>
      <c r="G20" s="3"/>
    </row>
    <row r="21" spans="1:19" ht="20.25" customHeight="1" x14ac:dyDescent="0.15">
      <c r="A21" s="3"/>
      <c r="B21" s="2" t="s">
        <v>397</v>
      </c>
      <c r="C21" s="3"/>
      <c r="D21" s="3"/>
      <c r="E21" s="3"/>
      <c r="F21" s="3"/>
      <c r="G21" s="3"/>
    </row>
    <row r="22" spans="1:19" ht="20.25" customHeight="1" x14ac:dyDescent="0.15">
      <c r="A22" s="3"/>
      <c r="B22" s="2" t="s">
        <v>398</v>
      </c>
      <c r="C22" s="3"/>
      <c r="D22" s="3"/>
      <c r="E22" s="3"/>
      <c r="F22" s="3"/>
      <c r="G22" s="3"/>
    </row>
    <row r="23" spans="1:19" ht="20.25" customHeight="1" x14ac:dyDescent="0.15">
      <c r="A23" s="3"/>
      <c r="B23" s="2" t="s">
        <v>399</v>
      </c>
      <c r="C23" s="3"/>
      <c r="D23" s="3"/>
      <c r="E23" s="3"/>
      <c r="F23" s="3"/>
      <c r="G23" s="3"/>
    </row>
    <row r="24" spans="1:19" ht="20.25" customHeight="1" x14ac:dyDescent="0.15">
      <c r="A24" s="3"/>
      <c r="B24" s="2" t="s">
        <v>400</v>
      </c>
      <c r="C24" s="3"/>
      <c r="D24" s="3"/>
      <c r="E24" s="3"/>
      <c r="F24" s="3"/>
      <c r="G24" s="3"/>
    </row>
    <row r="25" spans="1:19" ht="20.25" customHeight="1" x14ac:dyDescent="0.15">
      <c r="A25" s="3"/>
      <c r="B25" s="2" t="s">
        <v>401</v>
      </c>
      <c r="C25" s="3"/>
      <c r="D25" s="3"/>
      <c r="E25" s="3"/>
      <c r="F25" s="3"/>
      <c r="G25" s="3"/>
    </row>
    <row r="26" spans="1:19" ht="20.25" customHeight="1" x14ac:dyDescent="0.15">
      <c r="A26" s="3"/>
      <c r="B26" s="2" t="s">
        <v>402</v>
      </c>
      <c r="C26" s="3"/>
      <c r="D26" s="3"/>
      <c r="E26" s="3"/>
      <c r="F26" s="2"/>
      <c r="G26" s="2"/>
    </row>
    <row r="27" spans="1:19" ht="20.25" customHeight="1" x14ac:dyDescent="0.15">
      <c r="A27" s="3"/>
      <c r="B27" s="2" t="s">
        <v>403</v>
      </c>
      <c r="C27" s="3"/>
      <c r="D27" s="3"/>
      <c r="E27" s="3"/>
      <c r="F27" s="3"/>
      <c r="G27" s="3"/>
    </row>
    <row r="28" spans="1:19" ht="20.25" customHeight="1" x14ac:dyDescent="0.15">
      <c r="A28" s="3"/>
      <c r="B28" s="2" t="s">
        <v>404</v>
      </c>
      <c r="C28" s="3"/>
      <c r="D28" s="3"/>
      <c r="E28" s="3"/>
      <c r="F28" s="3"/>
      <c r="G28" s="3"/>
    </row>
    <row r="29" spans="1:19" s="87" customFormat="1" ht="19.5" customHeight="1" x14ac:dyDescent="0.15">
      <c r="A29" s="110"/>
      <c r="B29" s="2" t="s">
        <v>405</v>
      </c>
      <c r="S29" s="92"/>
    </row>
    <row r="30" spans="1:19" s="87" customFormat="1" ht="19.5" customHeight="1" x14ac:dyDescent="0.15">
      <c r="A30" s="110"/>
      <c r="B30" s="2" t="s">
        <v>406</v>
      </c>
    </row>
    <row r="31" spans="1:19" s="87" customFormat="1" ht="19.5" customHeight="1" x14ac:dyDescent="0.15">
      <c r="A31" s="110"/>
      <c r="B31" s="2" t="s">
        <v>407</v>
      </c>
      <c r="K31" s="92"/>
      <c r="L31" s="92"/>
      <c r="M31" s="92"/>
      <c r="N31" s="92"/>
    </row>
    <row r="32" spans="1:19" s="87" customFormat="1" ht="19.5" customHeight="1" x14ac:dyDescent="0.15">
      <c r="A32" s="110"/>
      <c r="B32" s="331" t="s">
        <v>408</v>
      </c>
      <c r="C32" s="331"/>
      <c r="D32" s="331"/>
      <c r="E32" s="331"/>
      <c r="F32" s="331"/>
      <c r="G32" s="331"/>
      <c r="S32" s="92"/>
    </row>
    <row r="33" spans="1:32" s="87" customFormat="1" ht="19.5" customHeight="1" x14ac:dyDescent="0.15">
      <c r="A33" s="110"/>
      <c r="B33" s="2" t="s">
        <v>409</v>
      </c>
      <c r="S33" s="92"/>
    </row>
    <row r="34" spans="1:32" s="87" customFormat="1" ht="41.25" customHeight="1" x14ac:dyDescent="0.15">
      <c r="A34" s="110"/>
      <c r="B34" s="330" t="s">
        <v>410</v>
      </c>
      <c r="C34" s="330"/>
      <c r="D34" s="330"/>
      <c r="E34" s="330"/>
      <c r="F34" s="330"/>
      <c r="G34" s="330"/>
      <c r="H34" s="330"/>
      <c r="I34" s="330"/>
      <c r="J34" s="330"/>
      <c r="K34" s="330"/>
      <c r="L34" s="107"/>
      <c r="M34" s="107"/>
      <c r="N34" s="107"/>
      <c r="O34" s="107"/>
      <c r="S34" s="92"/>
    </row>
    <row r="35" spans="1:32" s="87" customFormat="1" ht="19.5" customHeight="1" x14ac:dyDescent="0.15">
      <c r="A35" s="110"/>
      <c r="B35" s="2" t="s">
        <v>411</v>
      </c>
      <c r="S35" s="92"/>
    </row>
    <row r="36" spans="1:32" ht="20.25" customHeight="1" x14ac:dyDescent="0.15">
      <c r="B36" s="2" t="s">
        <v>412</v>
      </c>
    </row>
    <row r="37" spans="1:32" ht="20.25" customHeight="1" x14ac:dyDescent="0.15">
      <c r="A37" s="92"/>
      <c r="B37" s="2" t="s">
        <v>413</v>
      </c>
      <c r="C37" s="3"/>
      <c r="D37" s="3"/>
      <c r="E37" s="3"/>
      <c r="F37" s="3"/>
      <c r="G37" s="3"/>
    </row>
    <row r="38" spans="1:32" ht="20.25" customHeight="1" x14ac:dyDescent="0.15">
      <c r="A38" s="89"/>
      <c r="B38" s="88" t="s">
        <v>414</v>
      </c>
      <c r="C38" s="91"/>
      <c r="D38" s="91"/>
      <c r="E38" s="91"/>
      <c r="F38" s="91"/>
      <c r="G38" s="91"/>
      <c r="H38" s="89"/>
      <c r="I38" s="89"/>
      <c r="J38" s="89"/>
      <c r="K38" s="89"/>
      <c r="L38" s="89"/>
      <c r="M38" s="89"/>
      <c r="N38" s="89"/>
      <c r="O38" s="89"/>
      <c r="P38" s="89"/>
      <c r="Q38" s="101"/>
      <c r="R38" s="89"/>
      <c r="S38" s="89"/>
      <c r="T38" s="89"/>
      <c r="U38" s="89"/>
      <c r="V38" s="89"/>
      <c r="W38" s="89"/>
      <c r="X38" s="89"/>
      <c r="Y38" s="89"/>
      <c r="Z38" s="89"/>
      <c r="AA38" s="89"/>
      <c r="AB38" s="89"/>
      <c r="AC38" s="89"/>
      <c r="AD38" s="89"/>
      <c r="AE38" s="89"/>
      <c r="AF38" s="89"/>
    </row>
    <row r="39" spans="1:32" ht="20.25" customHeight="1" x14ac:dyDescent="0.15">
      <c r="A39" s="89"/>
      <c r="B39" s="88" t="s">
        <v>415</v>
      </c>
      <c r="C39" s="91"/>
      <c r="D39" s="91"/>
      <c r="E39" s="91"/>
      <c r="F39" s="91"/>
      <c r="G39" s="91"/>
      <c r="I39" s="89"/>
      <c r="O39" s="89"/>
      <c r="P39" s="89"/>
      <c r="Q39" s="101"/>
      <c r="R39" s="89"/>
      <c r="S39" s="89"/>
      <c r="T39" s="89"/>
      <c r="U39" s="89"/>
      <c r="V39" s="89"/>
      <c r="W39" s="89"/>
      <c r="X39" s="89"/>
      <c r="Y39" s="89"/>
      <c r="Z39" s="89"/>
      <c r="AA39" s="89"/>
      <c r="AB39" s="89"/>
      <c r="AC39" s="89"/>
      <c r="AD39" s="89"/>
      <c r="AE39" s="89"/>
      <c r="AF39" s="89"/>
    </row>
    <row r="40" spans="1:32" ht="20.25" customHeight="1" x14ac:dyDescent="0.15">
      <c r="A40" s="92"/>
      <c r="B40" s="2" t="s">
        <v>416</v>
      </c>
      <c r="C40" s="3"/>
      <c r="D40" s="3"/>
      <c r="E40" s="3"/>
      <c r="F40" s="3"/>
      <c r="G40" s="3"/>
      <c r="O40" s="89"/>
      <c r="P40" s="89"/>
      <c r="Q40" s="101"/>
    </row>
    <row r="41" spans="1:32" s="108" customFormat="1" ht="20.25" customHeight="1" x14ac:dyDescent="0.15">
      <c r="B41" s="2" t="s">
        <v>417</v>
      </c>
      <c r="O41" s="90"/>
      <c r="P41" s="90"/>
      <c r="Q41" s="85"/>
    </row>
    <row r="42" spans="1:32" s="108" customFormat="1" ht="20.25" customHeight="1" x14ac:dyDescent="0.15">
      <c r="B42" s="2" t="s">
        <v>418</v>
      </c>
      <c r="O42" s="90"/>
      <c r="P42" s="90"/>
      <c r="Q42" s="85"/>
    </row>
    <row r="43" spans="1:32" s="108" customFormat="1" ht="20.25" customHeight="1" x14ac:dyDescent="0.15">
      <c r="B43" s="2"/>
      <c r="O43" s="90"/>
      <c r="P43" s="90"/>
      <c r="Q43" s="85"/>
    </row>
    <row r="44" spans="1:32" s="108" customFormat="1" ht="20.25" customHeight="1" x14ac:dyDescent="0.15">
      <c r="B44" s="2" t="s">
        <v>419</v>
      </c>
      <c r="O44" s="90"/>
      <c r="P44" s="90"/>
      <c r="Q44" s="85"/>
    </row>
    <row r="45" spans="1:32" s="108" customFormat="1" ht="20.25" customHeight="1" x14ac:dyDescent="0.15">
      <c r="B45" s="2" t="s">
        <v>420</v>
      </c>
      <c r="O45" s="90"/>
      <c r="P45" s="90"/>
      <c r="Q45" s="85"/>
    </row>
    <row r="46" spans="1:32" s="108" customFormat="1" ht="20.25" customHeight="1" x14ac:dyDescent="0.15">
      <c r="B46" s="2" t="s">
        <v>421</v>
      </c>
      <c r="O46" s="90"/>
      <c r="P46" s="90"/>
      <c r="Q46" s="85"/>
    </row>
    <row r="47" spans="1:32" s="108" customFormat="1" ht="20.25" customHeight="1" x14ac:dyDescent="0.15">
      <c r="B47" s="2" t="s">
        <v>422</v>
      </c>
    </row>
    <row r="48" spans="1:32" s="108" customFormat="1" ht="20.25" customHeight="1" x14ac:dyDescent="0.15">
      <c r="B48" s="2" t="s">
        <v>423</v>
      </c>
    </row>
    <row r="49" spans="1:19" s="108" customFormat="1" ht="20.25" customHeight="1" x14ac:dyDescent="0.15">
      <c r="B49" s="2" t="s">
        <v>424</v>
      </c>
    </row>
    <row r="50" spans="1:19" s="108" customFormat="1" ht="20.25" customHeight="1" x14ac:dyDescent="0.15"/>
    <row r="51" spans="1:19" s="108" customFormat="1" ht="20.25" customHeight="1" x14ac:dyDescent="0.15">
      <c r="B51" s="2" t="s">
        <v>425</v>
      </c>
    </row>
    <row r="52" spans="1:19" s="108" customFormat="1" ht="20.25" customHeight="1" x14ac:dyDescent="0.15">
      <c r="B52" s="2" t="s">
        <v>426</v>
      </c>
    </row>
    <row r="53" spans="1:19" s="108" customFormat="1" ht="20.25" customHeight="1" x14ac:dyDescent="0.15">
      <c r="B53" s="2" t="s">
        <v>427</v>
      </c>
    </row>
    <row r="54" spans="1:19" s="108" customFormat="1" ht="45.75" customHeight="1" x14ac:dyDescent="0.15">
      <c r="B54" s="332" t="s">
        <v>428</v>
      </c>
      <c r="C54" s="332"/>
      <c r="D54" s="332"/>
      <c r="E54" s="332"/>
      <c r="F54" s="332"/>
      <c r="G54" s="332"/>
      <c r="H54" s="332"/>
      <c r="I54" s="332"/>
      <c r="J54" s="332"/>
      <c r="K54" s="332"/>
      <c r="L54" s="332"/>
      <c r="M54" s="332"/>
      <c r="N54" s="332"/>
      <c r="O54" s="332"/>
      <c r="P54" s="332"/>
      <c r="Q54" s="332"/>
      <c r="S54" s="102"/>
    </row>
    <row r="55" spans="1:19" s="108" customFormat="1" ht="20.25" customHeight="1" x14ac:dyDescent="0.15">
      <c r="B55" s="330" t="s">
        <v>429</v>
      </c>
      <c r="C55" s="330"/>
      <c r="D55" s="330"/>
      <c r="E55" s="330"/>
      <c r="F55" s="330"/>
      <c r="G55" s="330"/>
      <c r="S55" s="102"/>
    </row>
    <row r="56" spans="1:19" s="108" customFormat="1" ht="20.25" customHeight="1" x14ac:dyDescent="0.15">
      <c r="B56" s="2" t="s">
        <v>430</v>
      </c>
      <c r="C56" s="87"/>
      <c r="D56" s="87"/>
      <c r="E56" s="87"/>
      <c r="S56" s="102"/>
    </row>
    <row r="57" spans="1:19" s="108" customFormat="1" ht="20.25" customHeight="1" x14ac:dyDescent="0.15">
      <c r="B57" s="2" t="s">
        <v>431</v>
      </c>
      <c r="C57" s="87"/>
      <c r="D57" s="87"/>
      <c r="E57" s="87"/>
      <c r="S57" s="102"/>
    </row>
    <row r="58" spans="1:19" s="108" customFormat="1" ht="35.25" customHeight="1" x14ac:dyDescent="0.15">
      <c r="B58" s="332" t="s">
        <v>432</v>
      </c>
      <c r="C58" s="332"/>
      <c r="D58" s="332"/>
      <c r="E58" s="332"/>
      <c r="F58" s="332"/>
      <c r="G58" s="332"/>
      <c r="H58" s="332"/>
      <c r="I58" s="332"/>
      <c r="J58" s="332"/>
      <c r="K58" s="332"/>
      <c r="L58" s="332"/>
      <c r="M58" s="332"/>
      <c r="N58" s="332"/>
      <c r="O58" s="332"/>
      <c r="P58" s="332"/>
      <c r="Q58" s="332"/>
      <c r="S58" s="102"/>
    </row>
    <row r="59" spans="1:19" s="108" customFormat="1" ht="20.25" customHeight="1" x14ac:dyDescent="0.15">
      <c r="B59" s="331" t="s">
        <v>433</v>
      </c>
      <c r="C59" s="331"/>
      <c r="D59" s="331"/>
      <c r="E59" s="331"/>
      <c r="F59" s="331"/>
      <c r="G59" s="331"/>
      <c r="H59" s="331"/>
      <c r="I59" s="331"/>
      <c r="J59" s="331"/>
      <c r="K59" s="331"/>
      <c r="L59" s="331"/>
      <c r="M59" s="331"/>
      <c r="S59" s="102"/>
    </row>
    <row r="60" spans="1:19" s="108" customFormat="1" ht="20.25" customHeight="1" x14ac:dyDescent="0.15">
      <c r="B60" s="330" t="s">
        <v>434</v>
      </c>
      <c r="C60" s="330"/>
      <c r="D60" s="330"/>
      <c r="E60" s="330"/>
      <c r="F60" s="330"/>
      <c r="G60" s="330"/>
      <c r="S60" s="102"/>
    </row>
    <row r="61" spans="1:19" ht="20.25" customHeight="1" x14ac:dyDescent="0.15">
      <c r="A61" s="104"/>
      <c r="B61" s="2" t="s">
        <v>435</v>
      </c>
      <c r="C61" s="3"/>
      <c r="D61" s="3"/>
      <c r="E61" s="3"/>
      <c r="F61" s="3"/>
      <c r="G61" s="3"/>
      <c r="H61" s="3"/>
      <c r="I61" s="3"/>
      <c r="J61" s="3"/>
      <c r="K61" s="3"/>
    </row>
    <row r="62" spans="1:19" s="108" customFormat="1" ht="20.25" customHeight="1" x14ac:dyDescent="0.15">
      <c r="B62" s="330" t="s">
        <v>436</v>
      </c>
      <c r="C62" s="330"/>
      <c r="D62" s="330"/>
      <c r="E62" s="330"/>
      <c r="F62" s="330"/>
      <c r="G62" s="330"/>
      <c r="S62" s="102"/>
    </row>
    <row r="63" spans="1:19" s="108" customFormat="1" ht="20.25" customHeight="1" x14ac:dyDescent="0.15">
      <c r="B63" s="330" t="s">
        <v>437</v>
      </c>
      <c r="C63" s="330"/>
      <c r="D63" s="330"/>
      <c r="E63" s="330"/>
      <c r="F63" s="330"/>
      <c r="G63" s="330"/>
      <c r="S63" s="102"/>
    </row>
    <row r="64" spans="1:19" s="108" customFormat="1" ht="20.25" customHeight="1" x14ac:dyDescent="0.15">
      <c r="B64" s="330" t="s">
        <v>438</v>
      </c>
      <c r="C64" s="330"/>
      <c r="D64" s="330"/>
      <c r="E64" s="330"/>
      <c r="F64" s="330"/>
      <c r="G64" s="330"/>
      <c r="S64" s="102"/>
    </row>
    <row r="65" spans="1:19" s="108" customFormat="1" ht="20.25" customHeight="1" x14ac:dyDescent="0.15">
      <c r="B65" s="330" t="s">
        <v>439</v>
      </c>
      <c r="C65" s="330"/>
      <c r="D65" s="330"/>
      <c r="E65" s="330"/>
      <c r="F65" s="330"/>
      <c r="G65" s="330"/>
      <c r="S65" s="102"/>
    </row>
    <row r="66" spans="1:19" s="108" customFormat="1" ht="20.25" customHeight="1" x14ac:dyDescent="0.15">
      <c r="B66" s="330" t="s">
        <v>440</v>
      </c>
      <c r="C66" s="330"/>
      <c r="D66" s="330"/>
      <c r="E66" s="330"/>
      <c r="F66" s="330"/>
      <c r="G66" s="330"/>
      <c r="H66" s="330"/>
      <c r="I66" s="330"/>
      <c r="J66" s="330"/>
      <c r="K66" s="330"/>
      <c r="L66" s="330"/>
      <c r="M66" s="330"/>
      <c r="N66" s="330"/>
      <c r="O66" s="330"/>
      <c r="P66" s="330"/>
      <c r="Q66" s="330"/>
      <c r="S66" s="102"/>
    </row>
    <row r="67" spans="1:19" s="108" customFormat="1" ht="20.25" customHeight="1" x14ac:dyDescent="0.15">
      <c r="B67" s="330" t="s">
        <v>441</v>
      </c>
      <c r="C67" s="330"/>
      <c r="D67" s="330"/>
      <c r="E67" s="330"/>
      <c r="F67" s="330"/>
      <c r="G67" s="330"/>
      <c r="H67" s="330"/>
      <c r="I67" s="330"/>
      <c r="J67" s="330"/>
      <c r="K67" s="330"/>
      <c r="L67" s="330"/>
      <c r="M67" s="330"/>
      <c r="N67" s="330"/>
      <c r="O67" s="330"/>
      <c r="P67" s="330"/>
      <c r="Q67" s="330"/>
      <c r="S67" s="102"/>
    </row>
    <row r="68" spans="1:19" s="108" customFormat="1" ht="20.25" customHeight="1" x14ac:dyDescent="0.15">
      <c r="B68" s="330" t="s">
        <v>442</v>
      </c>
      <c r="C68" s="330"/>
      <c r="D68" s="330"/>
      <c r="E68" s="330"/>
      <c r="F68" s="330"/>
      <c r="G68" s="330"/>
      <c r="H68" s="330"/>
      <c r="I68" s="330"/>
      <c r="J68" s="330"/>
      <c r="K68" s="330"/>
      <c r="L68" s="330"/>
      <c r="M68" s="330"/>
      <c r="N68" s="330"/>
      <c r="O68" s="330"/>
      <c r="P68" s="330"/>
      <c r="Q68" s="330"/>
      <c r="S68" s="102"/>
    </row>
    <row r="69" spans="1:19" s="108" customFormat="1" ht="20.25" customHeight="1" x14ac:dyDescent="0.15">
      <c r="B69" s="2" t="s">
        <v>443</v>
      </c>
    </row>
    <row r="70" spans="1:19" ht="20.25" customHeight="1" x14ac:dyDescent="0.15">
      <c r="B70" s="2" t="s">
        <v>444</v>
      </c>
      <c r="C70" s="108"/>
      <c r="D70" s="108"/>
      <c r="E70" s="108"/>
    </row>
    <row r="71" spans="1:19" ht="20.25" customHeight="1" x14ac:dyDescent="0.15">
      <c r="B71" s="2" t="s">
        <v>445</v>
      </c>
      <c r="C71" s="108"/>
      <c r="D71" s="108"/>
      <c r="E71" s="108"/>
    </row>
    <row r="72" spans="1:19" ht="20.25" customHeight="1" x14ac:dyDescent="0.15">
      <c r="A72" s="104"/>
      <c r="B72" s="2" t="s">
        <v>446</v>
      </c>
      <c r="F72" s="3"/>
      <c r="G72" s="3"/>
      <c r="H72" s="3"/>
      <c r="I72" s="3"/>
      <c r="J72" s="3"/>
      <c r="K72" s="3"/>
    </row>
    <row r="73" spans="1:19" ht="20.25" customHeight="1" x14ac:dyDescent="0.15">
      <c r="A73" s="104"/>
      <c r="B73" s="2"/>
      <c r="F73" s="3"/>
      <c r="G73" s="3"/>
      <c r="H73" s="3"/>
      <c r="I73" s="3"/>
      <c r="J73" s="3"/>
      <c r="K73" s="3"/>
    </row>
    <row r="74" spans="1:19" ht="20.25" customHeight="1" x14ac:dyDescent="0.15">
      <c r="B74" s="86" t="s">
        <v>447</v>
      </c>
    </row>
    <row r="75" spans="1:19" ht="20.25" customHeight="1" x14ac:dyDescent="0.15">
      <c r="C75" s="3"/>
      <c r="D75" s="3"/>
      <c r="E75" s="3"/>
    </row>
    <row r="76" spans="1:19" ht="20.25" customHeight="1" x14ac:dyDescent="0.15">
      <c r="B76" s="2" t="s">
        <v>448</v>
      </c>
    </row>
    <row r="88" spans="12:12" ht="20.25" customHeight="1" x14ac:dyDescent="0.15">
      <c r="L88" s="93"/>
    </row>
    <row r="122" spans="1:32" ht="20.25" customHeight="1" x14ac:dyDescent="0.15">
      <c r="A122" s="95"/>
      <c r="B122" s="98"/>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row>
    <row r="123" spans="1:32" ht="20.25" customHeight="1" x14ac:dyDescent="0.15">
      <c r="C123" s="99"/>
    </row>
    <row r="151" spans="1:32" ht="20.25" customHeight="1" x14ac:dyDescent="0.15">
      <c r="A151" s="95"/>
      <c r="B151" s="98"/>
      <c r="C151" s="98"/>
      <c r="D151" s="98"/>
      <c r="E151" s="98"/>
      <c r="F151" s="98"/>
      <c r="G151" s="98"/>
      <c r="H151" s="98"/>
      <c r="I151" s="98"/>
      <c r="J151" s="98"/>
      <c r="K151" s="98"/>
      <c r="L151" s="98"/>
      <c r="M151" s="98"/>
      <c r="N151" s="98"/>
      <c r="O151" s="98"/>
      <c r="P151" s="98"/>
      <c r="Q151" s="98"/>
      <c r="R151" s="98"/>
      <c r="S151" s="98"/>
      <c r="T151" s="98"/>
      <c r="U151" s="98"/>
      <c r="V151" s="98"/>
      <c r="W151" s="98"/>
      <c r="X151" s="98"/>
      <c r="Y151" s="98"/>
      <c r="Z151" s="98"/>
      <c r="AA151" s="98"/>
      <c r="AB151" s="98"/>
      <c r="AC151" s="98"/>
      <c r="AD151" s="98"/>
      <c r="AE151" s="98"/>
      <c r="AF151" s="98"/>
    </row>
    <row r="182" spans="1:32" ht="20.25" customHeight="1" x14ac:dyDescent="0.15">
      <c r="H182" s="97"/>
    </row>
    <row r="183" spans="1:32" ht="20.25" customHeight="1" x14ac:dyDescent="0.15">
      <c r="H183" s="97"/>
    </row>
    <row r="184" spans="1:32" ht="20.25" customHeight="1" x14ac:dyDescent="0.15">
      <c r="H184" s="97"/>
    </row>
    <row r="185" spans="1:32" ht="20.25" customHeight="1" x14ac:dyDescent="0.15">
      <c r="H185" s="97"/>
    </row>
    <row r="186" spans="1:32" ht="20.25" customHeight="1" x14ac:dyDescent="0.15">
      <c r="H186" s="97"/>
    </row>
    <row r="187" spans="1:32" ht="20.25" customHeight="1" x14ac:dyDescent="0.15">
      <c r="A187" s="94"/>
      <c r="B187" s="98"/>
      <c r="C187" s="98"/>
      <c r="D187" s="98"/>
      <c r="E187" s="98"/>
      <c r="F187" s="98"/>
      <c r="G187" s="106"/>
      <c r="H187" s="96"/>
      <c r="I187" s="105"/>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106"/>
    </row>
    <row r="212" spans="29:32" ht="20.25" customHeight="1" x14ac:dyDescent="0.15">
      <c r="AC212" s="103"/>
      <c r="AF212" s="101"/>
    </row>
    <row r="213" spans="29:32" ht="20.25" customHeight="1" x14ac:dyDescent="0.15">
      <c r="AC213" s="103"/>
      <c r="AF213" s="101"/>
    </row>
    <row r="214" spans="29:32" ht="20.25" customHeight="1" x14ac:dyDescent="0.15">
      <c r="AC214" s="103"/>
      <c r="AF214" s="101"/>
    </row>
    <row r="215" spans="29:32" ht="20.25" customHeight="1" x14ac:dyDescent="0.15">
      <c r="AC215" s="103"/>
      <c r="AF215" s="101"/>
    </row>
    <row r="216" spans="29:32" ht="20.25" customHeight="1" x14ac:dyDescent="0.15">
      <c r="AC216" s="103"/>
      <c r="AF216" s="101"/>
    </row>
    <row r="217" spans="29:32" ht="20.25" customHeight="1" x14ac:dyDescent="0.15">
      <c r="AC217" s="103"/>
      <c r="AF217" s="101"/>
    </row>
    <row r="218" spans="29:32" ht="20.25" customHeight="1" x14ac:dyDescent="0.15">
      <c r="AC218" s="103"/>
      <c r="AF218" s="101"/>
    </row>
    <row r="219" spans="29:32" ht="20.25" customHeight="1" x14ac:dyDescent="0.15">
      <c r="AC219" s="103"/>
      <c r="AF219" s="101"/>
    </row>
    <row r="220" spans="29:32" ht="20.25" customHeight="1" x14ac:dyDescent="0.15">
      <c r="AC220" s="103"/>
      <c r="AF220" s="101"/>
    </row>
    <row r="221" spans="29:32" ht="20.25" customHeight="1" x14ac:dyDescent="0.15">
      <c r="AC221" s="103"/>
      <c r="AF221" s="101"/>
    </row>
    <row r="222" spans="29:32" ht="20.25" customHeight="1" x14ac:dyDescent="0.15">
      <c r="AC222" s="103"/>
      <c r="AF222" s="101"/>
    </row>
    <row r="223" spans="29:32" ht="20.25" customHeight="1" x14ac:dyDescent="0.15">
      <c r="AC223" s="103"/>
      <c r="AF223" s="101"/>
    </row>
    <row r="224" spans="29:32" ht="20.25" customHeight="1" x14ac:dyDescent="0.15">
      <c r="AC224" s="103"/>
      <c r="AF224" s="101"/>
    </row>
    <row r="225" spans="1:32" ht="20.25" customHeight="1" x14ac:dyDescent="0.15">
      <c r="AC225" s="103"/>
      <c r="AF225" s="101"/>
    </row>
    <row r="226" spans="1:32" ht="20.25" customHeight="1" x14ac:dyDescent="0.15">
      <c r="AC226" s="103"/>
      <c r="AF226" s="101"/>
    </row>
    <row r="227" spans="1:32" ht="20.25" customHeight="1" x14ac:dyDescent="0.15">
      <c r="AC227" s="103"/>
      <c r="AF227" s="101"/>
    </row>
    <row r="228" spans="1:32" ht="20.25" customHeight="1" x14ac:dyDescent="0.15">
      <c r="AC228" s="103"/>
      <c r="AF228" s="101"/>
    </row>
    <row r="229" spans="1:32" ht="20.25" customHeight="1" x14ac:dyDescent="0.15">
      <c r="AC229" s="103"/>
      <c r="AF229" s="101"/>
    </row>
    <row r="230" spans="1:32" ht="20.25" customHeight="1" x14ac:dyDescent="0.15">
      <c r="AC230" s="103"/>
      <c r="AF230" s="101"/>
    </row>
    <row r="231" spans="1:32" ht="20.25" customHeight="1" x14ac:dyDescent="0.15">
      <c r="AC231" s="103"/>
      <c r="AF231" s="101"/>
    </row>
    <row r="232" spans="1:32" ht="20.25" customHeight="1" x14ac:dyDescent="0.15">
      <c r="AC232" s="103"/>
      <c r="AF232" s="101"/>
    </row>
    <row r="233" spans="1:32" ht="20.25" customHeight="1" x14ac:dyDescent="0.15">
      <c r="H233" s="97"/>
      <c r="AC233" s="103"/>
      <c r="AF233" s="101"/>
    </row>
    <row r="234" spans="1:32" ht="20.25" customHeight="1" x14ac:dyDescent="0.15">
      <c r="H234" s="97"/>
      <c r="AC234" s="103"/>
      <c r="AF234" s="101"/>
    </row>
    <row r="235" spans="1:32" ht="20.25" customHeight="1" x14ac:dyDescent="0.15">
      <c r="H235" s="97"/>
      <c r="AC235" s="103"/>
      <c r="AF235" s="101"/>
    </row>
    <row r="236" spans="1:32" ht="20.25" customHeight="1" x14ac:dyDescent="0.15">
      <c r="H236" s="97"/>
      <c r="AC236" s="103"/>
      <c r="AF236" s="101"/>
    </row>
    <row r="237" spans="1:32" ht="20.25" customHeight="1" x14ac:dyDescent="0.15">
      <c r="H237" s="97"/>
      <c r="AC237" s="103"/>
      <c r="AF237" s="101"/>
    </row>
    <row r="238" spans="1:32" ht="20.25" customHeight="1" x14ac:dyDescent="0.15">
      <c r="A238" s="94"/>
      <c r="B238" s="98"/>
      <c r="C238" s="98"/>
      <c r="D238" s="98"/>
      <c r="E238" s="98"/>
      <c r="F238" s="98"/>
      <c r="G238" s="106"/>
      <c r="H238" s="96"/>
      <c r="I238" s="105"/>
      <c r="J238" s="98"/>
      <c r="K238" s="98"/>
      <c r="L238" s="98"/>
      <c r="M238" s="98"/>
      <c r="N238" s="98"/>
      <c r="O238" s="98"/>
      <c r="P238" s="98"/>
      <c r="Q238" s="98"/>
      <c r="R238" s="98"/>
      <c r="S238" s="98"/>
      <c r="T238" s="98"/>
      <c r="U238" s="98"/>
      <c r="V238" s="98"/>
      <c r="W238" s="98"/>
      <c r="X238" s="98"/>
      <c r="Y238" s="98"/>
      <c r="Z238" s="98"/>
      <c r="AA238" s="98"/>
      <c r="AB238" s="106"/>
      <c r="AC238" s="105"/>
      <c r="AD238" s="98"/>
      <c r="AE238" s="98"/>
      <c r="AF238" s="106"/>
    </row>
    <row r="287" spans="1:32" ht="20.25" customHeight="1" x14ac:dyDescent="0.15">
      <c r="A287" s="94"/>
      <c r="B287" s="98"/>
      <c r="C287" s="98"/>
      <c r="D287" s="98"/>
      <c r="E287" s="98"/>
      <c r="F287" s="98"/>
      <c r="G287" s="98"/>
      <c r="H287" s="98"/>
      <c r="I287" s="98"/>
      <c r="J287" s="98"/>
      <c r="K287" s="98"/>
      <c r="L287" s="98"/>
      <c r="M287" s="98"/>
      <c r="N287" s="98"/>
      <c r="O287" s="98"/>
      <c r="P287" s="98"/>
      <c r="Q287" s="98"/>
      <c r="R287" s="98"/>
      <c r="S287" s="98"/>
      <c r="T287" s="98"/>
      <c r="U287" s="98"/>
      <c r="V287" s="98"/>
      <c r="W287" s="98"/>
      <c r="X287" s="98"/>
      <c r="Y287" s="98"/>
      <c r="Z287" s="98"/>
      <c r="AA287" s="98"/>
      <c r="AB287" s="98"/>
      <c r="AC287" s="98"/>
      <c r="AD287" s="98"/>
      <c r="AE287" s="98"/>
      <c r="AF287" s="98"/>
    </row>
    <row r="314" spans="1:32" ht="20.25" customHeight="1" x14ac:dyDescent="0.15">
      <c r="A314" s="95"/>
      <c r="B314" s="98"/>
      <c r="C314" s="98"/>
      <c r="D314" s="98"/>
      <c r="E314" s="98"/>
      <c r="F314" s="98"/>
      <c r="G314" s="98"/>
      <c r="H314" s="98"/>
      <c r="I314" s="98"/>
      <c r="J314" s="98"/>
      <c r="K314" s="98"/>
      <c r="L314" s="98"/>
      <c r="M314" s="98"/>
      <c r="N314" s="98"/>
      <c r="O314" s="98"/>
      <c r="P314" s="98"/>
      <c r="Q314" s="98"/>
      <c r="R314" s="98"/>
      <c r="S314" s="98"/>
      <c r="T314" s="98"/>
      <c r="U314" s="98"/>
      <c r="V314" s="98"/>
      <c r="W314" s="98"/>
      <c r="X314" s="98"/>
      <c r="Y314" s="98"/>
      <c r="Z314" s="98"/>
      <c r="AA314" s="98"/>
      <c r="AB314" s="98"/>
      <c r="AC314" s="98"/>
      <c r="AD314" s="98"/>
      <c r="AE314" s="98"/>
      <c r="AF314" s="98"/>
    </row>
    <row r="342" spans="29:32" ht="20.25" customHeight="1" x14ac:dyDescent="0.15">
      <c r="AC342" s="103"/>
      <c r="AF342" s="101"/>
    </row>
    <row r="343" spans="29:32" ht="20.25" customHeight="1" x14ac:dyDescent="0.15">
      <c r="AC343" s="103"/>
      <c r="AF343" s="101"/>
    </row>
    <row r="344" spans="29:32" ht="20.25" customHeight="1" x14ac:dyDescent="0.15">
      <c r="AC344" s="103"/>
      <c r="AF344" s="101"/>
    </row>
    <row r="345" spans="29:32" ht="20.25" customHeight="1" x14ac:dyDescent="0.15">
      <c r="AC345" s="103"/>
      <c r="AF345" s="101"/>
    </row>
    <row r="346" spans="29:32" ht="20.25" customHeight="1" x14ac:dyDescent="0.15">
      <c r="AC346" s="103"/>
      <c r="AF346" s="101"/>
    </row>
    <row r="347" spans="29:32" ht="20.25" customHeight="1" x14ac:dyDescent="0.15">
      <c r="AC347" s="103"/>
      <c r="AF347" s="101"/>
    </row>
    <row r="348" spans="29:32" ht="20.25" customHeight="1" x14ac:dyDescent="0.15">
      <c r="AC348" s="103"/>
      <c r="AF348" s="101"/>
    </row>
    <row r="349" spans="29:32" ht="20.25" customHeight="1" x14ac:dyDescent="0.15">
      <c r="AC349" s="103"/>
      <c r="AF349" s="101"/>
    </row>
    <row r="350" spans="29:32" ht="20.25" customHeight="1" x14ac:dyDescent="0.15">
      <c r="AC350" s="103"/>
      <c r="AF350" s="101"/>
    </row>
    <row r="351" spans="29:32" ht="20.25" customHeight="1" x14ac:dyDescent="0.15">
      <c r="AC351" s="103"/>
      <c r="AF351" s="101"/>
    </row>
    <row r="352" spans="29:32" ht="20.25" customHeight="1" x14ac:dyDescent="0.15">
      <c r="AC352" s="103"/>
      <c r="AF352" s="101"/>
    </row>
    <row r="353" spans="1:32" ht="20.25" customHeight="1" x14ac:dyDescent="0.15">
      <c r="AC353" s="103"/>
      <c r="AF353" s="101"/>
    </row>
    <row r="354" spans="1:32" ht="20.25" customHeight="1" x14ac:dyDescent="0.15">
      <c r="AC354" s="103"/>
      <c r="AF354" s="101"/>
    </row>
    <row r="355" spans="1:32" ht="20.25" customHeight="1" x14ac:dyDescent="0.15">
      <c r="AC355" s="103"/>
      <c r="AF355" s="101"/>
    </row>
    <row r="356" spans="1:32" ht="20.25" customHeight="1" x14ac:dyDescent="0.15">
      <c r="AC356" s="103"/>
      <c r="AF356" s="101"/>
    </row>
    <row r="357" spans="1:32" ht="20.25" customHeight="1" x14ac:dyDescent="0.15">
      <c r="AC357" s="103"/>
      <c r="AF357" s="101"/>
    </row>
    <row r="358" spans="1:32" ht="20.25" customHeight="1" x14ac:dyDescent="0.15">
      <c r="AC358" s="103"/>
      <c r="AF358" s="101"/>
    </row>
    <row r="359" spans="1:32" ht="20.25" customHeight="1" x14ac:dyDescent="0.15">
      <c r="H359" s="97"/>
      <c r="AC359" s="103"/>
      <c r="AF359" s="101"/>
    </row>
    <row r="360" spans="1:32" ht="20.25" customHeight="1" x14ac:dyDescent="0.15">
      <c r="H360" s="97"/>
      <c r="AC360" s="103"/>
      <c r="AF360" s="101"/>
    </row>
    <row r="361" spans="1:32" ht="20.25" customHeight="1" x14ac:dyDescent="0.15">
      <c r="H361" s="97"/>
      <c r="AC361" s="103"/>
      <c r="AF361" s="101"/>
    </row>
    <row r="362" spans="1:32" ht="20.25" customHeight="1" x14ac:dyDescent="0.15">
      <c r="H362" s="97"/>
      <c r="AC362" s="103"/>
      <c r="AF362" s="101"/>
    </row>
    <row r="363" spans="1:32" ht="20.25" customHeight="1" x14ac:dyDescent="0.15">
      <c r="H363" s="97"/>
      <c r="AC363" s="103"/>
      <c r="AF363" s="101"/>
    </row>
    <row r="364" spans="1:32" ht="20.25" customHeight="1" x14ac:dyDescent="0.15">
      <c r="A364" s="94"/>
      <c r="B364" s="98"/>
      <c r="C364" s="98"/>
      <c r="D364" s="98"/>
      <c r="E364" s="98"/>
      <c r="F364" s="98"/>
      <c r="G364" s="106"/>
      <c r="H364" s="96"/>
      <c r="I364" s="105"/>
      <c r="J364" s="98"/>
      <c r="K364" s="98"/>
      <c r="L364" s="98"/>
      <c r="M364" s="98"/>
      <c r="N364" s="98"/>
      <c r="O364" s="98"/>
      <c r="P364" s="98"/>
      <c r="Q364" s="98"/>
      <c r="R364" s="98"/>
      <c r="S364" s="98"/>
      <c r="T364" s="98"/>
      <c r="U364" s="98"/>
      <c r="V364" s="98"/>
      <c r="W364" s="98"/>
      <c r="X364" s="98"/>
      <c r="Y364" s="98"/>
      <c r="Z364" s="98"/>
      <c r="AA364" s="98"/>
      <c r="AB364" s="106"/>
      <c r="AC364" s="105"/>
      <c r="AD364" s="98"/>
      <c r="AE364" s="98"/>
      <c r="AF364" s="106"/>
    </row>
    <row r="388" spans="1:32" ht="20.25" customHeight="1" x14ac:dyDescent="0.15">
      <c r="A388" s="95"/>
      <c r="B388" s="98"/>
      <c r="C388" s="98"/>
      <c r="D388" s="98"/>
      <c r="E388" s="98"/>
      <c r="F388" s="98"/>
      <c r="G388" s="98"/>
      <c r="H388" s="98"/>
      <c r="I388" s="98"/>
      <c r="J388" s="98"/>
      <c r="K388" s="98"/>
      <c r="L388" s="98"/>
      <c r="M388" s="98"/>
      <c r="N388" s="98"/>
      <c r="O388" s="98"/>
      <c r="P388" s="98"/>
      <c r="Q388" s="98"/>
      <c r="R388" s="98"/>
      <c r="S388" s="98"/>
      <c r="T388" s="98"/>
      <c r="U388" s="98"/>
      <c r="V388" s="98"/>
      <c r="W388" s="98"/>
      <c r="X388" s="98"/>
      <c r="Y388" s="98"/>
      <c r="Z388" s="98"/>
      <c r="AA388" s="98"/>
      <c r="AB388" s="98"/>
      <c r="AC388" s="98"/>
      <c r="AD388" s="98"/>
      <c r="AE388" s="98"/>
      <c r="AF388" s="98"/>
    </row>
    <row r="416" spans="1:32" ht="20.25" customHeight="1" x14ac:dyDescent="0.15">
      <c r="A416" s="95"/>
      <c r="B416" s="98"/>
      <c r="C416" s="98"/>
      <c r="D416" s="98"/>
      <c r="E416" s="98"/>
      <c r="F416" s="98"/>
      <c r="G416" s="98"/>
      <c r="H416" s="98"/>
      <c r="I416" s="98"/>
      <c r="J416" s="98"/>
      <c r="K416" s="98"/>
      <c r="L416" s="98"/>
      <c r="M416" s="98"/>
      <c r="N416" s="98"/>
      <c r="O416" s="98"/>
      <c r="P416" s="98"/>
      <c r="Q416" s="98"/>
      <c r="R416" s="98"/>
      <c r="S416" s="98"/>
      <c r="T416" s="98"/>
      <c r="U416" s="98"/>
      <c r="V416" s="98"/>
      <c r="W416" s="98"/>
      <c r="X416" s="98"/>
      <c r="Y416" s="98"/>
      <c r="Z416" s="98"/>
      <c r="AA416" s="98"/>
      <c r="AB416" s="98"/>
      <c r="AC416" s="98"/>
      <c r="AD416" s="98"/>
      <c r="AE416" s="98"/>
      <c r="AF416" s="98"/>
    </row>
    <row r="444" spans="1:32" ht="20.25" customHeight="1" x14ac:dyDescent="0.15">
      <c r="A444" s="95"/>
      <c r="B444" s="98"/>
      <c r="C444" s="98"/>
      <c r="D444" s="98"/>
      <c r="E444" s="98"/>
      <c r="F444" s="98"/>
      <c r="G444" s="98"/>
      <c r="H444" s="98"/>
      <c r="I444" s="98"/>
      <c r="J444" s="98"/>
      <c r="K444" s="98"/>
      <c r="L444" s="98"/>
      <c r="M444" s="98"/>
      <c r="N444" s="98"/>
      <c r="O444" s="98"/>
      <c r="P444" s="98"/>
      <c r="Q444" s="98"/>
      <c r="R444" s="98"/>
      <c r="S444" s="98"/>
      <c r="T444" s="98"/>
      <c r="U444" s="98"/>
      <c r="V444" s="98"/>
      <c r="W444" s="98"/>
      <c r="X444" s="98"/>
      <c r="Y444" s="98"/>
      <c r="Z444" s="98"/>
      <c r="AA444" s="98"/>
      <c r="AB444" s="98"/>
      <c r="AC444" s="98"/>
      <c r="AD444" s="98"/>
      <c r="AE444" s="98"/>
      <c r="AF444" s="98"/>
    </row>
    <row r="468" spans="1:32" ht="20.25" customHeight="1" x14ac:dyDescent="0.15">
      <c r="A468" s="95"/>
      <c r="B468" s="98"/>
      <c r="C468" s="98"/>
      <c r="D468" s="98"/>
      <c r="E468" s="98"/>
      <c r="F468" s="98"/>
      <c r="G468" s="98"/>
      <c r="H468" s="98"/>
      <c r="I468" s="98"/>
      <c r="J468" s="98"/>
      <c r="K468" s="98"/>
      <c r="L468" s="98"/>
      <c r="M468" s="98"/>
      <c r="N468" s="98"/>
      <c r="O468" s="98"/>
      <c r="P468" s="98"/>
      <c r="Q468" s="98"/>
      <c r="R468" s="98"/>
      <c r="S468" s="98"/>
      <c r="T468" s="98"/>
      <c r="U468" s="98"/>
      <c r="V468" s="98"/>
      <c r="W468" s="98"/>
      <c r="X468" s="98"/>
      <c r="Y468" s="98"/>
      <c r="Z468" s="98"/>
      <c r="AA468" s="98"/>
      <c r="AB468" s="98"/>
      <c r="AC468" s="98"/>
      <c r="AD468" s="98"/>
      <c r="AE468" s="98"/>
      <c r="AF468" s="98"/>
    </row>
    <row r="497" spans="1:32" ht="20.25" customHeight="1" x14ac:dyDescent="0.15">
      <c r="A497" s="95"/>
      <c r="B497" s="98"/>
      <c r="C497" s="98"/>
      <c r="D497" s="98"/>
      <c r="E497" s="98"/>
      <c r="F497" s="98"/>
      <c r="G497" s="98"/>
      <c r="H497" s="98"/>
      <c r="I497" s="98"/>
      <c r="J497" s="98"/>
      <c r="K497" s="98"/>
      <c r="L497" s="98"/>
      <c r="M497" s="98"/>
      <c r="N497" s="98"/>
      <c r="O497" s="98"/>
      <c r="P497" s="98"/>
      <c r="Q497" s="98"/>
      <c r="R497" s="98"/>
      <c r="S497" s="98"/>
      <c r="T497" s="98"/>
      <c r="U497" s="98"/>
      <c r="V497" s="98"/>
      <c r="W497" s="98"/>
      <c r="X497" s="98"/>
      <c r="Y497" s="98"/>
      <c r="Z497" s="98"/>
      <c r="AA497" s="98"/>
      <c r="AB497" s="98"/>
      <c r="AC497" s="98"/>
      <c r="AD497" s="98"/>
      <c r="AE497" s="98"/>
      <c r="AF497" s="98"/>
    </row>
    <row r="526" spans="1:32" ht="20.25" customHeight="1" x14ac:dyDescent="0.15">
      <c r="A526" s="95"/>
      <c r="B526" s="98"/>
      <c r="C526" s="98"/>
      <c r="D526" s="98"/>
      <c r="E526" s="98"/>
      <c r="F526" s="98"/>
      <c r="G526" s="98"/>
      <c r="H526" s="98"/>
      <c r="I526" s="98"/>
      <c r="J526" s="98"/>
      <c r="K526" s="98"/>
      <c r="L526" s="98"/>
      <c r="M526" s="98"/>
      <c r="N526" s="98"/>
      <c r="O526" s="98"/>
      <c r="P526" s="98"/>
      <c r="Q526" s="98"/>
      <c r="R526" s="98"/>
      <c r="S526" s="98"/>
      <c r="T526" s="98"/>
      <c r="U526" s="98"/>
      <c r="V526" s="98"/>
      <c r="W526" s="98"/>
      <c r="X526" s="98"/>
      <c r="Y526" s="98"/>
      <c r="Z526" s="98"/>
      <c r="AA526" s="98"/>
      <c r="AB526" s="98"/>
      <c r="AC526" s="98"/>
      <c r="AD526" s="98"/>
      <c r="AE526" s="98"/>
      <c r="AF526" s="98"/>
    </row>
    <row r="570" spans="1:32" ht="20.25" customHeight="1" x14ac:dyDescent="0.15">
      <c r="H570" s="97"/>
    </row>
    <row r="571" spans="1:32" ht="20.25" customHeight="1" x14ac:dyDescent="0.15">
      <c r="H571" s="97"/>
    </row>
    <row r="572" spans="1:32" ht="20.25" customHeight="1" x14ac:dyDescent="0.15">
      <c r="H572" s="97"/>
    </row>
    <row r="573" spans="1:32" ht="20.25" customHeight="1" x14ac:dyDescent="0.15">
      <c r="H573" s="97"/>
    </row>
    <row r="574" spans="1:32" ht="20.25" customHeight="1" x14ac:dyDescent="0.15">
      <c r="H574" s="97"/>
    </row>
    <row r="575" spans="1:32" ht="20.25" customHeight="1" x14ac:dyDescent="0.15">
      <c r="A575" s="94"/>
      <c r="B575" s="98"/>
      <c r="C575" s="98"/>
      <c r="D575" s="98"/>
      <c r="E575" s="98"/>
      <c r="F575" s="98"/>
      <c r="G575" s="106"/>
      <c r="H575" s="96"/>
      <c r="I575" s="105"/>
      <c r="J575" s="98"/>
      <c r="K575" s="98"/>
      <c r="L575" s="98"/>
      <c r="M575" s="98"/>
      <c r="N575" s="98"/>
      <c r="O575" s="98"/>
      <c r="P575" s="98"/>
      <c r="Q575" s="98"/>
      <c r="R575" s="98"/>
      <c r="S575" s="98"/>
      <c r="T575" s="98"/>
      <c r="U575" s="98"/>
      <c r="V575" s="98"/>
      <c r="W575" s="98"/>
      <c r="X575" s="98"/>
      <c r="Y575" s="98"/>
      <c r="Z575" s="98"/>
      <c r="AA575" s="98"/>
      <c r="AB575" s="98"/>
      <c r="AC575" s="98"/>
      <c r="AD575" s="98"/>
      <c r="AE575" s="98"/>
      <c r="AF575" s="106"/>
    </row>
    <row r="596" spans="1:32" ht="20.25" customHeight="1" x14ac:dyDescent="0.15">
      <c r="AC596" s="103"/>
      <c r="AF596" s="101"/>
    </row>
    <row r="597" spans="1:32" ht="20.25" customHeight="1" x14ac:dyDescent="0.15">
      <c r="AC597" s="103"/>
      <c r="AF597" s="101"/>
    </row>
    <row r="598" spans="1:32" ht="20.25" customHeight="1" x14ac:dyDescent="0.15">
      <c r="AC598" s="103"/>
      <c r="AF598" s="101"/>
    </row>
    <row r="599" spans="1:32" ht="20.25" customHeight="1" x14ac:dyDescent="0.15">
      <c r="AC599" s="103"/>
      <c r="AF599" s="101"/>
    </row>
    <row r="600" spans="1:32" ht="20.25" customHeight="1" x14ac:dyDescent="0.15">
      <c r="AC600" s="103"/>
      <c r="AF600" s="101"/>
    </row>
    <row r="601" spans="1:32" ht="20.25" customHeight="1" x14ac:dyDescent="0.15">
      <c r="AC601" s="103"/>
      <c r="AF601" s="101"/>
    </row>
    <row r="602" spans="1:32" ht="20.25" customHeight="1" x14ac:dyDescent="0.15">
      <c r="AC602" s="103"/>
      <c r="AF602" s="101"/>
    </row>
    <row r="603" spans="1:32" ht="20.25" customHeight="1" x14ac:dyDescent="0.15">
      <c r="AC603" s="103"/>
      <c r="AF603" s="101"/>
    </row>
    <row r="604" spans="1:32" ht="20.25" customHeight="1" x14ac:dyDescent="0.15">
      <c r="AC604" s="103"/>
      <c r="AF604" s="101"/>
    </row>
    <row r="605" spans="1:32" ht="20.25" customHeight="1" x14ac:dyDescent="0.15">
      <c r="AC605" s="103"/>
      <c r="AF605" s="101"/>
    </row>
    <row r="606" spans="1:32" ht="20.25" customHeight="1" x14ac:dyDescent="0.15">
      <c r="A606" s="94"/>
      <c r="B606" s="98"/>
      <c r="C606" s="98"/>
      <c r="D606" s="98"/>
      <c r="E606" s="98"/>
      <c r="F606" s="98"/>
      <c r="G606" s="98"/>
      <c r="H606" s="98"/>
      <c r="I606" s="98"/>
      <c r="J606" s="98"/>
      <c r="K606" s="98"/>
      <c r="L606" s="98"/>
      <c r="M606" s="98"/>
      <c r="N606" s="98"/>
      <c r="O606" s="98"/>
      <c r="P606" s="98"/>
      <c r="Q606" s="98"/>
      <c r="R606" s="98"/>
      <c r="S606" s="98"/>
      <c r="T606" s="98"/>
      <c r="U606" s="98"/>
      <c r="V606" s="98"/>
      <c r="W606" s="98"/>
      <c r="X606" s="98"/>
      <c r="Y606" s="98"/>
      <c r="Z606" s="98"/>
      <c r="AA606" s="98"/>
      <c r="AB606" s="106"/>
      <c r="AC606" s="105"/>
      <c r="AD606" s="98"/>
      <c r="AE606" s="98"/>
      <c r="AF606" s="106"/>
    </row>
    <row r="645" spans="1:32" ht="20.25" customHeight="1" x14ac:dyDescent="0.15">
      <c r="H645" s="97"/>
    </row>
    <row r="646" spans="1:32" ht="20.25" customHeight="1" x14ac:dyDescent="0.15">
      <c r="H646" s="97"/>
    </row>
    <row r="647" spans="1:32" ht="20.25" customHeight="1" x14ac:dyDescent="0.15">
      <c r="H647" s="97"/>
    </row>
    <row r="648" spans="1:32" ht="20.25" customHeight="1" x14ac:dyDescent="0.15">
      <c r="H648" s="97"/>
    </row>
    <row r="649" spans="1:32" ht="20.25" customHeight="1" x14ac:dyDescent="0.15">
      <c r="H649" s="97"/>
    </row>
    <row r="650" spans="1:32" ht="20.25" customHeight="1" x14ac:dyDescent="0.15">
      <c r="A650" s="94"/>
      <c r="B650" s="98"/>
      <c r="C650" s="98"/>
      <c r="D650" s="98"/>
      <c r="E650" s="98"/>
      <c r="F650" s="98"/>
      <c r="G650" s="106"/>
      <c r="H650" s="96"/>
      <c r="I650" s="105"/>
      <c r="J650" s="98"/>
      <c r="K650" s="98"/>
      <c r="L650" s="98"/>
      <c r="M650" s="98"/>
      <c r="N650" s="98"/>
      <c r="O650" s="98"/>
      <c r="P650" s="98"/>
      <c r="Q650" s="98"/>
      <c r="R650" s="98"/>
      <c r="S650" s="98"/>
      <c r="T650" s="98"/>
      <c r="U650" s="98"/>
      <c r="V650" s="98"/>
      <c r="W650" s="98"/>
      <c r="X650" s="98"/>
      <c r="Y650" s="98"/>
      <c r="Z650" s="98"/>
      <c r="AA650" s="98"/>
      <c r="AB650" s="98"/>
      <c r="AC650" s="98"/>
      <c r="AD650" s="98"/>
      <c r="AE650" s="98"/>
      <c r="AF650" s="106"/>
    </row>
    <row r="686" spans="1:32" ht="20.25" customHeight="1" x14ac:dyDescent="0.15">
      <c r="A686" s="95"/>
      <c r="B686" s="98"/>
      <c r="C686" s="98"/>
      <c r="D686" s="98"/>
      <c r="E686" s="98"/>
      <c r="F686" s="98"/>
      <c r="G686" s="98"/>
      <c r="H686" s="98"/>
      <c r="I686" s="98"/>
      <c r="J686" s="98"/>
      <c r="K686" s="98"/>
      <c r="L686" s="98"/>
      <c r="M686" s="98"/>
      <c r="N686" s="98"/>
      <c r="O686" s="98"/>
      <c r="P686" s="98"/>
      <c r="Q686" s="98"/>
      <c r="R686" s="98"/>
      <c r="S686" s="98"/>
      <c r="T686" s="98"/>
      <c r="U686" s="98"/>
      <c r="V686" s="98"/>
      <c r="W686" s="98"/>
      <c r="X686" s="98"/>
      <c r="Y686" s="98"/>
      <c r="Z686" s="98"/>
      <c r="AA686" s="98"/>
      <c r="AB686" s="98"/>
      <c r="AC686" s="98"/>
      <c r="AD686" s="98"/>
      <c r="AE686" s="98"/>
      <c r="AF686" s="98"/>
    </row>
    <row r="687" spans="1:32" ht="20.25" customHeight="1" x14ac:dyDescent="0.15">
      <c r="AC687" s="103"/>
      <c r="AF687" s="101"/>
    </row>
    <row r="688" spans="1:32" ht="20.25" customHeight="1" x14ac:dyDescent="0.15">
      <c r="AC688" s="103"/>
      <c r="AF688" s="101"/>
    </row>
    <row r="689" spans="29:32" ht="20.25" customHeight="1" x14ac:dyDescent="0.15">
      <c r="AC689" s="103"/>
      <c r="AF689" s="101"/>
    </row>
    <row r="690" spans="29:32" ht="20.25" customHeight="1" x14ac:dyDescent="0.15">
      <c r="AC690" s="103"/>
      <c r="AF690" s="101"/>
    </row>
    <row r="691" spans="29:32" ht="20.25" customHeight="1" x14ac:dyDescent="0.15">
      <c r="AC691" s="103"/>
      <c r="AF691" s="101"/>
    </row>
    <row r="692" spans="29:32" ht="20.25" customHeight="1" x14ac:dyDescent="0.15">
      <c r="AC692" s="103"/>
      <c r="AF692" s="101"/>
    </row>
    <row r="693" spans="29:32" ht="20.25" customHeight="1" x14ac:dyDescent="0.15">
      <c r="AC693" s="103"/>
      <c r="AF693" s="101"/>
    </row>
    <row r="694" spans="29:32" ht="20.25" customHeight="1" x14ac:dyDescent="0.15">
      <c r="AC694" s="103"/>
      <c r="AF694" s="101"/>
    </row>
    <row r="695" spans="29:32" ht="20.25" customHeight="1" x14ac:dyDescent="0.15">
      <c r="AC695" s="103"/>
      <c r="AF695" s="101"/>
    </row>
    <row r="696" spans="29:32" ht="20.25" customHeight="1" x14ac:dyDescent="0.15">
      <c r="AC696" s="103"/>
      <c r="AF696" s="101"/>
    </row>
    <row r="697" spans="29:32" ht="20.25" customHeight="1" x14ac:dyDescent="0.15">
      <c r="AC697" s="103"/>
      <c r="AF697" s="101"/>
    </row>
    <row r="698" spans="29:32" ht="20.25" customHeight="1" x14ac:dyDescent="0.15">
      <c r="AC698" s="103"/>
      <c r="AF698" s="101"/>
    </row>
    <row r="699" spans="29:32" ht="20.25" customHeight="1" x14ac:dyDescent="0.15">
      <c r="AC699" s="103"/>
      <c r="AF699" s="101"/>
    </row>
    <row r="700" spans="29:32" ht="20.25" customHeight="1" x14ac:dyDescent="0.15">
      <c r="AC700" s="103"/>
      <c r="AF700" s="101"/>
    </row>
    <row r="701" spans="29:32" ht="20.25" customHeight="1" x14ac:dyDescent="0.15">
      <c r="AC701" s="103"/>
      <c r="AF701" s="101"/>
    </row>
    <row r="702" spans="29:32" ht="20.25" customHeight="1" x14ac:dyDescent="0.15">
      <c r="AC702" s="103"/>
      <c r="AF702" s="101"/>
    </row>
    <row r="703" spans="29:32" ht="20.25" customHeight="1" x14ac:dyDescent="0.15">
      <c r="AC703" s="103"/>
      <c r="AF703" s="101"/>
    </row>
    <row r="704" spans="29:32" ht="20.25" customHeight="1" x14ac:dyDescent="0.15">
      <c r="AC704" s="103"/>
      <c r="AF704" s="101"/>
    </row>
    <row r="705" spans="8:32" ht="20.25" customHeight="1" x14ac:dyDescent="0.15">
      <c r="AC705" s="103"/>
      <c r="AF705" s="101"/>
    </row>
    <row r="706" spans="8:32" ht="20.25" customHeight="1" x14ac:dyDescent="0.15">
      <c r="AC706" s="103"/>
      <c r="AF706" s="101"/>
    </row>
    <row r="707" spans="8:32" ht="20.25" customHeight="1" x14ac:dyDescent="0.15">
      <c r="AC707" s="103"/>
      <c r="AF707" s="101"/>
    </row>
    <row r="708" spans="8:32" ht="20.25" customHeight="1" x14ac:dyDescent="0.15">
      <c r="AC708" s="103"/>
      <c r="AF708" s="101"/>
    </row>
    <row r="709" spans="8:32" ht="20.25" customHeight="1" x14ac:dyDescent="0.15">
      <c r="AC709" s="103"/>
      <c r="AF709" s="101"/>
    </row>
    <row r="710" spans="8:32" ht="20.25" customHeight="1" x14ac:dyDescent="0.15">
      <c r="AC710" s="103"/>
      <c r="AF710" s="101"/>
    </row>
    <row r="711" spans="8:32" ht="20.25" customHeight="1" x14ac:dyDescent="0.15">
      <c r="AC711" s="103"/>
      <c r="AF711" s="101"/>
    </row>
    <row r="712" spans="8:32" ht="20.25" customHeight="1" x14ac:dyDescent="0.15">
      <c r="AC712" s="103"/>
      <c r="AF712" s="101"/>
    </row>
    <row r="713" spans="8:32" ht="20.25" customHeight="1" x14ac:dyDescent="0.15">
      <c r="AC713" s="103"/>
      <c r="AF713" s="101"/>
    </row>
    <row r="714" spans="8:32" ht="20.25" customHeight="1" x14ac:dyDescent="0.15">
      <c r="AC714" s="103"/>
      <c r="AF714" s="101"/>
    </row>
    <row r="715" spans="8:32" ht="20.25" customHeight="1" x14ac:dyDescent="0.15">
      <c r="AC715" s="103"/>
      <c r="AF715" s="101"/>
    </row>
    <row r="716" spans="8:32" ht="20.25" customHeight="1" x14ac:dyDescent="0.15">
      <c r="AC716" s="103"/>
      <c r="AF716" s="101"/>
    </row>
    <row r="717" spans="8:32" ht="20.25" customHeight="1" x14ac:dyDescent="0.15">
      <c r="AC717" s="103"/>
      <c r="AF717" s="101"/>
    </row>
    <row r="718" spans="8:32" ht="20.25" customHeight="1" x14ac:dyDescent="0.15">
      <c r="AC718" s="103"/>
      <c r="AF718" s="101"/>
    </row>
    <row r="719" spans="8:32" ht="20.25" customHeight="1" x14ac:dyDescent="0.15">
      <c r="AC719" s="103"/>
      <c r="AF719" s="101"/>
    </row>
    <row r="720" spans="8:32" ht="20.25" customHeight="1" x14ac:dyDescent="0.15">
      <c r="H720" s="97"/>
      <c r="AC720" s="103"/>
      <c r="AF720" s="101"/>
    </row>
    <row r="721" spans="1:32" ht="20.25" customHeight="1" x14ac:dyDescent="0.15">
      <c r="H721" s="97"/>
      <c r="AC721" s="103"/>
      <c r="AF721" s="101"/>
    </row>
    <row r="722" spans="1:32" ht="20.25" customHeight="1" x14ac:dyDescent="0.15">
      <c r="H722" s="97"/>
      <c r="AC722" s="103"/>
      <c r="AF722" s="101"/>
    </row>
    <row r="723" spans="1:32" ht="20.25" customHeight="1" x14ac:dyDescent="0.15">
      <c r="H723" s="97"/>
      <c r="AC723" s="103"/>
      <c r="AF723" s="101"/>
    </row>
    <row r="724" spans="1:32" ht="20.25" customHeight="1" x14ac:dyDescent="0.15">
      <c r="H724" s="97"/>
      <c r="AC724" s="103"/>
      <c r="AF724" s="101"/>
    </row>
    <row r="725" spans="1:32" ht="20.25" customHeight="1" x14ac:dyDescent="0.15">
      <c r="A725" s="94"/>
      <c r="B725" s="98"/>
      <c r="C725" s="98"/>
      <c r="D725" s="98"/>
      <c r="E725" s="98"/>
      <c r="F725" s="98"/>
      <c r="G725" s="106"/>
      <c r="H725" s="96"/>
      <c r="I725" s="105"/>
      <c r="J725" s="98"/>
      <c r="K725" s="98"/>
      <c r="L725" s="98"/>
      <c r="M725" s="98"/>
      <c r="N725" s="98"/>
      <c r="O725" s="98"/>
      <c r="P725" s="98"/>
      <c r="Q725" s="98"/>
      <c r="R725" s="98"/>
      <c r="S725" s="98"/>
      <c r="T725" s="98"/>
      <c r="U725" s="98"/>
      <c r="V725" s="98"/>
      <c r="W725" s="98"/>
      <c r="X725" s="98"/>
      <c r="Y725" s="98"/>
      <c r="Z725" s="98"/>
      <c r="AA725" s="98"/>
      <c r="AB725" s="106"/>
      <c r="AC725" s="105"/>
      <c r="AD725" s="98"/>
      <c r="AE725" s="98"/>
      <c r="AF725" s="106"/>
    </row>
    <row r="726" spans="1:32" ht="20.25" customHeight="1" x14ac:dyDescent="0.15">
      <c r="AC726" s="103"/>
      <c r="AF726" s="101"/>
    </row>
    <row r="727" spans="1:32" ht="20.25" customHeight="1" x14ac:dyDescent="0.15">
      <c r="AC727" s="103"/>
      <c r="AF727" s="101"/>
    </row>
    <row r="728" spans="1:32" ht="20.25" customHeight="1" x14ac:dyDescent="0.15">
      <c r="AC728" s="103"/>
      <c r="AF728" s="101"/>
    </row>
    <row r="729" spans="1:32" ht="20.25" customHeight="1" x14ac:dyDescent="0.15">
      <c r="AC729" s="103"/>
      <c r="AF729" s="101"/>
    </row>
    <row r="730" spans="1:32" ht="20.25" customHeight="1" x14ac:dyDescent="0.15">
      <c r="AC730" s="103"/>
      <c r="AF730" s="101"/>
    </row>
    <row r="731" spans="1:32" ht="20.25" customHeight="1" x14ac:dyDescent="0.15">
      <c r="AC731" s="103"/>
      <c r="AF731" s="101"/>
    </row>
    <row r="732" spans="1:32" ht="20.25" customHeight="1" x14ac:dyDescent="0.15">
      <c r="AC732" s="103"/>
      <c r="AF732" s="101"/>
    </row>
    <row r="733" spans="1:32" ht="20.25" customHeight="1" x14ac:dyDescent="0.15">
      <c r="AC733" s="103"/>
      <c r="AF733" s="101"/>
    </row>
    <row r="734" spans="1:32" ht="20.25" customHeight="1" x14ac:dyDescent="0.15">
      <c r="AC734" s="103"/>
      <c r="AF734" s="101"/>
    </row>
    <row r="735" spans="1:32" ht="20.25" customHeight="1" x14ac:dyDescent="0.15">
      <c r="AC735" s="103"/>
      <c r="AF735" s="101"/>
    </row>
    <row r="736" spans="1:32" ht="20.25" customHeight="1" x14ac:dyDescent="0.15">
      <c r="AC736" s="103"/>
      <c r="AF736" s="101"/>
    </row>
    <row r="737" spans="8:32" ht="20.25" customHeight="1" x14ac:dyDescent="0.15">
      <c r="AC737" s="103"/>
      <c r="AF737" s="101"/>
    </row>
    <row r="738" spans="8:32" ht="20.25" customHeight="1" x14ac:dyDescent="0.15">
      <c r="AC738" s="103"/>
      <c r="AF738" s="101"/>
    </row>
    <row r="739" spans="8:32" ht="20.25" customHeight="1" x14ac:dyDescent="0.15">
      <c r="AC739" s="103"/>
      <c r="AF739" s="101"/>
    </row>
    <row r="740" spans="8:32" ht="20.25" customHeight="1" x14ac:dyDescent="0.15">
      <c r="AC740" s="103"/>
      <c r="AF740" s="101"/>
    </row>
    <row r="741" spans="8:32" ht="20.25" customHeight="1" x14ac:dyDescent="0.15">
      <c r="AC741" s="103"/>
      <c r="AF741" s="101"/>
    </row>
    <row r="742" spans="8:32" ht="20.25" customHeight="1" x14ac:dyDescent="0.15">
      <c r="AC742" s="103"/>
      <c r="AF742" s="101"/>
    </row>
    <row r="743" spans="8:32" ht="20.25" customHeight="1" x14ac:dyDescent="0.15">
      <c r="AC743" s="103"/>
      <c r="AF743" s="101"/>
    </row>
    <row r="744" spans="8:32" ht="20.25" customHeight="1" x14ac:dyDescent="0.15">
      <c r="AC744" s="103"/>
      <c r="AF744" s="101"/>
    </row>
    <row r="745" spans="8:32" ht="20.25" customHeight="1" x14ac:dyDescent="0.15">
      <c r="AC745" s="103"/>
      <c r="AF745" s="101"/>
    </row>
    <row r="746" spans="8:32" ht="20.25" customHeight="1" x14ac:dyDescent="0.15">
      <c r="AC746" s="103"/>
      <c r="AF746" s="101"/>
    </row>
    <row r="747" spans="8:32" ht="20.25" customHeight="1" x14ac:dyDescent="0.15">
      <c r="AC747" s="103"/>
      <c r="AF747" s="101"/>
    </row>
    <row r="748" spans="8:32" ht="20.25" customHeight="1" x14ac:dyDescent="0.15">
      <c r="AC748" s="103"/>
      <c r="AF748" s="101"/>
    </row>
    <row r="749" spans="8:32" ht="20.25" customHeight="1" x14ac:dyDescent="0.15">
      <c r="H749" s="97"/>
      <c r="AC749" s="103"/>
      <c r="AF749" s="101"/>
    </row>
    <row r="750" spans="8:32" ht="20.25" customHeight="1" x14ac:dyDescent="0.15">
      <c r="H750" s="97"/>
      <c r="AC750" s="103"/>
      <c r="AF750" s="101"/>
    </row>
    <row r="751" spans="8:32" ht="20.25" customHeight="1" x14ac:dyDescent="0.15">
      <c r="H751" s="97"/>
      <c r="AC751" s="103"/>
      <c r="AF751" s="101"/>
    </row>
    <row r="752" spans="8:32" ht="20.25" customHeight="1" x14ac:dyDescent="0.15">
      <c r="H752" s="97"/>
      <c r="AC752" s="103"/>
      <c r="AF752" s="101"/>
    </row>
    <row r="753" spans="1:32" ht="20.25" customHeight="1" x14ac:dyDescent="0.15">
      <c r="H753" s="97"/>
      <c r="AC753" s="103"/>
      <c r="AF753" s="101"/>
    </row>
    <row r="754" spans="1:32" ht="20.25" customHeight="1" x14ac:dyDescent="0.15">
      <c r="A754" s="94"/>
      <c r="B754" s="98"/>
      <c r="C754" s="98"/>
      <c r="D754" s="98"/>
      <c r="E754" s="98"/>
      <c r="F754" s="98"/>
      <c r="G754" s="106"/>
      <c r="H754" s="96"/>
      <c r="I754" s="105"/>
      <c r="J754" s="98"/>
      <c r="K754" s="98"/>
      <c r="L754" s="98"/>
      <c r="M754" s="98"/>
      <c r="N754" s="98"/>
      <c r="O754" s="98"/>
      <c r="P754" s="98"/>
      <c r="Q754" s="98"/>
      <c r="R754" s="98"/>
      <c r="S754" s="98"/>
      <c r="T754" s="98"/>
      <c r="U754" s="98"/>
      <c r="V754" s="98"/>
      <c r="W754" s="98"/>
      <c r="X754" s="98"/>
      <c r="Y754" s="98"/>
      <c r="Z754" s="98"/>
      <c r="AA754" s="98"/>
      <c r="AB754" s="106"/>
      <c r="AC754" s="105"/>
      <c r="AD754" s="98"/>
      <c r="AE754" s="98"/>
      <c r="AF754" s="106"/>
    </row>
    <row r="755" spans="1:32" ht="20.25" customHeight="1" x14ac:dyDescent="0.15">
      <c r="AC755" s="103"/>
      <c r="AF755" s="101"/>
    </row>
    <row r="756" spans="1:32" ht="20.25" customHeight="1" x14ac:dyDescent="0.15">
      <c r="AC756" s="103"/>
      <c r="AF756" s="101"/>
    </row>
    <row r="757" spans="1:32" ht="20.25" customHeight="1" x14ac:dyDescent="0.15">
      <c r="AC757" s="103"/>
      <c r="AF757" s="101"/>
    </row>
    <row r="758" spans="1:32" ht="20.25" customHeight="1" x14ac:dyDescent="0.15">
      <c r="AC758" s="103"/>
      <c r="AF758" s="101"/>
    </row>
    <row r="759" spans="1:32" ht="20.25" customHeight="1" x14ac:dyDescent="0.15">
      <c r="AC759" s="103"/>
      <c r="AF759" s="101"/>
    </row>
    <row r="760" spans="1:32" ht="20.25" customHeight="1" x14ac:dyDescent="0.15">
      <c r="AC760" s="103"/>
      <c r="AF760" s="101"/>
    </row>
    <row r="761" spans="1:32" ht="20.25" customHeight="1" x14ac:dyDescent="0.15">
      <c r="AC761" s="103"/>
      <c r="AF761" s="101"/>
    </row>
    <row r="762" spans="1:32" ht="20.25" customHeight="1" x14ac:dyDescent="0.15">
      <c r="AC762" s="103"/>
      <c r="AF762" s="101"/>
    </row>
    <row r="763" spans="1:32" ht="20.25" customHeight="1" x14ac:dyDescent="0.15">
      <c r="AC763" s="103"/>
      <c r="AF763" s="101"/>
    </row>
    <row r="764" spans="1:32" ht="20.25" customHeight="1" x14ac:dyDescent="0.15">
      <c r="AC764" s="103"/>
      <c r="AF764" s="101"/>
    </row>
    <row r="765" spans="1:32" ht="20.25" customHeight="1" x14ac:dyDescent="0.15">
      <c r="AC765" s="103"/>
      <c r="AF765" s="101"/>
    </row>
    <row r="766" spans="1:32" ht="20.25" customHeight="1" x14ac:dyDescent="0.15">
      <c r="AC766" s="103"/>
      <c r="AF766" s="101"/>
    </row>
    <row r="767" spans="1:32" ht="20.25" customHeight="1" x14ac:dyDescent="0.15">
      <c r="AC767" s="103"/>
      <c r="AF767" s="101"/>
    </row>
    <row r="768" spans="1:32" ht="20.25" customHeight="1" x14ac:dyDescent="0.15">
      <c r="AC768" s="103"/>
      <c r="AF768" s="101"/>
    </row>
    <row r="769" spans="29:32" ht="20.25" customHeight="1" x14ac:dyDescent="0.15">
      <c r="AC769" s="103"/>
      <c r="AF769" s="101"/>
    </row>
    <row r="770" spans="29:32" ht="20.25" customHeight="1" x14ac:dyDescent="0.15">
      <c r="AC770" s="103"/>
      <c r="AF770" s="101"/>
    </row>
    <row r="771" spans="29:32" ht="20.25" customHeight="1" x14ac:dyDescent="0.15">
      <c r="AC771" s="103"/>
      <c r="AF771" s="101"/>
    </row>
    <row r="772" spans="29:32" ht="20.25" customHeight="1" x14ac:dyDescent="0.15">
      <c r="AC772" s="103"/>
      <c r="AF772" s="101"/>
    </row>
    <row r="773" spans="29:32" ht="20.25" customHeight="1" x14ac:dyDescent="0.15">
      <c r="AC773" s="103"/>
      <c r="AF773" s="101"/>
    </row>
    <row r="774" spans="29:32" ht="20.25" customHeight="1" x14ac:dyDescent="0.15">
      <c r="AC774" s="103"/>
      <c r="AF774" s="101"/>
    </row>
    <row r="775" spans="29:32" ht="20.25" customHeight="1" x14ac:dyDescent="0.15">
      <c r="AC775" s="103"/>
      <c r="AF775" s="101"/>
    </row>
    <row r="776" spans="29:32" ht="20.25" customHeight="1" x14ac:dyDescent="0.15">
      <c r="AC776" s="103"/>
      <c r="AF776" s="101"/>
    </row>
    <row r="777" spans="29:32" ht="20.25" customHeight="1" x14ac:dyDescent="0.15">
      <c r="AC777" s="103"/>
      <c r="AF777" s="101"/>
    </row>
    <row r="778" spans="29:32" ht="20.25" customHeight="1" x14ac:dyDescent="0.15">
      <c r="AC778" s="103"/>
      <c r="AF778" s="101"/>
    </row>
    <row r="779" spans="29:32" ht="20.25" customHeight="1" x14ac:dyDescent="0.15">
      <c r="AC779" s="103"/>
      <c r="AF779" s="101"/>
    </row>
    <row r="780" spans="29:32" ht="20.25" customHeight="1" x14ac:dyDescent="0.15">
      <c r="AC780" s="103"/>
      <c r="AF780" s="101"/>
    </row>
    <row r="781" spans="29:32" ht="20.25" customHeight="1" x14ac:dyDescent="0.15">
      <c r="AC781" s="103"/>
      <c r="AF781" s="101"/>
    </row>
    <row r="782" spans="29:32" ht="20.25" customHeight="1" x14ac:dyDescent="0.15">
      <c r="AC782" s="103"/>
      <c r="AF782" s="101"/>
    </row>
    <row r="783" spans="29:32" ht="20.25" customHeight="1" x14ac:dyDescent="0.15">
      <c r="AC783" s="103"/>
      <c r="AF783" s="101"/>
    </row>
    <row r="784" spans="29:32" ht="20.25" customHeight="1" x14ac:dyDescent="0.15">
      <c r="AC784" s="103"/>
      <c r="AF784" s="101"/>
    </row>
    <row r="785" spans="1:32" ht="20.25" customHeight="1" x14ac:dyDescent="0.15">
      <c r="AC785" s="103"/>
      <c r="AF785" s="101"/>
    </row>
    <row r="786" spans="1:32" ht="20.25" customHeight="1" x14ac:dyDescent="0.15">
      <c r="AC786" s="103"/>
      <c r="AF786" s="101"/>
    </row>
    <row r="787" spans="1:32" ht="20.25" customHeight="1" x14ac:dyDescent="0.15">
      <c r="AC787" s="103"/>
      <c r="AF787" s="101"/>
    </row>
    <row r="788" spans="1:32" ht="20.25" customHeight="1" x14ac:dyDescent="0.15">
      <c r="H788" s="97"/>
      <c r="AC788" s="103"/>
      <c r="AF788" s="101"/>
    </row>
    <row r="789" spans="1:32" ht="20.25" customHeight="1" x14ac:dyDescent="0.15">
      <c r="H789" s="97"/>
      <c r="AC789" s="103"/>
      <c r="AF789" s="101"/>
    </row>
    <row r="790" spans="1:32" ht="20.25" customHeight="1" x14ac:dyDescent="0.15">
      <c r="H790" s="97"/>
      <c r="AC790" s="103"/>
      <c r="AF790" s="101"/>
    </row>
    <row r="791" spans="1:32" ht="20.25" customHeight="1" x14ac:dyDescent="0.15">
      <c r="H791" s="97"/>
      <c r="AC791" s="103"/>
      <c r="AF791" s="101"/>
    </row>
    <row r="792" spans="1:32" ht="20.25" customHeight="1" x14ac:dyDescent="0.15">
      <c r="H792" s="97"/>
      <c r="AC792" s="103"/>
      <c r="AF792" s="101"/>
    </row>
    <row r="793" spans="1:32" ht="20.25" customHeight="1" x14ac:dyDescent="0.15">
      <c r="A793" s="94"/>
      <c r="B793" s="98"/>
      <c r="C793" s="98"/>
      <c r="D793" s="98"/>
      <c r="E793" s="98"/>
      <c r="F793" s="98"/>
      <c r="G793" s="106"/>
      <c r="H793" s="96"/>
      <c r="I793" s="105"/>
      <c r="J793" s="98"/>
      <c r="K793" s="98"/>
      <c r="L793" s="98"/>
      <c r="M793" s="98"/>
      <c r="N793" s="98"/>
      <c r="O793" s="98"/>
      <c r="P793" s="98"/>
      <c r="Q793" s="98"/>
      <c r="R793" s="98"/>
      <c r="S793" s="98"/>
      <c r="T793" s="98"/>
      <c r="U793" s="98"/>
      <c r="V793" s="98"/>
      <c r="W793" s="98"/>
      <c r="X793" s="98"/>
      <c r="Y793" s="98"/>
      <c r="Z793" s="98"/>
      <c r="AA793" s="98"/>
      <c r="AB793" s="106"/>
      <c r="AC793" s="105"/>
      <c r="AD793" s="98"/>
      <c r="AE793" s="98"/>
      <c r="AF793" s="106"/>
    </row>
    <row r="794" spans="1:32" ht="20.25" customHeight="1" x14ac:dyDescent="0.15">
      <c r="AC794" s="103"/>
      <c r="AF794" s="101"/>
    </row>
    <row r="795" spans="1:32" ht="20.25" customHeight="1" x14ac:dyDescent="0.15">
      <c r="AC795" s="103"/>
      <c r="AF795" s="101"/>
    </row>
    <row r="796" spans="1:32" ht="20.25" customHeight="1" x14ac:dyDescent="0.15">
      <c r="AC796" s="103"/>
      <c r="AF796" s="101"/>
    </row>
    <row r="797" spans="1:32" ht="20.25" customHeight="1" x14ac:dyDescent="0.15">
      <c r="AC797" s="103"/>
      <c r="AF797" s="101"/>
    </row>
    <row r="798" spans="1:32" ht="20.25" customHeight="1" x14ac:dyDescent="0.15">
      <c r="AC798" s="103"/>
      <c r="AF798" s="101"/>
    </row>
    <row r="799" spans="1:32" ht="20.25" customHeight="1" x14ac:dyDescent="0.15">
      <c r="AC799" s="103"/>
      <c r="AF799" s="101"/>
    </row>
    <row r="800" spans="1:32" ht="20.25" customHeight="1" x14ac:dyDescent="0.15">
      <c r="AC800" s="103"/>
      <c r="AF800" s="101"/>
    </row>
    <row r="801" spans="29:32" ht="20.25" customHeight="1" x14ac:dyDescent="0.15">
      <c r="AC801" s="103"/>
      <c r="AF801" s="101"/>
    </row>
    <row r="802" spans="29:32" ht="20.25" customHeight="1" x14ac:dyDescent="0.15">
      <c r="AC802" s="103"/>
      <c r="AF802" s="101"/>
    </row>
    <row r="803" spans="29:32" ht="20.25" customHeight="1" x14ac:dyDescent="0.15">
      <c r="AC803" s="103"/>
      <c r="AF803" s="101"/>
    </row>
    <row r="804" spans="29:32" ht="20.25" customHeight="1" x14ac:dyDescent="0.15">
      <c r="AC804" s="103"/>
      <c r="AF804" s="101"/>
    </row>
    <row r="805" spans="29:32" ht="20.25" customHeight="1" x14ac:dyDescent="0.15">
      <c r="AC805" s="103"/>
      <c r="AF805" s="101"/>
    </row>
    <row r="806" spans="29:32" ht="20.25" customHeight="1" x14ac:dyDescent="0.15">
      <c r="AC806" s="103"/>
      <c r="AF806" s="101"/>
    </row>
    <row r="807" spans="29:32" ht="20.25" customHeight="1" x14ac:dyDescent="0.15">
      <c r="AC807" s="103"/>
      <c r="AF807" s="101"/>
    </row>
    <row r="808" spans="29:32" ht="20.25" customHeight="1" x14ac:dyDescent="0.15">
      <c r="AC808" s="103"/>
      <c r="AF808" s="101"/>
    </row>
    <row r="809" spans="29:32" ht="20.25" customHeight="1" x14ac:dyDescent="0.15">
      <c r="AC809" s="103"/>
      <c r="AF809" s="101"/>
    </row>
    <row r="810" spans="29:32" ht="20.25" customHeight="1" x14ac:dyDescent="0.15">
      <c r="AC810" s="103"/>
      <c r="AF810" s="101"/>
    </row>
    <row r="811" spans="29:32" ht="20.25" customHeight="1" x14ac:dyDescent="0.15">
      <c r="AC811" s="103"/>
      <c r="AF811" s="101"/>
    </row>
    <row r="812" spans="29:32" ht="20.25" customHeight="1" x14ac:dyDescent="0.15">
      <c r="AC812" s="103"/>
      <c r="AF812" s="101"/>
    </row>
    <row r="813" spans="29:32" ht="20.25" customHeight="1" x14ac:dyDescent="0.15">
      <c r="AC813" s="103"/>
      <c r="AF813" s="101"/>
    </row>
    <row r="814" spans="29:32" ht="20.25" customHeight="1" x14ac:dyDescent="0.15">
      <c r="AC814" s="103"/>
      <c r="AF814" s="101"/>
    </row>
    <row r="815" spans="29:32" ht="20.25" customHeight="1" x14ac:dyDescent="0.15">
      <c r="AC815" s="103"/>
      <c r="AF815" s="101"/>
    </row>
    <row r="816" spans="29:32" ht="20.25" customHeight="1" x14ac:dyDescent="0.15">
      <c r="AC816" s="103"/>
      <c r="AF816" s="101"/>
    </row>
    <row r="817" spans="1:32" ht="20.25" customHeight="1" x14ac:dyDescent="0.15">
      <c r="AC817" s="103"/>
      <c r="AF817" s="101"/>
    </row>
    <row r="818" spans="1:32" ht="20.25" customHeight="1" x14ac:dyDescent="0.15">
      <c r="AC818" s="103"/>
      <c r="AF818" s="101"/>
    </row>
    <row r="819" spans="1:32" ht="20.25" customHeight="1" x14ac:dyDescent="0.15">
      <c r="AC819" s="103"/>
      <c r="AF819" s="101"/>
    </row>
    <row r="820" spans="1:32" ht="20.25" customHeight="1" x14ac:dyDescent="0.15">
      <c r="AC820" s="103"/>
      <c r="AF820" s="101"/>
    </row>
    <row r="821" spans="1:32" ht="20.25" customHeight="1" x14ac:dyDescent="0.15">
      <c r="AC821" s="103"/>
      <c r="AF821" s="101"/>
    </row>
    <row r="822" spans="1:32" ht="20.25" customHeight="1" x14ac:dyDescent="0.15">
      <c r="AC822" s="103"/>
      <c r="AF822" s="101"/>
    </row>
    <row r="823" spans="1:32" ht="20.25" customHeight="1" x14ac:dyDescent="0.15">
      <c r="AC823" s="103"/>
      <c r="AF823" s="101"/>
    </row>
    <row r="824" spans="1:32" ht="20.25" customHeight="1" x14ac:dyDescent="0.15">
      <c r="AC824" s="103"/>
      <c r="AF824" s="101"/>
    </row>
    <row r="825" spans="1:32" ht="20.25" customHeight="1" x14ac:dyDescent="0.15">
      <c r="AC825" s="103"/>
      <c r="AF825" s="101"/>
    </row>
    <row r="826" spans="1:32" ht="20.25" customHeight="1" x14ac:dyDescent="0.15">
      <c r="AC826" s="103"/>
      <c r="AF826" s="101"/>
    </row>
    <row r="827" spans="1:32" ht="20.25" customHeight="1" x14ac:dyDescent="0.15">
      <c r="H827" s="97"/>
      <c r="AC827" s="103"/>
      <c r="AF827" s="101"/>
    </row>
    <row r="828" spans="1:32" ht="20.25" customHeight="1" x14ac:dyDescent="0.15">
      <c r="H828" s="97"/>
      <c r="AC828" s="103"/>
      <c r="AF828" s="101"/>
    </row>
    <row r="829" spans="1:32" ht="20.25" customHeight="1" x14ac:dyDescent="0.15">
      <c r="H829" s="97"/>
      <c r="AC829" s="103"/>
      <c r="AF829" s="101"/>
    </row>
    <row r="830" spans="1:32" ht="20.25" customHeight="1" x14ac:dyDescent="0.15">
      <c r="H830" s="97"/>
      <c r="AC830" s="103"/>
      <c r="AF830" s="101"/>
    </row>
    <row r="831" spans="1:32" ht="20.25" customHeight="1" x14ac:dyDescent="0.15">
      <c r="H831" s="97"/>
      <c r="AC831" s="103"/>
      <c r="AF831" s="101"/>
    </row>
    <row r="832" spans="1:32" ht="20.25" customHeight="1" x14ac:dyDescent="0.15">
      <c r="A832" s="94"/>
      <c r="B832" s="98"/>
      <c r="C832" s="98"/>
      <c r="D832" s="98"/>
      <c r="E832" s="98"/>
      <c r="F832" s="98"/>
      <c r="G832" s="106"/>
      <c r="H832" s="96"/>
      <c r="I832" s="105"/>
      <c r="J832" s="98"/>
      <c r="K832" s="98"/>
      <c r="L832" s="98"/>
      <c r="M832" s="98"/>
      <c r="N832" s="98"/>
      <c r="O832" s="98"/>
      <c r="P832" s="98"/>
      <c r="Q832" s="98"/>
      <c r="R832" s="98"/>
      <c r="S832" s="98"/>
      <c r="T832" s="98"/>
      <c r="U832" s="98"/>
      <c r="V832" s="98"/>
      <c r="W832" s="98"/>
      <c r="X832" s="98"/>
      <c r="Y832" s="98"/>
      <c r="Z832" s="98"/>
      <c r="AA832" s="98"/>
      <c r="AB832" s="106"/>
      <c r="AC832" s="105"/>
      <c r="AD832" s="98"/>
      <c r="AE832" s="98"/>
      <c r="AF832" s="106"/>
    </row>
    <row r="833" spans="29:32" ht="20.25" customHeight="1" x14ac:dyDescent="0.15">
      <c r="AC833" s="103"/>
      <c r="AF833" s="101"/>
    </row>
    <row r="834" spans="29:32" ht="20.25" customHeight="1" x14ac:dyDescent="0.15">
      <c r="AC834" s="103"/>
      <c r="AF834" s="101"/>
    </row>
    <row r="835" spans="29:32" ht="20.25" customHeight="1" x14ac:dyDescent="0.15">
      <c r="AC835" s="103"/>
      <c r="AF835" s="101"/>
    </row>
    <row r="836" spans="29:32" ht="20.25" customHeight="1" x14ac:dyDescent="0.15">
      <c r="AC836" s="103"/>
      <c r="AF836" s="101"/>
    </row>
    <row r="837" spans="29:32" ht="20.25" customHeight="1" x14ac:dyDescent="0.15">
      <c r="AC837" s="103"/>
      <c r="AF837" s="101"/>
    </row>
    <row r="838" spans="29:32" ht="20.25" customHeight="1" x14ac:dyDescent="0.15">
      <c r="AC838" s="103"/>
      <c r="AF838" s="101"/>
    </row>
    <row r="839" spans="29:32" ht="20.25" customHeight="1" x14ac:dyDescent="0.15">
      <c r="AC839" s="103"/>
      <c r="AF839" s="101"/>
    </row>
    <row r="840" spans="29:32" ht="20.25" customHeight="1" x14ac:dyDescent="0.15">
      <c r="AC840" s="103"/>
      <c r="AF840" s="101"/>
    </row>
    <row r="841" spans="29:32" ht="20.25" customHeight="1" x14ac:dyDescent="0.15">
      <c r="AC841" s="103"/>
      <c r="AF841" s="101"/>
    </row>
    <row r="842" spans="29:32" ht="20.25" customHeight="1" x14ac:dyDescent="0.15">
      <c r="AC842" s="103"/>
      <c r="AF842" s="101"/>
    </row>
    <row r="843" spans="29:32" ht="20.25" customHeight="1" x14ac:dyDescent="0.15">
      <c r="AC843" s="103"/>
      <c r="AF843" s="101"/>
    </row>
    <row r="844" spans="29:32" ht="20.25" customHeight="1" x14ac:dyDescent="0.15">
      <c r="AC844" s="103"/>
      <c r="AF844" s="101"/>
    </row>
    <row r="845" spans="29:32" ht="20.25" customHeight="1" x14ac:dyDescent="0.15">
      <c r="AC845" s="103"/>
      <c r="AF845" s="101"/>
    </row>
    <row r="846" spans="29:32" ht="20.25" customHeight="1" x14ac:dyDescent="0.15">
      <c r="AC846" s="103"/>
      <c r="AF846" s="101"/>
    </row>
    <row r="847" spans="29:32" ht="20.25" customHeight="1" x14ac:dyDescent="0.15">
      <c r="AC847" s="103"/>
      <c r="AF847" s="101"/>
    </row>
    <row r="848" spans="29:32" ht="20.25" customHeight="1" x14ac:dyDescent="0.15">
      <c r="AC848" s="103"/>
      <c r="AF848" s="101"/>
    </row>
    <row r="849" spans="1:32" ht="20.25" customHeight="1" x14ac:dyDescent="0.15">
      <c r="AC849" s="103"/>
      <c r="AF849" s="101"/>
    </row>
    <row r="850" spans="1:32" ht="20.25" customHeight="1" x14ac:dyDescent="0.15">
      <c r="AC850" s="103"/>
      <c r="AF850" s="101"/>
    </row>
    <row r="851" spans="1:32" ht="20.25" customHeight="1" x14ac:dyDescent="0.15">
      <c r="AC851" s="103"/>
      <c r="AF851" s="101"/>
    </row>
    <row r="852" spans="1:32" ht="20.25" customHeight="1" x14ac:dyDescent="0.15">
      <c r="AC852" s="103"/>
      <c r="AF852" s="101"/>
    </row>
    <row r="853" spans="1:32" ht="20.25" customHeight="1" x14ac:dyDescent="0.15">
      <c r="AC853" s="103"/>
      <c r="AF853" s="101"/>
    </row>
    <row r="854" spans="1:32" ht="20.25" customHeight="1" x14ac:dyDescent="0.15">
      <c r="AC854" s="103"/>
      <c r="AF854" s="101"/>
    </row>
    <row r="855" spans="1:32" ht="20.25" customHeight="1" x14ac:dyDescent="0.15">
      <c r="H855" s="97"/>
      <c r="AC855" s="103"/>
      <c r="AF855" s="101"/>
    </row>
    <row r="856" spans="1:32" ht="20.25" customHeight="1" x14ac:dyDescent="0.15">
      <c r="H856" s="97"/>
      <c r="AC856" s="103"/>
      <c r="AF856" s="101"/>
    </row>
    <row r="857" spans="1:32" ht="20.25" customHeight="1" x14ac:dyDescent="0.15">
      <c r="H857" s="97"/>
      <c r="AC857" s="103"/>
      <c r="AF857" s="101"/>
    </row>
    <row r="858" spans="1:32" ht="20.25" customHeight="1" x14ac:dyDescent="0.15">
      <c r="H858" s="97"/>
      <c r="AC858" s="103"/>
      <c r="AF858" s="101"/>
    </row>
    <row r="859" spans="1:32" ht="20.25" customHeight="1" x14ac:dyDescent="0.15">
      <c r="H859" s="97"/>
      <c r="AC859" s="103"/>
      <c r="AF859" s="101"/>
    </row>
    <row r="860" spans="1:32" ht="20.25" customHeight="1" x14ac:dyDescent="0.15">
      <c r="A860" s="94"/>
      <c r="B860" s="98"/>
      <c r="C860" s="98"/>
      <c r="D860" s="98"/>
      <c r="E860" s="98"/>
      <c r="F860" s="98"/>
      <c r="G860" s="106"/>
      <c r="H860" s="96"/>
      <c r="I860" s="105"/>
      <c r="J860" s="98"/>
      <c r="K860" s="98"/>
      <c r="L860" s="98"/>
      <c r="M860" s="98"/>
      <c r="N860" s="98"/>
      <c r="O860" s="98"/>
      <c r="P860" s="98"/>
      <c r="Q860" s="98"/>
      <c r="R860" s="98"/>
      <c r="S860" s="98"/>
      <c r="T860" s="98"/>
      <c r="U860" s="98"/>
      <c r="V860" s="98"/>
      <c r="W860" s="98"/>
      <c r="X860" s="98"/>
      <c r="Y860" s="98"/>
      <c r="Z860" s="98"/>
      <c r="AA860" s="98"/>
      <c r="AB860" s="106"/>
      <c r="AC860" s="105"/>
      <c r="AD860" s="98"/>
      <c r="AE860" s="98"/>
      <c r="AF860" s="106"/>
    </row>
    <row r="861" spans="1:32" ht="20.25" customHeight="1" x14ac:dyDescent="0.15">
      <c r="AC861" s="103"/>
      <c r="AF861" s="101"/>
    </row>
    <row r="862" spans="1:32" ht="20.25" customHeight="1" x14ac:dyDescent="0.15">
      <c r="AC862" s="103"/>
      <c r="AF862" s="101"/>
    </row>
    <row r="863" spans="1:32" ht="20.25" customHeight="1" x14ac:dyDescent="0.15">
      <c r="AC863" s="103"/>
      <c r="AF863" s="101"/>
    </row>
    <row r="864" spans="1:32" ht="20.25" customHeight="1" x14ac:dyDescent="0.15">
      <c r="AC864" s="103"/>
      <c r="AF864" s="101"/>
    </row>
    <row r="865" spans="29:32" ht="20.25" customHeight="1" x14ac:dyDescent="0.15">
      <c r="AC865" s="103"/>
      <c r="AF865" s="101"/>
    </row>
    <row r="866" spans="29:32" ht="20.25" customHeight="1" x14ac:dyDescent="0.15">
      <c r="AC866" s="103"/>
      <c r="AF866" s="101"/>
    </row>
    <row r="867" spans="29:32" ht="20.25" customHeight="1" x14ac:dyDescent="0.15">
      <c r="AC867" s="103"/>
      <c r="AF867" s="101"/>
    </row>
    <row r="868" spans="29:32" ht="20.25" customHeight="1" x14ac:dyDescent="0.15">
      <c r="AC868" s="103"/>
      <c r="AF868" s="101"/>
    </row>
    <row r="869" spans="29:32" ht="20.25" customHeight="1" x14ac:dyDescent="0.15">
      <c r="AC869" s="103"/>
      <c r="AF869" s="101"/>
    </row>
    <row r="870" spans="29:32" ht="20.25" customHeight="1" x14ac:dyDescent="0.15">
      <c r="AC870" s="103"/>
      <c r="AF870" s="101"/>
    </row>
    <row r="871" spans="29:32" ht="20.25" customHeight="1" x14ac:dyDescent="0.15">
      <c r="AC871" s="103"/>
      <c r="AF871" s="101"/>
    </row>
    <row r="872" spans="29:32" ht="20.25" customHeight="1" x14ac:dyDescent="0.15">
      <c r="AC872" s="103"/>
      <c r="AF872" s="101"/>
    </row>
    <row r="873" spans="29:32" ht="20.25" customHeight="1" x14ac:dyDescent="0.15">
      <c r="AC873" s="103"/>
      <c r="AF873" s="101"/>
    </row>
    <row r="874" spans="29:32" ht="20.25" customHeight="1" x14ac:dyDescent="0.15">
      <c r="AC874" s="103"/>
      <c r="AF874" s="101"/>
    </row>
    <row r="875" spans="29:32" ht="20.25" customHeight="1" x14ac:dyDescent="0.15">
      <c r="AC875" s="103"/>
      <c r="AF875" s="101"/>
    </row>
    <row r="876" spans="29:32" ht="20.25" customHeight="1" x14ac:dyDescent="0.15">
      <c r="AC876" s="103"/>
      <c r="AF876" s="101"/>
    </row>
    <row r="877" spans="29:32" ht="20.25" customHeight="1" x14ac:dyDescent="0.15">
      <c r="AC877" s="103"/>
      <c r="AF877" s="101"/>
    </row>
    <row r="878" spans="29:32" ht="20.25" customHeight="1" x14ac:dyDescent="0.15">
      <c r="AC878" s="103"/>
      <c r="AF878" s="101"/>
    </row>
    <row r="879" spans="29:32" ht="20.25" customHeight="1" x14ac:dyDescent="0.15">
      <c r="AC879" s="103"/>
      <c r="AF879" s="101"/>
    </row>
    <row r="880" spans="29:32" ht="20.25" customHeight="1" x14ac:dyDescent="0.15">
      <c r="AC880" s="103"/>
      <c r="AF880" s="101"/>
    </row>
    <row r="881" spans="8:32" ht="20.25" customHeight="1" x14ac:dyDescent="0.15">
      <c r="AC881" s="103"/>
      <c r="AF881" s="101"/>
    </row>
    <row r="882" spans="8:32" ht="20.25" customHeight="1" x14ac:dyDescent="0.15">
      <c r="AC882" s="103"/>
      <c r="AF882" s="101"/>
    </row>
    <row r="883" spans="8:32" ht="20.25" customHeight="1" x14ac:dyDescent="0.15">
      <c r="AC883" s="103"/>
      <c r="AF883" s="101"/>
    </row>
    <row r="884" spans="8:32" ht="20.25" customHeight="1" x14ac:dyDescent="0.15">
      <c r="AC884" s="103"/>
      <c r="AF884" s="101"/>
    </row>
    <row r="885" spans="8:32" ht="20.25" customHeight="1" x14ac:dyDescent="0.15">
      <c r="AC885" s="103"/>
      <c r="AF885" s="101"/>
    </row>
    <row r="886" spans="8:32" ht="20.25" customHeight="1" x14ac:dyDescent="0.15">
      <c r="AC886" s="103"/>
      <c r="AF886" s="101"/>
    </row>
    <row r="887" spans="8:32" ht="20.25" customHeight="1" x14ac:dyDescent="0.15">
      <c r="AC887" s="103"/>
      <c r="AF887" s="101"/>
    </row>
    <row r="888" spans="8:32" ht="20.25" customHeight="1" x14ac:dyDescent="0.15">
      <c r="AC888" s="103"/>
      <c r="AF888" s="101"/>
    </row>
    <row r="889" spans="8:32" ht="20.25" customHeight="1" x14ac:dyDescent="0.15">
      <c r="AC889" s="103"/>
      <c r="AF889" s="101"/>
    </row>
    <row r="890" spans="8:32" ht="20.25" customHeight="1" x14ac:dyDescent="0.15">
      <c r="AC890" s="103"/>
      <c r="AF890" s="101"/>
    </row>
    <row r="891" spans="8:32" ht="20.25" customHeight="1" x14ac:dyDescent="0.15">
      <c r="AC891" s="103"/>
      <c r="AF891" s="101"/>
    </row>
    <row r="892" spans="8:32" ht="20.25" customHeight="1" x14ac:dyDescent="0.15">
      <c r="AC892" s="103"/>
      <c r="AF892" s="101"/>
    </row>
    <row r="893" spans="8:32" ht="20.25" customHeight="1" x14ac:dyDescent="0.15">
      <c r="AC893" s="103"/>
      <c r="AF893" s="101"/>
    </row>
    <row r="894" spans="8:32" ht="20.25" customHeight="1" x14ac:dyDescent="0.15">
      <c r="AC894" s="103"/>
      <c r="AF894" s="101"/>
    </row>
    <row r="895" spans="8:32" ht="20.25" customHeight="1" x14ac:dyDescent="0.15">
      <c r="H895" s="97"/>
      <c r="AC895" s="103"/>
      <c r="AF895" s="101"/>
    </row>
    <row r="896" spans="8:32" ht="20.25" customHeight="1" x14ac:dyDescent="0.15">
      <c r="H896" s="97"/>
      <c r="AC896" s="103"/>
      <c r="AF896" s="101"/>
    </row>
    <row r="897" spans="1:32" ht="20.25" customHeight="1" x14ac:dyDescent="0.15">
      <c r="H897" s="97"/>
      <c r="AC897" s="103"/>
      <c r="AF897" s="101"/>
    </row>
    <row r="898" spans="1:32" ht="20.25" customHeight="1" x14ac:dyDescent="0.15">
      <c r="H898" s="97"/>
      <c r="AC898" s="103"/>
      <c r="AF898" s="101"/>
    </row>
    <row r="899" spans="1:32" ht="20.25" customHeight="1" x14ac:dyDescent="0.15">
      <c r="H899" s="97"/>
      <c r="AC899" s="103"/>
      <c r="AF899" s="101"/>
    </row>
    <row r="900" spans="1:32" ht="20.25" customHeight="1" x14ac:dyDescent="0.15">
      <c r="A900" s="94"/>
      <c r="B900" s="98"/>
      <c r="C900" s="98"/>
      <c r="D900" s="98"/>
      <c r="E900" s="98"/>
      <c r="F900" s="98"/>
      <c r="G900" s="106"/>
      <c r="H900" s="96"/>
      <c r="I900" s="105"/>
      <c r="J900" s="98"/>
      <c r="K900" s="98"/>
      <c r="L900" s="98"/>
      <c r="M900" s="98"/>
      <c r="N900" s="98"/>
      <c r="O900" s="98"/>
      <c r="P900" s="98"/>
      <c r="Q900" s="98"/>
      <c r="R900" s="98"/>
      <c r="S900" s="98"/>
      <c r="T900" s="98"/>
      <c r="U900" s="98"/>
      <c r="V900" s="98"/>
      <c r="W900" s="98"/>
      <c r="X900" s="98"/>
      <c r="Y900" s="98"/>
      <c r="Z900" s="98"/>
      <c r="AA900" s="98"/>
      <c r="AB900" s="106"/>
      <c r="AC900" s="105"/>
      <c r="AD900" s="98"/>
      <c r="AE900" s="98"/>
      <c r="AF900" s="106"/>
    </row>
    <row r="901" spans="1:32" ht="20.25" customHeight="1" x14ac:dyDescent="0.15">
      <c r="AC901" s="103"/>
      <c r="AF901" s="101"/>
    </row>
    <row r="902" spans="1:32" ht="20.25" customHeight="1" x14ac:dyDescent="0.15">
      <c r="AC902" s="103"/>
      <c r="AF902" s="101"/>
    </row>
    <row r="903" spans="1:32" ht="20.25" customHeight="1" x14ac:dyDescent="0.15">
      <c r="AC903" s="103"/>
      <c r="AF903" s="101"/>
    </row>
    <row r="904" spans="1:32" ht="20.25" customHeight="1" x14ac:dyDescent="0.15">
      <c r="AC904" s="103"/>
      <c r="AF904" s="101"/>
    </row>
    <row r="905" spans="1:32" ht="20.25" customHeight="1" x14ac:dyDescent="0.15">
      <c r="AC905" s="103"/>
      <c r="AF905" s="101"/>
    </row>
    <row r="906" spans="1:32" ht="20.25" customHeight="1" x14ac:dyDescent="0.15">
      <c r="AC906" s="103"/>
      <c r="AF906" s="101"/>
    </row>
    <row r="907" spans="1:32" ht="20.25" customHeight="1" x14ac:dyDescent="0.15">
      <c r="AC907" s="103"/>
      <c r="AF907" s="101"/>
    </row>
    <row r="908" spans="1:32" ht="20.25" customHeight="1" x14ac:dyDescent="0.15">
      <c r="AC908" s="103"/>
      <c r="AF908" s="101"/>
    </row>
    <row r="909" spans="1:32" ht="20.25" customHeight="1" x14ac:dyDescent="0.15">
      <c r="AC909" s="103"/>
      <c r="AF909" s="101"/>
    </row>
    <row r="910" spans="1:32" ht="20.25" customHeight="1" x14ac:dyDescent="0.15">
      <c r="AC910" s="103"/>
      <c r="AF910" s="101"/>
    </row>
    <row r="911" spans="1:32" ht="20.25" customHeight="1" x14ac:dyDescent="0.15">
      <c r="AC911" s="103"/>
      <c r="AF911" s="101"/>
    </row>
    <row r="912" spans="1:32" ht="20.25" customHeight="1" x14ac:dyDescent="0.15">
      <c r="AC912" s="103"/>
      <c r="AF912" s="101"/>
    </row>
    <row r="913" spans="29:32" ht="20.25" customHeight="1" x14ac:dyDescent="0.15">
      <c r="AC913" s="103"/>
      <c r="AF913" s="101"/>
    </row>
    <row r="914" spans="29:32" ht="20.25" customHeight="1" x14ac:dyDescent="0.15">
      <c r="AC914" s="103"/>
      <c r="AF914" s="101"/>
    </row>
    <row r="915" spans="29:32" ht="20.25" customHeight="1" x14ac:dyDescent="0.15">
      <c r="AC915" s="103"/>
      <c r="AF915" s="101"/>
    </row>
    <row r="916" spans="29:32" ht="20.25" customHeight="1" x14ac:dyDescent="0.15">
      <c r="AC916" s="103"/>
      <c r="AF916" s="101"/>
    </row>
    <row r="917" spans="29:32" ht="20.25" customHeight="1" x14ac:dyDescent="0.15">
      <c r="AC917" s="103"/>
      <c r="AF917" s="101"/>
    </row>
    <row r="918" spans="29:32" ht="20.25" customHeight="1" x14ac:dyDescent="0.15">
      <c r="AC918" s="103"/>
      <c r="AF918" s="101"/>
    </row>
    <row r="919" spans="29:32" ht="20.25" customHeight="1" x14ac:dyDescent="0.15">
      <c r="AC919" s="103"/>
      <c r="AF919" s="101"/>
    </row>
    <row r="920" spans="29:32" ht="20.25" customHeight="1" x14ac:dyDescent="0.15">
      <c r="AC920" s="103"/>
      <c r="AF920" s="101"/>
    </row>
    <row r="921" spans="29:32" ht="20.25" customHeight="1" x14ac:dyDescent="0.15">
      <c r="AC921" s="103"/>
      <c r="AF921" s="101"/>
    </row>
    <row r="922" spans="29:32" ht="20.25" customHeight="1" x14ac:dyDescent="0.15">
      <c r="AC922" s="103"/>
      <c r="AF922" s="101"/>
    </row>
    <row r="923" spans="29:32" ht="20.25" customHeight="1" x14ac:dyDescent="0.15">
      <c r="AC923" s="103"/>
      <c r="AF923" s="101"/>
    </row>
    <row r="924" spans="29:32" ht="20.25" customHeight="1" x14ac:dyDescent="0.15">
      <c r="AC924" s="103"/>
      <c r="AF924" s="101"/>
    </row>
    <row r="925" spans="29:32" ht="20.25" customHeight="1" x14ac:dyDescent="0.15">
      <c r="AC925" s="103"/>
      <c r="AF925" s="101"/>
    </row>
    <row r="926" spans="29:32" ht="20.25" customHeight="1" x14ac:dyDescent="0.15">
      <c r="AC926" s="103"/>
      <c r="AF926" s="101"/>
    </row>
    <row r="927" spans="29:32" ht="20.25" customHeight="1" x14ac:dyDescent="0.15">
      <c r="AC927" s="103"/>
      <c r="AF927" s="101"/>
    </row>
    <row r="928" spans="29:32" ht="20.25" customHeight="1" x14ac:dyDescent="0.15">
      <c r="AC928" s="103"/>
      <c r="AF928" s="101"/>
    </row>
    <row r="929" spans="1:32" ht="20.25" customHeight="1" x14ac:dyDescent="0.15">
      <c r="AC929" s="103"/>
      <c r="AF929" s="101"/>
    </row>
    <row r="930" spans="1:32" ht="20.25" customHeight="1" x14ac:dyDescent="0.15">
      <c r="AC930" s="103"/>
      <c r="AF930" s="101"/>
    </row>
    <row r="931" spans="1:32" ht="20.25" customHeight="1" x14ac:dyDescent="0.15">
      <c r="AC931" s="103"/>
      <c r="AF931" s="101"/>
    </row>
    <row r="932" spans="1:32" ht="20.25" customHeight="1" x14ac:dyDescent="0.15">
      <c r="AC932" s="103"/>
      <c r="AF932" s="101"/>
    </row>
    <row r="933" spans="1:32" ht="20.25" customHeight="1" x14ac:dyDescent="0.15">
      <c r="AC933" s="103"/>
      <c r="AF933" s="101"/>
    </row>
    <row r="934" spans="1:32" ht="20.25" customHeight="1" x14ac:dyDescent="0.15">
      <c r="AC934" s="103"/>
      <c r="AF934" s="101"/>
    </row>
    <row r="935" spans="1:32" ht="20.25" customHeight="1" x14ac:dyDescent="0.15">
      <c r="H935" s="97"/>
      <c r="AC935" s="103"/>
      <c r="AF935" s="101"/>
    </row>
    <row r="936" spans="1:32" ht="20.25" customHeight="1" x14ac:dyDescent="0.15">
      <c r="H936" s="97"/>
      <c r="AC936" s="103"/>
      <c r="AF936" s="101"/>
    </row>
    <row r="937" spans="1:32" ht="20.25" customHeight="1" x14ac:dyDescent="0.15">
      <c r="H937" s="97"/>
      <c r="AC937" s="103"/>
      <c r="AF937" s="101"/>
    </row>
    <row r="938" spans="1:32" ht="20.25" customHeight="1" x14ac:dyDescent="0.15">
      <c r="H938" s="97"/>
      <c r="AC938" s="103"/>
      <c r="AF938" s="101"/>
    </row>
    <row r="939" spans="1:32" ht="20.25" customHeight="1" x14ac:dyDescent="0.15">
      <c r="H939" s="97"/>
      <c r="AC939" s="103"/>
      <c r="AF939" s="101"/>
    </row>
    <row r="940" spans="1:32" ht="20.25" customHeight="1" x14ac:dyDescent="0.15">
      <c r="A940" s="94"/>
      <c r="B940" s="98"/>
      <c r="C940" s="98"/>
      <c r="D940" s="98"/>
      <c r="E940" s="98"/>
      <c r="F940" s="98"/>
      <c r="G940" s="106"/>
      <c r="H940" s="96"/>
      <c r="I940" s="105"/>
      <c r="J940" s="98"/>
      <c r="K940" s="98"/>
      <c r="L940" s="98"/>
      <c r="M940" s="98"/>
      <c r="N940" s="98"/>
      <c r="O940" s="98"/>
      <c r="P940" s="98"/>
      <c r="Q940" s="98"/>
      <c r="R940" s="98"/>
      <c r="S940" s="98"/>
      <c r="T940" s="98"/>
      <c r="U940" s="98"/>
      <c r="V940" s="98"/>
      <c r="W940" s="98"/>
      <c r="X940" s="98"/>
      <c r="Y940" s="98"/>
      <c r="Z940" s="98"/>
      <c r="AA940" s="98"/>
      <c r="AB940" s="106"/>
      <c r="AC940" s="105"/>
      <c r="AD940" s="98"/>
      <c r="AE940" s="98"/>
      <c r="AF940" s="106"/>
    </row>
    <row r="941" spans="1:32" ht="20.25" customHeight="1" x14ac:dyDescent="0.15">
      <c r="AC941" s="103"/>
      <c r="AF941" s="101"/>
    </row>
    <row r="942" spans="1:32" ht="20.25" customHeight="1" x14ac:dyDescent="0.15">
      <c r="AC942" s="103"/>
      <c r="AF942" s="101"/>
    </row>
    <row r="943" spans="1:32" ht="20.25" customHeight="1" x14ac:dyDescent="0.15">
      <c r="AC943" s="103"/>
      <c r="AF943" s="101"/>
    </row>
    <row r="944" spans="1:32" ht="20.25" customHeight="1" x14ac:dyDescent="0.15">
      <c r="AC944" s="103"/>
      <c r="AF944" s="101"/>
    </row>
    <row r="945" spans="29:32" ht="20.25" customHeight="1" x14ac:dyDescent="0.15">
      <c r="AC945" s="103"/>
      <c r="AF945" s="101"/>
    </row>
    <row r="946" spans="29:32" ht="20.25" customHeight="1" x14ac:dyDescent="0.15">
      <c r="AC946" s="103"/>
      <c r="AF946" s="101"/>
    </row>
    <row r="947" spans="29:32" ht="20.25" customHeight="1" x14ac:dyDescent="0.15">
      <c r="AC947" s="103"/>
      <c r="AF947" s="101"/>
    </row>
    <row r="948" spans="29:32" ht="20.25" customHeight="1" x14ac:dyDescent="0.15">
      <c r="AC948" s="103"/>
      <c r="AF948" s="101"/>
    </row>
    <row r="949" spans="29:32" ht="20.25" customHeight="1" x14ac:dyDescent="0.15">
      <c r="AC949" s="103"/>
      <c r="AF949" s="101"/>
    </row>
    <row r="950" spans="29:32" ht="20.25" customHeight="1" x14ac:dyDescent="0.15">
      <c r="AC950" s="103"/>
      <c r="AF950" s="101"/>
    </row>
    <row r="951" spans="29:32" ht="20.25" customHeight="1" x14ac:dyDescent="0.15">
      <c r="AC951" s="103"/>
      <c r="AF951" s="101"/>
    </row>
    <row r="952" spans="29:32" ht="20.25" customHeight="1" x14ac:dyDescent="0.15">
      <c r="AC952" s="103"/>
      <c r="AF952" s="101"/>
    </row>
    <row r="953" spans="29:32" ht="20.25" customHeight="1" x14ac:dyDescent="0.15">
      <c r="AC953" s="103"/>
      <c r="AF953" s="101"/>
    </row>
    <row r="954" spans="29:32" ht="20.25" customHeight="1" x14ac:dyDescent="0.15">
      <c r="AC954" s="103"/>
      <c r="AF954" s="101"/>
    </row>
    <row r="955" spans="29:32" ht="20.25" customHeight="1" x14ac:dyDescent="0.15">
      <c r="AC955" s="103"/>
      <c r="AF955" s="101"/>
    </row>
    <row r="956" spans="29:32" ht="20.25" customHeight="1" x14ac:dyDescent="0.15">
      <c r="AC956" s="103"/>
      <c r="AF956" s="101"/>
    </row>
    <row r="957" spans="29:32" ht="20.25" customHeight="1" x14ac:dyDescent="0.15">
      <c r="AC957" s="103"/>
      <c r="AF957" s="101"/>
    </row>
    <row r="958" spans="29:32" ht="20.25" customHeight="1" x14ac:dyDescent="0.15">
      <c r="AC958" s="103"/>
      <c r="AF958" s="101"/>
    </row>
    <row r="959" spans="29:32" ht="20.25" customHeight="1" x14ac:dyDescent="0.15">
      <c r="AC959" s="103"/>
      <c r="AF959" s="101"/>
    </row>
    <row r="960" spans="29:32" ht="20.25" customHeight="1" x14ac:dyDescent="0.15">
      <c r="AC960" s="103"/>
      <c r="AF960" s="101"/>
    </row>
    <row r="961" spans="1:32" ht="20.25" customHeight="1" x14ac:dyDescent="0.15">
      <c r="AC961" s="103"/>
      <c r="AF961" s="101"/>
    </row>
    <row r="962" spans="1:32" ht="20.25" customHeight="1" x14ac:dyDescent="0.15">
      <c r="AC962" s="103"/>
      <c r="AF962" s="101"/>
    </row>
    <row r="963" spans="1:32" ht="20.25" customHeight="1" x14ac:dyDescent="0.15">
      <c r="AC963" s="103"/>
      <c r="AF963" s="101"/>
    </row>
    <row r="964" spans="1:32" ht="20.25" customHeight="1" x14ac:dyDescent="0.15">
      <c r="H964" s="97"/>
      <c r="AC964" s="103"/>
      <c r="AF964" s="101"/>
    </row>
    <row r="965" spans="1:32" ht="20.25" customHeight="1" x14ac:dyDescent="0.15">
      <c r="H965" s="97"/>
      <c r="AC965" s="103"/>
      <c r="AF965" s="101"/>
    </row>
    <row r="966" spans="1:32" ht="20.25" customHeight="1" x14ac:dyDescent="0.15">
      <c r="H966" s="97"/>
      <c r="AC966" s="103"/>
      <c r="AF966" s="101"/>
    </row>
    <row r="967" spans="1:32" ht="20.25" customHeight="1" x14ac:dyDescent="0.15">
      <c r="H967" s="97"/>
      <c r="AC967" s="103"/>
      <c r="AF967" s="101"/>
    </row>
    <row r="968" spans="1:32" ht="20.25" customHeight="1" x14ac:dyDescent="0.15">
      <c r="H968" s="97"/>
      <c r="AC968" s="103"/>
      <c r="AF968" s="101"/>
    </row>
    <row r="969" spans="1:32" ht="20.25" customHeight="1" x14ac:dyDescent="0.15">
      <c r="A969" s="94"/>
      <c r="B969" s="98"/>
      <c r="C969" s="98"/>
      <c r="D969" s="98"/>
      <c r="E969" s="98"/>
      <c r="F969" s="98"/>
      <c r="G969" s="106"/>
      <c r="H969" s="96"/>
      <c r="I969" s="105"/>
      <c r="J969" s="98"/>
      <c r="K969" s="98"/>
      <c r="L969" s="98"/>
      <c r="M969" s="98"/>
      <c r="N969" s="98"/>
      <c r="O969" s="98"/>
      <c r="P969" s="98"/>
      <c r="Q969" s="98"/>
      <c r="R969" s="98"/>
      <c r="S969" s="98"/>
      <c r="T969" s="98"/>
      <c r="U969" s="98"/>
      <c r="V969" s="98"/>
      <c r="W969" s="98"/>
      <c r="X969" s="98"/>
      <c r="Y969" s="98"/>
      <c r="Z969" s="98"/>
      <c r="AA969" s="98"/>
      <c r="AB969" s="106"/>
      <c r="AC969" s="105"/>
      <c r="AD969" s="98"/>
      <c r="AE969" s="98"/>
      <c r="AF969" s="106"/>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F35"/>
  <sheetViews>
    <sheetView showGridLines="0" view="pageBreakPreview" zoomScale="60" zoomScaleNormal="85" workbookViewId="0">
      <selection activeCell="AF2" sqref="AF2"/>
    </sheetView>
  </sheetViews>
  <sheetFormatPr defaultRowHeight="13.5" x14ac:dyDescent="0.15"/>
  <cols>
    <col min="1" max="2" width="4.25" style="205" customWidth="1"/>
    <col min="3" max="3" width="25" style="206" customWidth="1"/>
    <col min="4" max="4" width="4.875" style="206" customWidth="1"/>
    <col min="5" max="5" width="41.625" style="206" customWidth="1"/>
    <col min="6" max="6" width="4.875" style="206" customWidth="1"/>
    <col min="7" max="7" width="19.625" style="206" customWidth="1"/>
    <col min="8" max="8" width="33.875" style="206" customWidth="1"/>
    <col min="9" max="23" width="4.875" style="206" customWidth="1"/>
    <col min="24" max="24" width="4.75" style="206" customWidth="1"/>
    <col min="25" max="29" width="4.875" style="206" customWidth="1"/>
    <col min="30" max="30" width="4.75" style="206" customWidth="1"/>
    <col min="31" max="32" width="4.875" style="206" customWidth="1"/>
    <col min="33" max="16384" width="9" style="206"/>
  </cols>
  <sheetData>
    <row r="1" spans="1:32" ht="17.25" x14ac:dyDescent="0.15">
      <c r="A1" s="204"/>
      <c r="AF1" s="207" t="s">
        <v>570</v>
      </c>
    </row>
    <row r="2" spans="1:32" ht="20.25" customHeight="1" x14ac:dyDescent="0.15">
      <c r="A2" s="208" t="s">
        <v>559</v>
      </c>
      <c r="B2" s="209"/>
      <c r="C2" s="210"/>
    </row>
    <row r="3" spans="1:32" ht="20.25" customHeight="1" x14ac:dyDescent="0.15">
      <c r="A3" s="339" t="s">
        <v>0</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row>
    <row r="4" spans="1:32" ht="20.25" customHeight="1" x14ac:dyDescent="0.15"/>
    <row r="5" spans="1:32" ht="30" customHeight="1" x14ac:dyDescent="0.15">
      <c r="S5" s="340" t="s">
        <v>1</v>
      </c>
      <c r="T5" s="341"/>
      <c r="U5" s="341"/>
      <c r="V5" s="342"/>
      <c r="W5" s="124">
        <v>2</v>
      </c>
      <c r="X5" s="125">
        <v>7</v>
      </c>
      <c r="Y5" s="125"/>
      <c r="Z5" s="125"/>
      <c r="AA5" s="125"/>
      <c r="AB5" s="125"/>
      <c r="AC5" s="125"/>
      <c r="AD5" s="125"/>
      <c r="AE5" s="125"/>
      <c r="AF5" s="126"/>
    </row>
    <row r="6" spans="1:32" ht="20.25" customHeight="1" x14ac:dyDescent="0.15"/>
    <row r="7" spans="1:32" ht="17.25" customHeight="1" x14ac:dyDescent="0.15">
      <c r="A7" s="340" t="s">
        <v>2</v>
      </c>
      <c r="B7" s="341"/>
      <c r="C7" s="342"/>
      <c r="D7" s="340" t="s">
        <v>3</v>
      </c>
      <c r="E7" s="342"/>
      <c r="F7" s="340" t="s">
        <v>4</v>
      </c>
      <c r="G7" s="342"/>
      <c r="H7" s="340" t="s">
        <v>5</v>
      </c>
      <c r="I7" s="341"/>
      <c r="J7" s="341"/>
      <c r="K7" s="341"/>
      <c r="L7" s="341"/>
      <c r="M7" s="341"/>
      <c r="N7" s="341"/>
      <c r="O7" s="341"/>
      <c r="P7" s="341"/>
      <c r="Q7" s="341"/>
      <c r="R7" s="341"/>
      <c r="S7" s="341"/>
      <c r="T7" s="341"/>
      <c r="U7" s="341"/>
      <c r="V7" s="341"/>
      <c r="W7" s="341"/>
      <c r="X7" s="342"/>
      <c r="Y7" s="340" t="s">
        <v>6</v>
      </c>
      <c r="Z7" s="341"/>
      <c r="AA7" s="341"/>
      <c r="AB7" s="342"/>
      <c r="AC7" s="340" t="s">
        <v>7</v>
      </c>
      <c r="AD7" s="341"/>
      <c r="AE7" s="341"/>
      <c r="AF7" s="342"/>
    </row>
    <row r="8" spans="1:32" ht="18.75" customHeight="1" x14ac:dyDescent="0.15">
      <c r="A8" s="345" t="s">
        <v>8</v>
      </c>
      <c r="B8" s="346"/>
      <c r="C8" s="347"/>
      <c r="D8" s="345"/>
      <c r="E8" s="347"/>
      <c r="F8" s="345"/>
      <c r="G8" s="347"/>
      <c r="H8" s="351" t="s">
        <v>9</v>
      </c>
      <c r="I8" s="141" t="s">
        <v>10</v>
      </c>
      <c r="J8" s="142" t="s">
        <v>11</v>
      </c>
      <c r="K8" s="143"/>
      <c r="L8" s="143"/>
      <c r="M8" s="141" t="s">
        <v>10</v>
      </c>
      <c r="N8" s="142" t="s">
        <v>12</v>
      </c>
      <c r="O8" s="143"/>
      <c r="P8" s="143"/>
      <c r="Q8" s="141" t="s">
        <v>10</v>
      </c>
      <c r="R8" s="142" t="s">
        <v>13</v>
      </c>
      <c r="S8" s="143"/>
      <c r="T8" s="143"/>
      <c r="U8" s="141" t="s">
        <v>10</v>
      </c>
      <c r="V8" s="142" t="s">
        <v>14</v>
      </c>
      <c r="W8" s="143"/>
      <c r="X8" s="144"/>
      <c r="Y8" s="333"/>
      <c r="Z8" s="334"/>
      <c r="AA8" s="334"/>
      <c r="AB8" s="335"/>
      <c r="AC8" s="333"/>
      <c r="AD8" s="334"/>
      <c r="AE8" s="334"/>
      <c r="AF8" s="335"/>
    </row>
    <row r="9" spans="1:32" ht="18.75" customHeight="1" x14ac:dyDescent="0.15">
      <c r="A9" s="348"/>
      <c r="B9" s="349"/>
      <c r="C9" s="350"/>
      <c r="D9" s="348"/>
      <c r="E9" s="350"/>
      <c r="F9" s="348"/>
      <c r="G9" s="350"/>
      <c r="H9" s="352"/>
      <c r="I9" s="145" t="s">
        <v>553</v>
      </c>
      <c r="J9" s="146" t="s">
        <v>15</v>
      </c>
      <c r="K9" s="147"/>
      <c r="L9" s="147"/>
      <c r="M9" s="141" t="s">
        <v>10</v>
      </c>
      <c r="N9" s="146" t="s">
        <v>16</v>
      </c>
      <c r="O9" s="147"/>
      <c r="P9" s="147"/>
      <c r="Q9" s="141" t="s">
        <v>10</v>
      </c>
      <c r="R9" s="146" t="s">
        <v>17</v>
      </c>
      <c r="S9" s="147"/>
      <c r="T9" s="147"/>
      <c r="U9" s="141" t="s">
        <v>10</v>
      </c>
      <c r="V9" s="146" t="s">
        <v>18</v>
      </c>
      <c r="W9" s="147"/>
      <c r="X9" s="148"/>
      <c r="Y9" s="336"/>
      <c r="Z9" s="337"/>
      <c r="AA9" s="337"/>
      <c r="AB9" s="338"/>
      <c r="AC9" s="336"/>
      <c r="AD9" s="337"/>
      <c r="AE9" s="337"/>
      <c r="AF9" s="338"/>
    </row>
    <row r="10" spans="1:32" ht="18.75" customHeight="1" x14ac:dyDescent="0.15">
      <c r="A10" s="212"/>
      <c r="B10" s="213"/>
      <c r="C10" s="253"/>
      <c r="D10" s="254"/>
      <c r="E10" s="216"/>
      <c r="F10" s="217"/>
      <c r="G10" s="251"/>
      <c r="H10" s="353" t="s">
        <v>19</v>
      </c>
      <c r="I10" s="149" t="s">
        <v>10</v>
      </c>
      <c r="J10" s="142" t="s">
        <v>20</v>
      </c>
      <c r="K10" s="142"/>
      <c r="L10" s="142"/>
      <c r="M10" s="142"/>
      <c r="N10" s="142"/>
      <c r="O10" s="142"/>
      <c r="P10" s="142"/>
      <c r="Q10" s="142"/>
      <c r="R10" s="142"/>
      <c r="S10" s="142"/>
      <c r="T10" s="142"/>
      <c r="U10" s="142"/>
      <c r="V10" s="142"/>
      <c r="W10" s="142"/>
      <c r="X10" s="150"/>
      <c r="Y10" s="149" t="s">
        <v>10</v>
      </c>
      <c r="Z10" s="142" t="s">
        <v>21</v>
      </c>
      <c r="AA10" s="142"/>
      <c r="AB10" s="151"/>
      <c r="AC10" s="149" t="s">
        <v>10</v>
      </c>
      <c r="AD10" s="142" t="s">
        <v>21</v>
      </c>
      <c r="AE10" s="142"/>
      <c r="AF10" s="151"/>
    </row>
    <row r="11" spans="1:32" ht="18.75" customHeight="1" x14ac:dyDescent="0.15">
      <c r="A11" s="220"/>
      <c r="B11" s="221"/>
      <c r="C11" s="234"/>
      <c r="D11" s="235"/>
      <c r="E11" s="140"/>
      <c r="F11" s="224"/>
      <c r="G11" s="236"/>
      <c r="H11" s="354"/>
      <c r="I11" s="141" t="s">
        <v>10</v>
      </c>
      <c r="J11" s="152" t="s">
        <v>22</v>
      </c>
      <c r="K11" s="152"/>
      <c r="L11" s="152"/>
      <c r="M11" s="152"/>
      <c r="N11" s="152"/>
      <c r="O11" s="152"/>
      <c r="P11" s="152"/>
      <c r="Q11" s="152"/>
      <c r="R11" s="152"/>
      <c r="S11" s="152"/>
      <c r="T11" s="152"/>
      <c r="U11" s="152"/>
      <c r="V11" s="152"/>
      <c r="W11" s="152"/>
      <c r="X11" s="153"/>
      <c r="Y11" s="141" t="s">
        <v>10</v>
      </c>
      <c r="Z11" s="146" t="s">
        <v>23</v>
      </c>
      <c r="AA11" s="154"/>
      <c r="AB11" s="155"/>
      <c r="AC11" s="141" t="s">
        <v>10</v>
      </c>
      <c r="AD11" s="146" t="s">
        <v>23</v>
      </c>
      <c r="AE11" s="154"/>
      <c r="AF11" s="155"/>
    </row>
    <row r="12" spans="1:32" ht="18.75" customHeight="1" x14ac:dyDescent="0.15">
      <c r="A12" s="220"/>
      <c r="B12" s="221"/>
      <c r="C12" s="234"/>
      <c r="D12" s="235"/>
      <c r="E12" s="140"/>
      <c r="F12" s="224"/>
      <c r="G12" s="236"/>
      <c r="H12" s="355"/>
      <c r="I12" s="156" t="s">
        <v>10</v>
      </c>
      <c r="J12" s="157" t="s">
        <v>24</v>
      </c>
      <c r="K12" s="157"/>
      <c r="L12" s="157"/>
      <c r="M12" s="157"/>
      <c r="N12" s="157"/>
      <c r="O12" s="157"/>
      <c r="P12" s="157"/>
      <c r="Q12" s="157"/>
      <c r="R12" s="157"/>
      <c r="S12" s="157"/>
      <c r="T12" s="157"/>
      <c r="U12" s="157"/>
      <c r="V12" s="157"/>
      <c r="W12" s="157"/>
      <c r="X12" s="158"/>
      <c r="Y12" s="233"/>
      <c r="Z12" s="247"/>
      <c r="AA12" s="247"/>
      <c r="AB12" s="232"/>
      <c r="AC12" s="233"/>
      <c r="AD12" s="247"/>
      <c r="AE12" s="247"/>
      <c r="AF12" s="232"/>
    </row>
    <row r="13" spans="1:32" ht="19.5" customHeight="1" x14ac:dyDescent="0.15">
      <c r="A13" s="220"/>
      <c r="B13" s="221"/>
      <c r="C13" s="234"/>
      <c r="D13" s="235"/>
      <c r="E13" s="140"/>
      <c r="F13" s="224"/>
      <c r="G13" s="236"/>
      <c r="H13" s="159" t="s">
        <v>25</v>
      </c>
      <c r="I13" s="160" t="s">
        <v>10</v>
      </c>
      <c r="J13" s="161" t="s">
        <v>26</v>
      </c>
      <c r="K13" s="161"/>
      <c r="L13" s="162"/>
      <c r="M13" s="163" t="s">
        <v>10</v>
      </c>
      <c r="N13" s="161" t="s">
        <v>27</v>
      </c>
      <c r="O13" s="163"/>
      <c r="P13" s="161"/>
      <c r="Q13" s="164"/>
      <c r="R13" s="164"/>
      <c r="S13" s="164"/>
      <c r="T13" s="164"/>
      <c r="U13" s="164"/>
      <c r="V13" s="164"/>
      <c r="W13" s="164"/>
      <c r="X13" s="165"/>
      <c r="Y13" s="247"/>
      <c r="Z13" s="247"/>
      <c r="AA13" s="247"/>
      <c r="AB13" s="232"/>
      <c r="AC13" s="233"/>
      <c r="AD13" s="247"/>
      <c r="AE13" s="247"/>
      <c r="AF13" s="232"/>
    </row>
    <row r="14" spans="1:32" ht="19.5" customHeight="1" x14ac:dyDescent="0.15">
      <c r="A14" s="220"/>
      <c r="B14" s="221"/>
      <c r="C14" s="234"/>
      <c r="D14" s="235"/>
      <c r="E14" s="140"/>
      <c r="F14" s="224"/>
      <c r="G14" s="236"/>
      <c r="H14" s="159" t="s">
        <v>95</v>
      </c>
      <c r="I14" s="160" t="s">
        <v>10</v>
      </c>
      <c r="J14" s="161" t="s">
        <v>26</v>
      </c>
      <c r="K14" s="161"/>
      <c r="L14" s="162"/>
      <c r="M14" s="163" t="s">
        <v>10</v>
      </c>
      <c r="N14" s="161" t="s">
        <v>27</v>
      </c>
      <c r="O14" s="163"/>
      <c r="P14" s="166"/>
      <c r="Q14" s="167"/>
      <c r="R14" s="167"/>
      <c r="S14" s="167"/>
      <c r="T14" s="167"/>
      <c r="U14" s="167"/>
      <c r="V14" s="167"/>
      <c r="W14" s="167"/>
      <c r="X14" s="168"/>
      <c r="Y14" s="247"/>
      <c r="Z14" s="247"/>
      <c r="AA14" s="247"/>
      <c r="AB14" s="232"/>
      <c r="AC14" s="233"/>
      <c r="AD14" s="247"/>
      <c r="AE14" s="247"/>
      <c r="AF14" s="232"/>
    </row>
    <row r="15" spans="1:32" ht="18.75" customHeight="1" x14ac:dyDescent="0.15">
      <c r="A15" s="220"/>
      <c r="B15" s="221"/>
      <c r="C15" s="234"/>
      <c r="D15" s="235"/>
      <c r="E15" s="140"/>
      <c r="F15" s="224"/>
      <c r="G15" s="236"/>
      <c r="H15" s="169" t="s">
        <v>28</v>
      </c>
      <c r="I15" s="160" t="s">
        <v>10</v>
      </c>
      <c r="J15" s="161" t="s">
        <v>29</v>
      </c>
      <c r="K15" s="161"/>
      <c r="L15" s="163" t="s">
        <v>10</v>
      </c>
      <c r="M15" s="161" t="s">
        <v>30</v>
      </c>
      <c r="N15" s="161"/>
      <c r="O15" s="163" t="s">
        <v>10</v>
      </c>
      <c r="P15" s="161" t="s">
        <v>31</v>
      </c>
      <c r="Q15" s="161"/>
      <c r="R15" s="163" t="s">
        <v>10</v>
      </c>
      <c r="S15" s="161" t="s">
        <v>32</v>
      </c>
      <c r="T15" s="161"/>
      <c r="U15" s="163" t="s">
        <v>10</v>
      </c>
      <c r="V15" s="161" t="s">
        <v>33</v>
      </c>
      <c r="W15" s="161"/>
      <c r="X15" s="170"/>
      <c r="Y15" s="233"/>
      <c r="Z15" s="247"/>
      <c r="AA15" s="247"/>
      <c r="AB15" s="232"/>
      <c r="AC15" s="233"/>
      <c r="AD15" s="247"/>
      <c r="AE15" s="247"/>
      <c r="AF15" s="232"/>
    </row>
    <row r="16" spans="1:32" ht="18.75" customHeight="1" x14ac:dyDescent="0.15">
      <c r="A16" s="220"/>
      <c r="B16" s="221"/>
      <c r="C16" s="234"/>
      <c r="D16" s="235"/>
      <c r="E16" s="140"/>
      <c r="F16" s="224"/>
      <c r="G16" s="236"/>
      <c r="H16" s="169" t="s">
        <v>34</v>
      </c>
      <c r="I16" s="160" t="s">
        <v>10</v>
      </c>
      <c r="J16" s="161" t="s">
        <v>29</v>
      </c>
      <c r="K16" s="161"/>
      <c r="L16" s="163" t="s">
        <v>10</v>
      </c>
      <c r="M16" s="161" t="s">
        <v>35</v>
      </c>
      <c r="N16" s="161"/>
      <c r="O16" s="161"/>
      <c r="P16" s="161"/>
      <c r="Q16" s="161"/>
      <c r="R16" s="161"/>
      <c r="S16" s="161"/>
      <c r="T16" s="161"/>
      <c r="U16" s="161"/>
      <c r="V16" s="161"/>
      <c r="W16" s="161"/>
      <c r="X16" s="170"/>
      <c r="Y16" s="233"/>
      <c r="Z16" s="247"/>
      <c r="AA16" s="247"/>
      <c r="AB16" s="232"/>
      <c r="AC16" s="233"/>
      <c r="AD16" s="247"/>
      <c r="AE16" s="247"/>
      <c r="AF16" s="232"/>
    </row>
    <row r="17" spans="1:32" ht="18.75" customHeight="1" x14ac:dyDescent="0.15">
      <c r="A17" s="220"/>
      <c r="B17" s="221"/>
      <c r="C17" s="234"/>
      <c r="D17" s="235"/>
      <c r="E17" s="140"/>
      <c r="F17" s="224"/>
      <c r="G17" s="236"/>
      <c r="H17" s="356" t="s">
        <v>36</v>
      </c>
      <c r="I17" s="357" t="s">
        <v>10</v>
      </c>
      <c r="J17" s="343" t="s">
        <v>29</v>
      </c>
      <c r="K17" s="343"/>
      <c r="L17" s="357" t="s">
        <v>10</v>
      </c>
      <c r="M17" s="343" t="s">
        <v>35</v>
      </c>
      <c r="N17" s="343"/>
      <c r="O17" s="146"/>
      <c r="P17" s="146"/>
      <c r="Q17" s="146"/>
      <c r="R17" s="146"/>
      <c r="S17" s="171"/>
      <c r="T17" s="146"/>
      <c r="U17" s="146"/>
      <c r="V17" s="171"/>
      <c r="W17" s="146"/>
      <c r="X17" s="172"/>
      <c r="Y17" s="233"/>
      <c r="Z17" s="247"/>
      <c r="AA17" s="247"/>
      <c r="AB17" s="232"/>
      <c r="AC17" s="233"/>
      <c r="AD17" s="247"/>
      <c r="AE17" s="247"/>
      <c r="AF17" s="232"/>
    </row>
    <row r="18" spans="1:32" ht="18.75" customHeight="1" x14ac:dyDescent="0.15">
      <c r="A18" s="220"/>
      <c r="B18" s="221"/>
      <c r="C18" s="234"/>
      <c r="D18" s="235"/>
      <c r="E18" s="140"/>
      <c r="F18" s="224"/>
      <c r="G18" s="236"/>
      <c r="H18" s="355"/>
      <c r="I18" s="358"/>
      <c r="J18" s="344"/>
      <c r="K18" s="344"/>
      <c r="L18" s="358"/>
      <c r="M18" s="344"/>
      <c r="N18" s="344"/>
      <c r="O18" s="173"/>
      <c r="P18" s="173"/>
      <c r="Q18" s="173"/>
      <c r="R18" s="173"/>
      <c r="S18" s="173"/>
      <c r="T18" s="173"/>
      <c r="U18" s="173"/>
      <c r="V18" s="173"/>
      <c r="W18" s="173"/>
      <c r="X18" s="174"/>
      <c r="Y18" s="233"/>
      <c r="Z18" s="247"/>
      <c r="AA18" s="247"/>
      <c r="AB18" s="232"/>
      <c r="AC18" s="233"/>
      <c r="AD18" s="247"/>
      <c r="AE18" s="247"/>
      <c r="AF18" s="232"/>
    </row>
    <row r="19" spans="1:32" ht="18.75" customHeight="1" x14ac:dyDescent="0.15">
      <c r="A19" s="220"/>
      <c r="B19" s="221"/>
      <c r="C19" s="234"/>
      <c r="D19" s="235"/>
      <c r="E19" s="140"/>
      <c r="F19" s="224"/>
      <c r="G19" s="236"/>
      <c r="H19" s="356" t="s">
        <v>38</v>
      </c>
      <c r="I19" s="362" t="s">
        <v>10</v>
      </c>
      <c r="J19" s="361" t="s">
        <v>29</v>
      </c>
      <c r="K19" s="361"/>
      <c r="L19" s="362" t="s">
        <v>10</v>
      </c>
      <c r="M19" s="361" t="s">
        <v>35</v>
      </c>
      <c r="N19" s="361"/>
      <c r="O19" s="171"/>
      <c r="P19" s="171"/>
      <c r="Q19" s="171"/>
      <c r="R19" s="171"/>
      <c r="S19" s="171"/>
      <c r="T19" s="171"/>
      <c r="U19" s="171"/>
      <c r="V19" s="171"/>
      <c r="W19" s="171"/>
      <c r="X19" s="175"/>
      <c r="Y19" s="233"/>
      <c r="Z19" s="247"/>
      <c r="AA19" s="247"/>
      <c r="AB19" s="232"/>
      <c r="AC19" s="233"/>
      <c r="AD19" s="247"/>
      <c r="AE19" s="247"/>
      <c r="AF19" s="232"/>
    </row>
    <row r="20" spans="1:32" ht="18.75" customHeight="1" x14ac:dyDescent="0.15">
      <c r="A20" s="220"/>
      <c r="B20" s="221"/>
      <c r="C20" s="234"/>
      <c r="D20" s="235"/>
      <c r="E20" s="140"/>
      <c r="F20" s="224"/>
      <c r="G20" s="236"/>
      <c r="H20" s="355"/>
      <c r="I20" s="358"/>
      <c r="J20" s="344"/>
      <c r="K20" s="344"/>
      <c r="L20" s="358"/>
      <c r="M20" s="344"/>
      <c r="N20" s="344"/>
      <c r="O20" s="173"/>
      <c r="P20" s="173"/>
      <c r="Q20" s="173"/>
      <c r="R20" s="173"/>
      <c r="S20" s="173"/>
      <c r="T20" s="173"/>
      <c r="U20" s="173"/>
      <c r="V20" s="173"/>
      <c r="W20" s="173"/>
      <c r="X20" s="174"/>
      <c r="Y20" s="233"/>
      <c r="Z20" s="247"/>
      <c r="AA20" s="247"/>
      <c r="AB20" s="232"/>
      <c r="AC20" s="233"/>
      <c r="AD20" s="247"/>
      <c r="AE20" s="247"/>
      <c r="AF20" s="232"/>
    </row>
    <row r="21" spans="1:32" ht="18.75" customHeight="1" x14ac:dyDescent="0.15">
      <c r="A21" s="220"/>
      <c r="B21" s="221"/>
      <c r="C21" s="234"/>
      <c r="D21" s="139" t="s">
        <v>10</v>
      </c>
      <c r="E21" s="211" t="s">
        <v>37</v>
      </c>
      <c r="F21" s="224"/>
      <c r="G21" s="236"/>
      <c r="H21" s="356" t="s">
        <v>42</v>
      </c>
      <c r="I21" s="359" t="s">
        <v>10</v>
      </c>
      <c r="J21" s="361" t="s">
        <v>43</v>
      </c>
      <c r="K21" s="361"/>
      <c r="L21" s="361"/>
      <c r="M21" s="362" t="s">
        <v>10</v>
      </c>
      <c r="N21" s="361" t="s">
        <v>44</v>
      </c>
      <c r="O21" s="361"/>
      <c r="P21" s="361"/>
      <c r="Q21" s="363"/>
      <c r="R21" s="363"/>
      <c r="S21" s="363"/>
      <c r="T21" s="363"/>
      <c r="U21" s="363"/>
      <c r="V21" s="363"/>
      <c r="W21" s="363"/>
      <c r="X21" s="363"/>
      <c r="Y21" s="233"/>
      <c r="Z21" s="247"/>
      <c r="AA21" s="247"/>
      <c r="AB21" s="232"/>
      <c r="AC21" s="233"/>
      <c r="AD21" s="247"/>
      <c r="AE21" s="247"/>
      <c r="AF21" s="232"/>
    </row>
    <row r="22" spans="1:32" ht="19.5" customHeight="1" x14ac:dyDescent="0.15">
      <c r="A22" s="230" t="s">
        <v>552</v>
      </c>
      <c r="B22" s="221">
        <v>11</v>
      </c>
      <c r="C22" s="234" t="s">
        <v>39</v>
      </c>
      <c r="D22" s="139" t="s">
        <v>10</v>
      </c>
      <c r="E22" s="211" t="s">
        <v>40</v>
      </c>
      <c r="F22" s="224"/>
      <c r="G22" s="236"/>
      <c r="H22" s="355"/>
      <c r="I22" s="360"/>
      <c r="J22" s="344"/>
      <c r="K22" s="344"/>
      <c r="L22" s="344"/>
      <c r="M22" s="358"/>
      <c r="N22" s="344"/>
      <c r="O22" s="344"/>
      <c r="P22" s="344"/>
      <c r="Q22" s="364"/>
      <c r="R22" s="364"/>
      <c r="S22" s="364"/>
      <c r="T22" s="364"/>
      <c r="U22" s="364"/>
      <c r="V22" s="364"/>
      <c r="W22" s="364"/>
      <c r="X22" s="364"/>
      <c r="Y22" s="233"/>
      <c r="Z22" s="247"/>
      <c r="AA22" s="247"/>
      <c r="AB22" s="232"/>
      <c r="AC22" s="233"/>
      <c r="AD22" s="247"/>
      <c r="AE22" s="247"/>
      <c r="AF22" s="232"/>
    </row>
    <row r="23" spans="1:32" ht="19.5" customHeight="1" x14ac:dyDescent="0.15">
      <c r="A23" s="257"/>
      <c r="B23" s="221"/>
      <c r="C23" s="234"/>
      <c r="D23" s="139" t="s">
        <v>10</v>
      </c>
      <c r="E23" s="211" t="s">
        <v>41</v>
      </c>
      <c r="F23" s="224"/>
      <c r="G23" s="236"/>
      <c r="H23" s="356" t="s">
        <v>45</v>
      </c>
      <c r="I23" s="359" t="s">
        <v>10</v>
      </c>
      <c r="J23" s="361" t="s">
        <v>43</v>
      </c>
      <c r="K23" s="361"/>
      <c r="L23" s="361"/>
      <c r="M23" s="362" t="s">
        <v>10</v>
      </c>
      <c r="N23" s="361" t="s">
        <v>44</v>
      </c>
      <c r="O23" s="361"/>
      <c r="P23" s="361"/>
      <c r="Q23" s="363"/>
      <c r="R23" s="363"/>
      <c r="S23" s="363"/>
      <c r="T23" s="363"/>
      <c r="U23" s="363"/>
      <c r="V23" s="363"/>
      <c r="W23" s="363"/>
      <c r="X23" s="363"/>
      <c r="Y23" s="233"/>
      <c r="Z23" s="247"/>
      <c r="AA23" s="247"/>
      <c r="AB23" s="232"/>
      <c r="AC23" s="233"/>
      <c r="AD23" s="247"/>
      <c r="AE23" s="247"/>
      <c r="AF23" s="232"/>
    </row>
    <row r="24" spans="1:32" ht="19.5" customHeight="1" x14ac:dyDescent="0.15">
      <c r="A24" s="220"/>
      <c r="B24" s="221"/>
      <c r="C24" s="234"/>
      <c r="F24" s="224"/>
      <c r="G24" s="236"/>
      <c r="H24" s="355"/>
      <c r="I24" s="360"/>
      <c r="J24" s="344"/>
      <c r="K24" s="344"/>
      <c r="L24" s="344"/>
      <c r="M24" s="358"/>
      <c r="N24" s="344"/>
      <c r="O24" s="344"/>
      <c r="P24" s="344"/>
      <c r="Q24" s="364"/>
      <c r="R24" s="364"/>
      <c r="S24" s="364"/>
      <c r="T24" s="364"/>
      <c r="U24" s="364"/>
      <c r="V24" s="364"/>
      <c r="W24" s="364"/>
      <c r="X24" s="364"/>
      <c r="Y24" s="233"/>
      <c r="Z24" s="247"/>
      <c r="AA24" s="247"/>
      <c r="AB24" s="232"/>
      <c r="AC24" s="233"/>
      <c r="AD24" s="247"/>
      <c r="AE24" s="247"/>
      <c r="AF24" s="232"/>
    </row>
    <row r="25" spans="1:32" ht="19.5" customHeight="1" x14ac:dyDescent="0.15">
      <c r="A25" s="257"/>
      <c r="B25" s="221"/>
      <c r="C25" s="234"/>
      <c r="D25" s="205"/>
      <c r="E25" s="140"/>
      <c r="F25" s="224"/>
      <c r="G25" s="236"/>
      <c r="H25" s="356" t="s">
        <v>46</v>
      </c>
      <c r="I25" s="359" t="s">
        <v>10</v>
      </c>
      <c r="J25" s="361" t="s">
        <v>43</v>
      </c>
      <c r="K25" s="361"/>
      <c r="L25" s="361"/>
      <c r="M25" s="362" t="s">
        <v>10</v>
      </c>
      <c r="N25" s="361" t="s">
        <v>44</v>
      </c>
      <c r="O25" s="361"/>
      <c r="P25" s="361"/>
      <c r="Q25" s="363"/>
      <c r="R25" s="363"/>
      <c r="S25" s="363"/>
      <c r="T25" s="363"/>
      <c r="U25" s="363"/>
      <c r="V25" s="363"/>
      <c r="W25" s="363"/>
      <c r="X25" s="363"/>
      <c r="Y25" s="233"/>
      <c r="Z25" s="247"/>
      <c r="AA25" s="247"/>
      <c r="AB25" s="232"/>
      <c r="AC25" s="233"/>
      <c r="AD25" s="247"/>
      <c r="AE25" s="247"/>
      <c r="AF25" s="232"/>
    </row>
    <row r="26" spans="1:32" ht="19.5" customHeight="1" x14ac:dyDescent="0.15">
      <c r="A26" s="220"/>
      <c r="B26" s="221"/>
      <c r="C26" s="234"/>
      <c r="F26" s="224"/>
      <c r="G26" s="236"/>
      <c r="H26" s="355"/>
      <c r="I26" s="360"/>
      <c r="J26" s="344"/>
      <c r="K26" s="344"/>
      <c r="L26" s="344"/>
      <c r="M26" s="358"/>
      <c r="N26" s="344"/>
      <c r="O26" s="344"/>
      <c r="P26" s="344"/>
      <c r="Q26" s="364"/>
      <c r="R26" s="364"/>
      <c r="S26" s="364"/>
      <c r="T26" s="364"/>
      <c r="U26" s="364"/>
      <c r="V26" s="364"/>
      <c r="W26" s="364"/>
      <c r="X26" s="364"/>
      <c r="Y26" s="233"/>
      <c r="Z26" s="247"/>
      <c r="AA26" s="247"/>
      <c r="AB26" s="232"/>
      <c r="AC26" s="233"/>
      <c r="AD26" s="247"/>
      <c r="AE26" s="247"/>
      <c r="AF26" s="232"/>
    </row>
    <row r="27" spans="1:32" ht="19.5" customHeight="1" x14ac:dyDescent="0.15">
      <c r="A27" s="220"/>
      <c r="B27" s="221"/>
      <c r="C27" s="236"/>
      <c r="E27" s="140"/>
      <c r="F27" s="224"/>
      <c r="G27" s="236"/>
      <c r="H27" s="169" t="s">
        <v>47</v>
      </c>
      <c r="I27" s="141" t="s">
        <v>552</v>
      </c>
      <c r="J27" s="161" t="s">
        <v>29</v>
      </c>
      <c r="K27" s="161"/>
      <c r="L27" s="141" t="s">
        <v>10</v>
      </c>
      <c r="M27" s="161" t="s">
        <v>35</v>
      </c>
      <c r="N27" s="161"/>
      <c r="O27" s="161"/>
      <c r="P27" s="161"/>
      <c r="Q27" s="161"/>
      <c r="R27" s="161"/>
      <c r="S27" s="161"/>
      <c r="T27" s="161"/>
      <c r="U27" s="161"/>
      <c r="V27" s="161"/>
      <c r="W27" s="161"/>
      <c r="X27" s="170"/>
      <c r="Y27" s="233"/>
      <c r="Z27" s="247"/>
      <c r="AA27" s="247"/>
      <c r="AB27" s="232"/>
      <c r="AC27" s="233"/>
      <c r="AD27" s="247"/>
      <c r="AE27" s="247"/>
      <c r="AF27" s="232"/>
    </row>
    <row r="28" spans="1:32" ht="19.5" customHeight="1" x14ac:dyDescent="0.15">
      <c r="A28" s="220"/>
      <c r="B28" s="248"/>
      <c r="C28" s="248"/>
      <c r="F28" s="224"/>
      <c r="G28" s="236"/>
      <c r="H28" s="356" t="s">
        <v>48</v>
      </c>
      <c r="I28" s="362" t="s">
        <v>552</v>
      </c>
      <c r="J28" s="361" t="s">
        <v>43</v>
      </c>
      <c r="K28" s="361"/>
      <c r="L28" s="361"/>
      <c r="M28" s="362" t="s">
        <v>10</v>
      </c>
      <c r="N28" s="361" t="s">
        <v>44</v>
      </c>
      <c r="O28" s="361"/>
      <c r="P28" s="361"/>
      <c r="Q28" s="171"/>
      <c r="R28" s="171"/>
      <c r="S28" s="171"/>
      <c r="T28" s="171"/>
      <c r="U28" s="171"/>
      <c r="V28" s="171"/>
      <c r="W28" s="171"/>
      <c r="X28" s="175"/>
      <c r="Y28" s="233"/>
      <c r="Z28" s="247"/>
      <c r="AA28" s="247"/>
      <c r="AB28" s="232"/>
      <c r="AC28" s="233"/>
      <c r="AD28" s="247"/>
      <c r="AE28" s="247"/>
      <c r="AF28" s="232"/>
    </row>
    <row r="29" spans="1:32" ht="18.75" customHeight="1" x14ac:dyDescent="0.15">
      <c r="A29" s="257"/>
      <c r="B29" s="248"/>
      <c r="C29" s="248"/>
      <c r="F29" s="224"/>
      <c r="G29" s="236"/>
      <c r="H29" s="355"/>
      <c r="I29" s="358"/>
      <c r="J29" s="344"/>
      <c r="K29" s="344"/>
      <c r="L29" s="344"/>
      <c r="M29" s="358"/>
      <c r="N29" s="344"/>
      <c r="O29" s="344"/>
      <c r="P29" s="344"/>
      <c r="Q29" s="173"/>
      <c r="R29" s="173"/>
      <c r="S29" s="173"/>
      <c r="T29" s="173"/>
      <c r="U29" s="173"/>
      <c r="V29" s="173"/>
      <c r="W29" s="173"/>
      <c r="X29" s="174"/>
      <c r="Y29" s="233"/>
      <c r="Z29" s="247"/>
      <c r="AA29" s="247"/>
      <c r="AB29" s="232"/>
      <c r="AC29" s="233"/>
      <c r="AD29" s="247"/>
      <c r="AE29" s="247"/>
      <c r="AF29" s="232"/>
    </row>
    <row r="30" spans="1:32" ht="18.75" customHeight="1" x14ac:dyDescent="0.15">
      <c r="A30" s="220"/>
      <c r="B30" s="248"/>
      <c r="C30" s="248"/>
      <c r="F30" s="224"/>
      <c r="G30" s="236"/>
      <c r="H30" s="356" t="s">
        <v>49</v>
      </c>
      <c r="I30" s="362" t="s">
        <v>552</v>
      </c>
      <c r="J30" s="361" t="s">
        <v>43</v>
      </c>
      <c r="K30" s="361"/>
      <c r="L30" s="361"/>
      <c r="M30" s="362" t="s">
        <v>10</v>
      </c>
      <c r="N30" s="361" t="s">
        <v>44</v>
      </c>
      <c r="O30" s="361"/>
      <c r="P30" s="361"/>
      <c r="Q30" s="171"/>
      <c r="R30" s="171"/>
      <c r="S30" s="171"/>
      <c r="T30" s="171"/>
      <c r="U30" s="171"/>
      <c r="V30" s="171"/>
      <c r="W30" s="171"/>
      <c r="X30" s="175"/>
      <c r="Y30" s="233"/>
      <c r="Z30" s="247"/>
      <c r="AA30" s="247"/>
      <c r="AB30" s="232"/>
      <c r="AC30" s="233"/>
      <c r="AD30" s="247"/>
      <c r="AE30" s="247"/>
      <c r="AF30" s="232"/>
    </row>
    <row r="31" spans="1:32" ht="18.75" customHeight="1" x14ac:dyDescent="0.15">
      <c r="A31" s="220"/>
      <c r="B31" s="221"/>
      <c r="C31" s="234"/>
      <c r="D31" s="235"/>
      <c r="E31" s="140"/>
      <c r="F31" s="224"/>
      <c r="G31" s="236"/>
      <c r="H31" s="355"/>
      <c r="I31" s="358"/>
      <c r="J31" s="344"/>
      <c r="K31" s="344"/>
      <c r="L31" s="344"/>
      <c r="M31" s="358"/>
      <c r="N31" s="344"/>
      <c r="O31" s="344"/>
      <c r="P31" s="344"/>
      <c r="Q31" s="173"/>
      <c r="R31" s="173"/>
      <c r="S31" s="173"/>
      <c r="T31" s="173"/>
      <c r="U31" s="173"/>
      <c r="V31" s="173"/>
      <c r="W31" s="173"/>
      <c r="X31" s="174"/>
      <c r="Y31" s="233"/>
      <c r="Z31" s="247"/>
      <c r="AA31" s="247"/>
      <c r="AB31" s="232"/>
      <c r="AC31" s="233"/>
      <c r="AD31" s="247"/>
      <c r="AE31" s="247"/>
      <c r="AF31" s="232"/>
    </row>
    <row r="32" spans="1:32" ht="19.5" customHeight="1" x14ac:dyDescent="0.15">
      <c r="A32" s="220"/>
      <c r="B32" s="221"/>
      <c r="C32" s="234"/>
      <c r="D32" s="235"/>
      <c r="E32" s="140"/>
      <c r="F32" s="224"/>
      <c r="G32" s="236"/>
      <c r="H32" s="159" t="s">
        <v>50</v>
      </c>
      <c r="I32" s="160" t="s">
        <v>10</v>
      </c>
      <c r="J32" s="161" t="s">
        <v>29</v>
      </c>
      <c r="K32" s="161"/>
      <c r="L32" s="163" t="s">
        <v>10</v>
      </c>
      <c r="M32" s="161" t="s">
        <v>35</v>
      </c>
      <c r="N32" s="161"/>
      <c r="O32" s="164"/>
      <c r="P32" s="161"/>
      <c r="Q32" s="164"/>
      <c r="R32" s="164"/>
      <c r="S32" s="164"/>
      <c r="T32" s="164"/>
      <c r="U32" s="164"/>
      <c r="V32" s="164"/>
      <c r="W32" s="164"/>
      <c r="X32" s="165"/>
      <c r="Y32" s="231"/>
      <c r="Z32" s="231"/>
      <c r="AA32" s="231"/>
      <c r="AB32" s="232"/>
      <c r="AC32" s="233"/>
      <c r="AD32" s="231"/>
      <c r="AE32" s="231"/>
      <c r="AF32" s="232"/>
    </row>
    <row r="33" spans="1:32" ht="19.5" customHeight="1" x14ac:dyDescent="0.15">
      <c r="A33" s="220"/>
      <c r="B33" s="221"/>
      <c r="C33" s="234"/>
      <c r="D33" s="235"/>
      <c r="E33" s="140"/>
      <c r="F33" s="224"/>
      <c r="G33" s="236"/>
      <c r="H33" s="159" t="s">
        <v>51</v>
      </c>
      <c r="I33" s="160" t="s">
        <v>10</v>
      </c>
      <c r="J33" s="161" t="s">
        <v>29</v>
      </c>
      <c r="K33" s="161"/>
      <c r="L33" s="163" t="s">
        <v>10</v>
      </c>
      <c r="M33" s="161" t="s">
        <v>30</v>
      </c>
      <c r="N33" s="161"/>
      <c r="O33" s="163" t="s">
        <v>10</v>
      </c>
      <c r="P33" s="161" t="s">
        <v>31</v>
      </c>
      <c r="Q33" s="164"/>
      <c r="R33" s="164"/>
      <c r="S33" s="164"/>
      <c r="T33" s="164"/>
      <c r="U33" s="164"/>
      <c r="V33" s="164"/>
      <c r="W33" s="164"/>
      <c r="X33" s="165"/>
      <c r="Y33" s="231"/>
      <c r="Z33" s="231"/>
      <c r="AA33" s="231"/>
      <c r="AB33" s="232"/>
      <c r="AC33" s="233"/>
      <c r="AD33" s="231"/>
      <c r="AE33" s="231"/>
      <c r="AF33" s="232"/>
    </row>
    <row r="34" spans="1:32" ht="19.5" customHeight="1" x14ac:dyDescent="0.15">
      <c r="A34" s="220"/>
      <c r="B34" s="221"/>
      <c r="C34" s="234"/>
      <c r="D34" s="235"/>
      <c r="E34" s="140"/>
      <c r="F34" s="224"/>
      <c r="G34" s="236"/>
      <c r="H34" s="365" t="s">
        <v>52</v>
      </c>
      <c r="I34" s="127" t="s">
        <v>10</v>
      </c>
      <c r="J34" s="131" t="s">
        <v>29</v>
      </c>
      <c r="K34" s="131"/>
      <c r="L34" s="132"/>
      <c r="M34" s="129" t="s">
        <v>10</v>
      </c>
      <c r="N34" s="131" t="s">
        <v>566</v>
      </c>
      <c r="O34" s="131"/>
      <c r="P34" s="131"/>
      <c r="Q34" s="129" t="s">
        <v>10</v>
      </c>
      <c r="R34" s="131" t="s">
        <v>565</v>
      </c>
      <c r="S34" s="132"/>
      <c r="T34" s="131"/>
      <c r="U34" s="132"/>
      <c r="V34" s="132"/>
      <c r="W34" s="132"/>
      <c r="X34" s="133"/>
      <c r="Y34" s="231"/>
      <c r="Z34" s="231"/>
      <c r="AA34" s="231"/>
      <c r="AB34" s="232"/>
      <c r="AC34" s="233"/>
      <c r="AD34" s="231"/>
      <c r="AE34" s="231"/>
      <c r="AF34" s="232"/>
    </row>
    <row r="35" spans="1:32" ht="18.75" customHeight="1" x14ac:dyDescent="0.15">
      <c r="A35" s="237"/>
      <c r="B35" s="238"/>
      <c r="C35" s="239"/>
      <c r="D35" s="240"/>
      <c r="E35" s="241"/>
      <c r="F35" s="242"/>
      <c r="G35" s="243"/>
      <c r="H35" s="366"/>
      <c r="I35" s="128" t="s">
        <v>10</v>
      </c>
      <c r="J35" s="134" t="s">
        <v>567</v>
      </c>
      <c r="K35" s="134"/>
      <c r="L35" s="134"/>
      <c r="M35" s="130" t="s">
        <v>10</v>
      </c>
      <c r="N35" s="134" t="s">
        <v>564</v>
      </c>
      <c r="O35" s="134"/>
      <c r="P35" s="134"/>
      <c r="Q35" s="130" t="s">
        <v>10</v>
      </c>
      <c r="R35" s="134" t="s">
        <v>53</v>
      </c>
      <c r="S35" s="135"/>
      <c r="T35" s="135"/>
      <c r="U35" s="130" t="s">
        <v>10</v>
      </c>
      <c r="V35" s="134" t="s">
        <v>54</v>
      </c>
      <c r="W35" s="136"/>
      <c r="X35" s="137"/>
      <c r="Y35" s="244"/>
      <c r="Z35" s="244"/>
      <c r="AA35" s="244"/>
      <c r="AB35" s="245"/>
      <c r="AC35" s="252"/>
      <c r="AD35" s="244"/>
      <c r="AE35" s="244"/>
      <c r="AF35" s="245"/>
    </row>
  </sheetData>
  <sheetProtection sheet="1" objects="1" scenarios="1" selectLockedCells="1"/>
  <mergeCells count="75">
    <mergeCell ref="H34:H35"/>
    <mergeCell ref="M25:M26"/>
    <mergeCell ref="N25:P26"/>
    <mergeCell ref="H30:H31"/>
    <mergeCell ref="I30:I31"/>
    <mergeCell ref="J30:L31"/>
    <mergeCell ref="M30:M31"/>
    <mergeCell ref="N30:P31"/>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W21:W22"/>
    <mergeCell ref="X21:X22"/>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23:H24"/>
    <mergeCell ref="I23:I24"/>
    <mergeCell ref="J23:L24"/>
    <mergeCell ref="M23:M24"/>
    <mergeCell ref="N23:P24"/>
    <mergeCell ref="H19:H20"/>
    <mergeCell ref="I19:I20"/>
    <mergeCell ref="J19:K20"/>
    <mergeCell ref="L19:L20"/>
    <mergeCell ref="M19:N20"/>
    <mergeCell ref="H21:H22"/>
    <mergeCell ref="I21:I22"/>
    <mergeCell ref="J21:L22"/>
    <mergeCell ref="M21:M22"/>
    <mergeCell ref="N21:P22"/>
    <mergeCell ref="M17:N18"/>
    <mergeCell ref="A8:C9"/>
    <mergeCell ref="D8:E9"/>
    <mergeCell ref="F8:G9"/>
    <mergeCell ref="H8:H9"/>
    <mergeCell ref="H10:H12"/>
    <mergeCell ref="H17:H18"/>
    <mergeCell ref="I17:I18"/>
    <mergeCell ref="J17:K18"/>
    <mergeCell ref="L17:L18"/>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U15 Y10:Y11 O15 R15 U35 M13:M14 A25 A22 L15:L20 Q34:Q35 AC10:AC11 M21:M26 L27 M28:M31 D21:D23 M34:M35 I10:I35 O33 L32:L33" xr:uid="{00000000-0002-0000-0200-000000000000}">
      <formula1>"□,■"</formula1>
    </dataValidation>
  </dataValidation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21"/>
  <sheetViews>
    <sheetView showGridLines="0" view="pageBreakPreview" zoomScale="60" zoomScaleNormal="85" workbookViewId="0">
      <selection activeCell="AF2" sqref="AF2"/>
    </sheetView>
  </sheetViews>
  <sheetFormatPr defaultRowHeight="13.5" x14ac:dyDescent="0.15"/>
  <cols>
    <col min="1" max="2" width="4.25" style="205" customWidth="1"/>
    <col min="3" max="3" width="25" style="206" customWidth="1"/>
    <col min="4" max="4" width="4.875" style="206" customWidth="1"/>
    <col min="5" max="5" width="41.625" style="206" customWidth="1"/>
    <col min="6" max="6" width="4.875" style="206" customWidth="1"/>
    <col min="7" max="7" width="19.625" style="206" customWidth="1"/>
    <col min="8" max="8" width="33.875" style="206" customWidth="1"/>
    <col min="9" max="23" width="4.875" style="206" customWidth="1"/>
    <col min="24" max="24" width="4.75" style="206" customWidth="1"/>
    <col min="25" max="29" width="4.875" style="206" customWidth="1"/>
    <col min="30" max="30" width="4.75" style="206" customWidth="1"/>
    <col min="31" max="32" width="4.875" style="206" customWidth="1"/>
    <col min="33" max="16384" width="9" style="206"/>
  </cols>
  <sheetData>
    <row r="1" spans="1:32" ht="17.25" x14ac:dyDescent="0.15">
      <c r="A1" s="204"/>
      <c r="AF1" s="207" t="s">
        <v>570</v>
      </c>
    </row>
    <row r="2" spans="1:32" ht="20.25" customHeight="1" x14ac:dyDescent="0.15">
      <c r="A2" s="208" t="s">
        <v>559</v>
      </c>
      <c r="B2" s="209"/>
      <c r="C2" s="210"/>
    </row>
    <row r="3" spans="1:32" ht="20.25" customHeight="1" x14ac:dyDescent="0.15">
      <c r="A3" s="339" t="s">
        <v>0</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row>
    <row r="4" spans="1:32" ht="20.25" customHeight="1" x14ac:dyDescent="0.15"/>
    <row r="5" spans="1:32" ht="30" customHeight="1" x14ac:dyDescent="0.15">
      <c r="S5" s="340" t="s">
        <v>1</v>
      </c>
      <c r="T5" s="341"/>
      <c r="U5" s="341"/>
      <c r="V5" s="342"/>
      <c r="W5" s="124">
        <v>2</v>
      </c>
      <c r="X5" s="125">
        <v>7</v>
      </c>
      <c r="Y5" s="125"/>
      <c r="Z5" s="125"/>
      <c r="AA5" s="125"/>
      <c r="AB5" s="125"/>
      <c r="AC5" s="125"/>
      <c r="AD5" s="125"/>
      <c r="AE5" s="125"/>
      <c r="AF5" s="126"/>
    </row>
    <row r="6" spans="1:32" ht="20.25" customHeight="1" x14ac:dyDescent="0.15"/>
    <row r="7" spans="1:32" ht="17.25" customHeight="1" x14ac:dyDescent="0.15">
      <c r="A7" s="340" t="s">
        <v>2</v>
      </c>
      <c r="B7" s="341"/>
      <c r="C7" s="342"/>
      <c r="D7" s="340" t="s">
        <v>3</v>
      </c>
      <c r="E7" s="342"/>
      <c r="F7" s="340" t="s">
        <v>4</v>
      </c>
      <c r="G7" s="342"/>
      <c r="H7" s="340" t="s">
        <v>5</v>
      </c>
      <c r="I7" s="341"/>
      <c r="J7" s="341"/>
      <c r="K7" s="341"/>
      <c r="L7" s="341"/>
      <c r="M7" s="341"/>
      <c r="N7" s="341"/>
      <c r="O7" s="341"/>
      <c r="P7" s="341"/>
      <c r="Q7" s="341"/>
      <c r="R7" s="341"/>
      <c r="S7" s="341"/>
      <c r="T7" s="341"/>
      <c r="U7" s="341"/>
      <c r="V7" s="341"/>
      <c r="W7" s="341"/>
      <c r="X7" s="342"/>
      <c r="Y7" s="340" t="s">
        <v>6</v>
      </c>
      <c r="Z7" s="341"/>
      <c r="AA7" s="341"/>
      <c r="AB7" s="342"/>
      <c r="AC7" s="340" t="s">
        <v>7</v>
      </c>
      <c r="AD7" s="341"/>
      <c r="AE7" s="341"/>
      <c r="AF7" s="342"/>
    </row>
    <row r="8" spans="1:32" ht="18.75" customHeight="1" x14ac:dyDescent="0.15">
      <c r="A8" s="345" t="s">
        <v>8</v>
      </c>
      <c r="B8" s="346"/>
      <c r="C8" s="347"/>
      <c r="D8" s="345"/>
      <c r="E8" s="347"/>
      <c r="F8" s="345"/>
      <c r="G8" s="347"/>
      <c r="H8" s="351" t="s">
        <v>9</v>
      </c>
      <c r="I8" s="141" t="s">
        <v>10</v>
      </c>
      <c r="J8" s="142" t="s">
        <v>11</v>
      </c>
      <c r="K8" s="143"/>
      <c r="L8" s="143"/>
      <c r="M8" s="141" t="s">
        <v>10</v>
      </c>
      <c r="N8" s="142" t="s">
        <v>12</v>
      </c>
      <c r="O8" s="143"/>
      <c r="P8" s="143"/>
      <c r="Q8" s="141" t="s">
        <v>10</v>
      </c>
      <c r="R8" s="142" t="s">
        <v>13</v>
      </c>
      <c r="S8" s="143"/>
      <c r="T8" s="143"/>
      <c r="U8" s="141" t="s">
        <v>10</v>
      </c>
      <c r="V8" s="142" t="s">
        <v>14</v>
      </c>
      <c r="W8" s="143"/>
      <c r="X8" s="144"/>
      <c r="Y8" s="333"/>
      <c r="Z8" s="334"/>
      <c r="AA8" s="334"/>
      <c r="AB8" s="335"/>
      <c r="AC8" s="333"/>
      <c r="AD8" s="334"/>
      <c r="AE8" s="334"/>
      <c r="AF8" s="335"/>
    </row>
    <row r="9" spans="1:32" ht="18.75" customHeight="1" x14ac:dyDescent="0.15">
      <c r="A9" s="348"/>
      <c r="B9" s="349"/>
      <c r="C9" s="350"/>
      <c r="D9" s="348"/>
      <c r="E9" s="350"/>
      <c r="F9" s="348"/>
      <c r="G9" s="350"/>
      <c r="H9" s="352"/>
      <c r="I9" s="145" t="s">
        <v>553</v>
      </c>
      <c r="J9" s="146" t="s">
        <v>15</v>
      </c>
      <c r="K9" s="147"/>
      <c r="L9" s="147"/>
      <c r="M9" s="141" t="s">
        <v>10</v>
      </c>
      <c r="N9" s="146" t="s">
        <v>16</v>
      </c>
      <c r="O9" s="147"/>
      <c r="P9" s="147"/>
      <c r="Q9" s="141" t="s">
        <v>10</v>
      </c>
      <c r="R9" s="146" t="s">
        <v>17</v>
      </c>
      <c r="S9" s="147"/>
      <c r="T9" s="147"/>
      <c r="U9" s="141" t="s">
        <v>10</v>
      </c>
      <c r="V9" s="146" t="s">
        <v>18</v>
      </c>
      <c r="W9" s="147"/>
      <c r="X9" s="148"/>
      <c r="Y9" s="336"/>
      <c r="Z9" s="337"/>
      <c r="AA9" s="337"/>
      <c r="AB9" s="338"/>
      <c r="AC9" s="336"/>
      <c r="AD9" s="337"/>
      <c r="AE9" s="337"/>
      <c r="AF9" s="338"/>
    </row>
    <row r="10" spans="1:32" ht="19.5" customHeight="1" x14ac:dyDescent="0.15">
      <c r="A10" s="212"/>
      <c r="B10" s="213"/>
      <c r="C10" s="253"/>
      <c r="D10" s="254"/>
      <c r="E10" s="216"/>
      <c r="F10" s="217"/>
      <c r="G10" s="251"/>
      <c r="H10" s="176" t="s">
        <v>25</v>
      </c>
      <c r="I10" s="177" t="s">
        <v>10</v>
      </c>
      <c r="J10" s="178" t="s">
        <v>26</v>
      </c>
      <c r="K10" s="178"/>
      <c r="L10" s="179"/>
      <c r="M10" s="180" t="s">
        <v>10</v>
      </c>
      <c r="N10" s="178" t="s">
        <v>27</v>
      </c>
      <c r="O10" s="180"/>
      <c r="P10" s="178"/>
      <c r="Q10" s="181"/>
      <c r="R10" s="181"/>
      <c r="S10" s="181"/>
      <c r="T10" s="181"/>
      <c r="U10" s="181"/>
      <c r="V10" s="181"/>
      <c r="W10" s="181"/>
      <c r="X10" s="182"/>
      <c r="Y10" s="202" t="s">
        <v>10</v>
      </c>
      <c r="Z10" s="142" t="s">
        <v>21</v>
      </c>
      <c r="AA10" s="142"/>
      <c r="AB10" s="151"/>
      <c r="AC10" s="149" t="s">
        <v>10</v>
      </c>
      <c r="AD10" s="142" t="s">
        <v>21</v>
      </c>
      <c r="AE10" s="142"/>
      <c r="AF10" s="151"/>
    </row>
    <row r="11" spans="1:32" ht="19.5" customHeight="1" x14ac:dyDescent="0.15">
      <c r="A11" s="220"/>
      <c r="B11" s="221"/>
      <c r="C11" s="234"/>
      <c r="D11" s="235"/>
      <c r="E11" s="140"/>
      <c r="F11" s="224"/>
      <c r="G11" s="236"/>
      <c r="H11" s="159" t="s">
        <v>95</v>
      </c>
      <c r="I11" s="160" t="s">
        <v>10</v>
      </c>
      <c r="J11" s="161" t="s">
        <v>26</v>
      </c>
      <c r="K11" s="161"/>
      <c r="L11" s="162"/>
      <c r="M11" s="163" t="s">
        <v>10</v>
      </c>
      <c r="N11" s="161" t="s">
        <v>27</v>
      </c>
      <c r="O11" s="163"/>
      <c r="P11" s="166"/>
      <c r="Q11" s="167"/>
      <c r="R11" s="167"/>
      <c r="S11" s="167"/>
      <c r="T11" s="167"/>
      <c r="U11" s="167"/>
      <c r="V11" s="167"/>
      <c r="W11" s="167"/>
      <c r="X11" s="168"/>
      <c r="Y11" s="141" t="s">
        <v>10</v>
      </c>
      <c r="Z11" s="146" t="s">
        <v>23</v>
      </c>
      <c r="AA11" s="154"/>
      <c r="AB11" s="155"/>
      <c r="AC11" s="141" t="s">
        <v>10</v>
      </c>
      <c r="AD11" s="146" t="s">
        <v>23</v>
      </c>
      <c r="AE11" s="154"/>
      <c r="AF11" s="155"/>
    </row>
    <row r="12" spans="1:32" ht="19.5" customHeight="1" x14ac:dyDescent="0.15">
      <c r="A12" s="220"/>
      <c r="B12" s="221"/>
      <c r="C12" s="234"/>
      <c r="D12" s="235"/>
      <c r="E12" s="140"/>
      <c r="F12" s="224"/>
      <c r="G12" s="236"/>
      <c r="H12" s="183" t="s">
        <v>55</v>
      </c>
      <c r="I12" s="156" t="s">
        <v>552</v>
      </c>
      <c r="J12" s="173" t="s">
        <v>29</v>
      </c>
      <c r="K12" s="173"/>
      <c r="L12" s="193" t="s">
        <v>10</v>
      </c>
      <c r="M12" s="173" t="s">
        <v>35</v>
      </c>
      <c r="N12" s="173"/>
      <c r="O12" s="173"/>
      <c r="P12" s="173"/>
      <c r="Q12" s="173"/>
      <c r="R12" s="173"/>
      <c r="S12" s="173"/>
      <c r="T12" s="173"/>
      <c r="U12" s="173"/>
      <c r="V12" s="173"/>
      <c r="W12" s="173"/>
      <c r="X12" s="174"/>
      <c r="AB12" s="232"/>
      <c r="AF12" s="232"/>
    </row>
    <row r="13" spans="1:32" ht="18.75" customHeight="1" x14ac:dyDescent="0.15">
      <c r="A13" s="220"/>
      <c r="B13" s="221"/>
      <c r="C13" s="234"/>
      <c r="D13" s="235"/>
      <c r="E13" s="140"/>
      <c r="F13" s="224"/>
      <c r="G13" s="236"/>
      <c r="H13" s="356" t="s">
        <v>48</v>
      </c>
      <c r="I13" s="362" t="s">
        <v>552</v>
      </c>
      <c r="J13" s="361" t="s">
        <v>43</v>
      </c>
      <c r="K13" s="361"/>
      <c r="L13" s="361"/>
      <c r="M13" s="362" t="s">
        <v>10</v>
      </c>
      <c r="N13" s="361" t="s">
        <v>44</v>
      </c>
      <c r="O13" s="361"/>
      <c r="P13" s="361"/>
      <c r="Q13" s="171"/>
      <c r="R13" s="171"/>
      <c r="S13" s="171"/>
      <c r="T13" s="171"/>
      <c r="U13" s="171"/>
      <c r="V13" s="171"/>
      <c r="W13" s="171"/>
      <c r="X13" s="175"/>
      <c r="AB13" s="232"/>
      <c r="AF13" s="232"/>
    </row>
    <row r="14" spans="1:32" ht="18.75" customHeight="1" x14ac:dyDescent="0.15">
      <c r="A14" s="220"/>
      <c r="B14" s="221"/>
      <c r="C14" s="234"/>
      <c r="D14" s="235"/>
      <c r="E14" s="140"/>
      <c r="F14" s="224"/>
      <c r="G14" s="236"/>
      <c r="H14" s="355"/>
      <c r="I14" s="358"/>
      <c r="J14" s="344"/>
      <c r="K14" s="344"/>
      <c r="L14" s="344"/>
      <c r="M14" s="358"/>
      <c r="N14" s="344"/>
      <c r="O14" s="344"/>
      <c r="P14" s="344"/>
      <c r="Q14" s="157"/>
      <c r="R14" s="157"/>
      <c r="S14" s="157"/>
      <c r="T14" s="157"/>
      <c r="U14" s="157"/>
      <c r="V14" s="157"/>
      <c r="W14" s="157"/>
      <c r="X14" s="158"/>
      <c r="Y14" s="233"/>
      <c r="Z14" s="247"/>
      <c r="AA14" s="247"/>
      <c r="AB14" s="232"/>
      <c r="AC14" s="233"/>
      <c r="AD14" s="247"/>
      <c r="AE14" s="247"/>
      <c r="AF14" s="232"/>
    </row>
    <row r="15" spans="1:32" ht="18.75" customHeight="1" x14ac:dyDescent="0.15">
      <c r="A15" s="230" t="s">
        <v>552</v>
      </c>
      <c r="B15" s="221">
        <v>12</v>
      </c>
      <c r="C15" s="234" t="s">
        <v>57</v>
      </c>
      <c r="D15" s="235"/>
      <c r="E15" s="140"/>
      <c r="F15" s="224"/>
      <c r="G15" s="236"/>
      <c r="H15" s="356" t="s">
        <v>49</v>
      </c>
      <c r="I15" s="362" t="s">
        <v>552</v>
      </c>
      <c r="J15" s="361" t="s">
        <v>43</v>
      </c>
      <c r="K15" s="361"/>
      <c r="L15" s="361"/>
      <c r="M15" s="362" t="s">
        <v>10</v>
      </c>
      <c r="N15" s="361" t="s">
        <v>44</v>
      </c>
      <c r="O15" s="361"/>
      <c r="P15" s="361"/>
      <c r="Q15" s="171"/>
      <c r="R15" s="171"/>
      <c r="S15" s="171"/>
      <c r="T15" s="171"/>
      <c r="U15" s="171"/>
      <c r="V15" s="171"/>
      <c r="W15" s="171"/>
      <c r="X15" s="175"/>
      <c r="Y15" s="233"/>
      <c r="Z15" s="247"/>
      <c r="AA15" s="247"/>
      <c r="AB15" s="232"/>
      <c r="AC15" s="233"/>
      <c r="AD15" s="247"/>
      <c r="AE15" s="247"/>
      <c r="AF15" s="232"/>
    </row>
    <row r="16" spans="1:32" ht="18.75" customHeight="1" x14ac:dyDescent="0.15">
      <c r="A16" s="220"/>
      <c r="B16" s="221"/>
      <c r="C16" s="234"/>
      <c r="D16" s="235"/>
      <c r="E16" s="140"/>
      <c r="F16" s="224"/>
      <c r="G16" s="236"/>
      <c r="H16" s="355"/>
      <c r="I16" s="357"/>
      <c r="J16" s="343"/>
      <c r="K16" s="343"/>
      <c r="L16" s="343"/>
      <c r="M16" s="357"/>
      <c r="N16" s="344"/>
      <c r="O16" s="344"/>
      <c r="P16" s="344"/>
      <c r="Q16" s="157"/>
      <c r="R16" s="157"/>
      <c r="S16" s="157"/>
      <c r="T16" s="157"/>
      <c r="U16" s="157"/>
      <c r="V16" s="157"/>
      <c r="W16" s="157"/>
      <c r="X16" s="158"/>
      <c r="Y16" s="233"/>
      <c r="Z16" s="247"/>
      <c r="AA16" s="247"/>
      <c r="AB16" s="232"/>
      <c r="AC16" s="233"/>
      <c r="AD16" s="247"/>
      <c r="AE16" s="247"/>
      <c r="AF16" s="232"/>
    </row>
    <row r="17" spans="1:32" ht="19.5" customHeight="1" x14ac:dyDescent="0.15">
      <c r="A17" s="220"/>
      <c r="B17" s="221"/>
      <c r="C17" s="234"/>
      <c r="D17" s="235"/>
      <c r="E17" s="140"/>
      <c r="F17" s="224"/>
      <c r="G17" s="236"/>
      <c r="H17" s="203" t="s">
        <v>51</v>
      </c>
      <c r="I17" s="163" t="s">
        <v>10</v>
      </c>
      <c r="J17" s="161" t="s">
        <v>29</v>
      </c>
      <c r="K17" s="161"/>
      <c r="L17" s="163" t="s">
        <v>10</v>
      </c>
      <c r="M17" s="161" t="s">
        <v>30</v>
      </c>
      <c r="N17" s="161"/>
      <c r="O17" s="163" t="s">
        <v>10</v>
      </c>
      <c r="P17" s="161" t="s">
        <v>31</v>
      </c>
      <c r="Q17" s="164"/>
      <c r="R17" s="161"/>
      <c r="S17" s="161"/>
      <c r="T17" s="161"/>
      <c r="U17" s="161"/>
      <c r="V17" s="161"/>
      <c r="W17" s="161"/>
      <c r="X17" s="170"/>
      <c r="Y17" s="233"/>
      <c r="Z17" s="247"/>
      <c r="AA17" s="247"/>
      <c r="AB17" s="232"/>
      <c r="AC17" s="233"/>
      <c r="AD17" s="247"/>
      <c r="AE17" s="247"/>
      <c r="AF17" s="232"/>
    </row>
    <row r="18" spans="1:32" ht="18.75" customHeight="1" x14ac:dyDescent="0.15">
      <c r="A18" s="257"/>
      <c r="B18" s="221"/>
      <c r="C18" s="234"/>
      <c r="D18" s="235"/>
      <c r="E18" s="140"/>
      <c r="F18" s="224"/>
      <c r="G18" s="236"/>
      <c r="H18" s="183" t="s">
        <v>56</v>
      </c>
      <c r="I18" s="160" t="s">
        <v>10</v>
      </c>
      <c r="J18" s="161" t="s">
        <v>29</v>
      </c>
      <c r="K18" s="161"/>
      <c r="L18" s="163" t="s">
        <v>10</v>
      </c>
      <c r="M18" s="161" t="s">
        <v>35</v>
      </c>
      <c r="N18" s="157"/>
      <c r="O18" s="157"/>
      <c r="P18" s="157"/>
      <c r="Q18" s="157"/>
      <c r="R18" s="157"/>
      <c r="S18" s="157"/>
      <c r="T18" s="157"/>
      <c r="U18" s="157"/>
      <c r="V18" s="157"/>
      <c r="W18" s="157"/>
      <c r="X18" s="158"/>
      <c r="Y18" s="233"/>
      <c r="Z18" s="247"/>
      <c r="AA18" s="247"/>
      <c r="AB18" s="232"/>
      <c r="AC18" s="233"/>
      <c r="AD18" s="247"/>
      <c r="AE18" s="247"/>
      <c r="AF18" s="232"/>
    </row>
    <row r="19" spans="1:32" ht="19.5" customHeight="1" x14ac:dyDescent="0.15">
      <c r="A19" s="257"/>
      <c r="B19" s="221"/>
      <c r="C19" s="234"/>
      <c r="D19" s="235"/>
      <c r="E19" s="140"/>
      <c r="F19" s="224"/>
      <c r="G19" s="236"/>
      <c r="H19" s="169" t="s">
        <v>58</v>
      </c>
      <c r="I19" s="160" t="s">
        <v>10</v>
      </c>
      <c r="J19" s="173" t="s">
        <v>29</v>
      </c>
      <c r="K19" s="173"/>
      <c r="L19" s="163" t="s">
        <v>10</v>
      </c>
      <c r="M19" s="161" t="s">
        <v>59</v>
      </c>
      <c r="N19" s="161"/>
      <c r="O19" s="163" t="s">
        <v>10</v>
      </c>
      <c r="P19" s="161" t="s">
        <v>31</v>
      </c>
      <c r="Q19" s="161"/>
      <c r="R19" s="163" t="s">
        <v>10</v>
      </c>
      <c r="S19" s="173" t="s">
        <v>60</v>
      </c>
      <c r="T19" s="173"/>
      <c r="U19" s="161"/>
      <c r="V19" s="161"/>
      <c r="W19" s="161"/>
      <c r="X19" s="170"/>
      <c r="Y19" s="233"/>
      <c r="Z19" s="247"/>
      <c r="AA19" s="247"/>
      <c r="AB19" s="232"/>
      <c r="AC19" s="233"/>
      <c r="AD19" s="247"/>
      <c r="AE19" s="247"/>
      <c r="AF19" s="232"/>
    </row>
    <row r="20" spans="1:32" ht="19.5" customHeight="1" x14ac:dyDescent="0.15">
      <c r="A20" s="220"/>
      <c r="B20" s="221"/>
      <c r="C20" s="234"/>
      <c r="D20" s="235"/>
      <c r="E20" s="140"/>
      <c r="F20" s="224"/>
      <c r="G20" s="236"/>
      <c r="H20" s="365" t="s">
        <v>52</v>
      </c>
      <c r="I20" s="127" t="s">
        <v>10</v>
      </c>
      <c r="J20" s="131" t="s">
        <v>29</v>
      </c>
      <c r="K20" s="131"/>
      <c r="L20" s="132"/>
      <c r="M20" s="129" t="s">
        <v>10</v>
      </c>
      <c r="N20" s="131" t="s">
        <v>566</v>
      </c>
      <c r="O20" s="131"/>
      <c r="P20" s="131"/>
      <c r="Q20" s="129" t="s">
        <v>10</v>
      </c>
      <c r="R20" s="131" t="s">
        <v>565</v>
      </c>
      <c r="S20" s="132"/>
      <c r="T20" s="131"/>
      <c r="U20" s="132"/>
      <c r="V20" s="132"/>
      <c r="W20" s="132"/>
      <c r="X20" s="133"/>
      <c r="Y20" s="231"/>
      <c r="Z20" s="231"/>
      <c r="AA20" s="231"/>
      <c r="AB20" s="232"/>
      <c r="AC20" s="233"/>
      <c r="AD20" s="231"/>
      <c r="AE20" s="231"/>
      <c r="AF20" s="232"/>
    </row>
    <row r="21" spans="1:32" ht="18.75" customHeight="1" x14ac:dyDescent="0.15">
      <c r="A21" s="237"/>
      <c r="B21" s="238"/>
      <c r="C21" s="239"/>
      <c r="D21" s="240"/>
      <c r="E21" s="241"/>
      <c r="F21" s="242"/>
      <c r="G21" s="243"/>
      <c r="H21" s="366"/>
      <c r="I21" s="128" t="s">
        <v>10</v>
      </c>
      <c r="J21" s="134" t="s">
        <v>567</v>
      </c>
      <c r="K21" s="134"/>
      <c r="L21" s="134"/>
      <c r="M21" s="130" t="s">
        <v>10</v>
      </c>
      <c r="N21" s="134" t="s">
        <v>564</v>
      </c>
      <c r="O21" s="134"/>
      <c r="P21" s="134"/>
      <c r="Q21" s="130" t="s">
        <v>10</v>
      </c>
      <c r="R21" s="134" t="s">
        <v>53</v>
      </c>
      <c r="S21" s="135"/>
      <c r="T21" s="135"/>
      <c r="U21" s="130" t="s">
        <v>10</v>
      </c>
      <c r="V21" s="134" t="s">
        <v>54</v>
      </c>
      <c r="W21" s="136"/>
      <c r="X21" s="137"/>
      <c r="Y21" s="244"/>
      <c r="Z21" s="244"/>
      <c r="AA21" s="244"/>
      <c r="AB21" s="245"/>
      <c r="AC21" s="252"/>
      <c r="AD21" s="244"/>
      <c r="AE21" s="244"/>
      <c r="AF21" s="245"/>
    </row>
  </sheetData>
  <sheetProtection sheet="1" objects="1" scenarios="1" selectLockedCells="1"/>
  <mergeCells count="25">
    <mergeCell ref="H20:H21"/>
    <mergeCell ref="H13:H14"/>
    <mergeCell ref="I13:I14"/>
    <mergeCell ref="J13:L14"/>
    <mergeCell ref="M13:M14"/>
    <mergeCell ref="N13:P14"/>
    <mergeCell ref="H15:H16"/>
    <mergeCell ref="I15:I16"/>
    <mergeCell ref="J15:L16"/>
    <mergeCell ref="M15:M16"/>
    <mergeCell ref="N15:P16"/>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Q8:Q9 U8:U9 Y10:Y11 M8:M11 L12 M13:M16 O17 U21 AC10:AC11 Q20:Q21 O10 A15 I10:I21 R19 O19 L17:L19 M20:M21" xr:uid="{00000000-0002-0000-0300-000000000000}">
      <formula1>"□,■"</formula1>
    </dataValidation>
  </dataValidations>
  <pageMargins left="0.7" right="0.7" top="0.75" bottom="0.75" header="0.3" footer="0.3"/>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43"/>
  <sheetViews>
    <sheetView showGridLines="0" view="pageBreakPreview" topLeftCell="A3" zoomScale="60" zoomScaleNormal="85" workbookViewId="0">
      <selection activeCell="AF2" sqref="AF2"/>
    </sheetView>
  </sheetViews>
  <sheetFormatPr defaultRowHeight="13.5" x14ac:dyDescent="0.15"/>
  <cols>
    <col min="1" max="2" width="4.25" style="205" customWidth="1"/>
    <col min="3" max="3" width="25" style="206" customWidth="1"/>
    <col min="4" max="4" width="4.875" style="206" customWidth="1"/>
    <col min="5" max="5" width="41.625" style="206" customWidth="1"/>
    <col min="6" max="6" width="4.875" style="206" customWidth="1"/>
    <col min="7" max="7" width="19.625" style="206" customWidth="1"/>
    <col min="8" max="8" width="33.875" style="206" customWidth="1"/>
    <col min="9" max="23" width="4.875" style="206" customWidth="1"/>
    <col min="24" max="24" width="4.75" style="206" customWidth="1"/>
    <col min="25" max="29" width="4.875" style="206" customWidth="1"/>
    <col min="30" max="30" width="4.75" style="206" customWidth="1"/>
    <col min="31" max="32" width="4.875" style="206" customWidth="1"/>
    <col min="33" max="16384" width="9" style="206"/>
  </cols>
  <sheetData>
    <row r="1" spans="1:32" ht="17.25" x14ac:dyDescent="0.15">
      <c r="A1" s="204"/>
      <c r="AF1" s="207" t="s">
        <v>570</v>
      </c>
    </row>
    <row r="2" spans="1:32" ht="20.25" customHeight="1" x14ac:dyDescent="0.15">
      <c r="A2" s="208" t="s">
        <v>559</v>
      </c>
      <c r="B2" s="209"/>
      <c r="C2" s="210"/>
    </row>
    <row r="3" spans="1:32" ht="20.25" customHeight="1" x14ac:dyDescent="0.15">
      <c r="A3" s="339" t="s">
        <v>0</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row>
    <row r="4" spans="1:32" ht="20.25" customHeight="1" x14ac:dyDescent="0.15"/>
    <row r="5" spans="1:32" ht="30" customHeight="1" x14ac:dyDescent="0.15">
      <c r="S5" s="340" t="s">
        <v>1</v>
      </c>
      <c r="T5" s="341"/>
      <c r="U5" s="341"/>
      <c r="V5" s="342"/>
      <c r="W5" s="124">
        <v>2</v>
      </c>
      <c r="X5" s="125">
        <v>7</v>
      </c>
      <c r="Y5" s="125"/>
      <c r="Z5" s="125"/>
      <c r="AA5" s="125"/>
      <c r="AB5" s="125"/>
      <c r="AC5" s="125"/>
      <c r="AD5" s="125"/>
      <c r="AE5" s="125"/>
      <c r="AF5" s="126"/>
    </row>
    <row r="6" spans="1:32" ht="20.25" customHeight="1" x14ac:dyDescent="0.15"/>
    <row r="7" spans="1:32" ht="17.25" customHeight="1" x14ac:dyDescent="0.15">
      <c r="A7" s="340" t="s">
        <v>2</v>
      </c>
      <c r="B7" s="341"/>
      <c r="C7" s="342"/>
      <c r="D7" s="340" t="s">
        <v>3</v>
      </c>
      <c r="E7" s="342"/>
      <c r="F7" s="340" t="s">
        <v>4</v>
      </c>
      <c r="G7" s="342"/>
      <c r="H7" s="340" t="s">
        <v>5</v>
      </c>
      <c r="I7" s="341"/>
      <c r="J7" s="341"/>
      <c r="K7" s="341"/>
      <c r="L7" s="341"/>
      <c r="M7" s="341"/>
      <c r="N7" s="341"/>
      <c r="O7" s="341"/>
      <c r="P7" s="341"/>
      <c r="Q7" s="341"/>
      <c r="R7" s="341"/>
      <c r="S7" s="341"/>
      <c r="T7" s="341"/>
      <c r="U7" s="341"/>
      <c r="V7" s="341"/>
      <c r="W7" s="341"/>
      <c r="X7" s="342"/>
      <c r="Y7" s="340" t="s">
        <v>6</v>
      </c>
      <c r="Z7" s="341"/>
      <c r="AA7" s="341"/>
      <c r="AB7" s="342"/>
      <c r="AC7" s="340" t="s">
        <v>7</v>
      </c>
      <c r="AD7" s="341"/>
      <c r="AE7" s="341"/>
      <c r="AF7" s="342"/>
    </row>
    <row r="8" spans="1:32" ht="18.75" customHeight="1" x14ac:dyDescent="0.15">
      <c r="A8" s="345" t="s">
        <v>8</v>
      </c>
      <c r="B8" s="346"/>
      <c r="C8" s="347"/>
      <c r="D8" s="345"/>
      <c r="E8" s="347"/>
      <c r="F8" s="345"/>
      <c r="G8" s="347"/>
      <c r="H8" s="351" t="s">
        <v>9</v>
      </c>
      <c r="I8" s="149" t="s">
        <v>10</v>
      </c>
      <c r="J8" s="142" t="s">
        <v>11</v>
      </c>
      <c r="K8" s="143"/>
      <c r="L8" s="143"/>
      <c r="M8" s="149" t="s">
        <v>10</v>
      </c>
      <c r="N8" s="142" t="s">
        <v>12</v>
      </c>
      <c r="O8" s="143"/>
      <c r="P8" s="143"/>
      <c r="Q8" s="149" t="s">
        <v>10</v>
      </c>
      <c r="R8" s="142" t="s">
        <v>13</v>
      </c>
      <c r="S8" s="143"/>
      <c r="T8" s="143"/>
      <c r="U8" s="149" t="s">
        <v>10</v>
      </c>
      <c r="V8" s="142" t="s">
        <v>14</v>
      </c>
      <c r="W8" s="143"/>
      <c r="X8" s="144"/>
      <c r="Y8" s="333"/>
      <c r="Z8" s="334"/>
      <c r="AA8" s="334"/>
      <c r="AB8" s="335"/>
      <c r="AC8" s="333"/>
      <c r="AD8" s="334"/>
      <c r="AE8" s="334"/>
      <c r="AF8" s="335"/>
    </row>
    <row r="9" spans="1:32" ht="18.75" customHeight="1" x14ac:dyDescent="0.15">
      <c r="A9" s="370"/>
      <c r="B9" s="371"/>
      <c r="C9" s="372"/>
      <c r="D9" s="370"/>
      <c r="E9" s="372"/>
      <c r="F9" s="370"/>
      <c r="G9" s="372"/>
      <c r="H9" s="373"/>
      <c r="I9" s="195" t="s">
        <v>553</v>
      </c>
      <c r="J9" s="196" t="s">
        <v>15</v>
      </c>
      <c r="K9" s="197"/>
      <c r="L9" s="197"/>
      <c r="M9" s="198" t="s">
        <v>10</v>
      </c>
      <c r="N9" s="196" t="s">
        <v>16</v>
      </c>
      <c r="O9" s="197"/>
      <c r="P9" s="197"/>
      <c r="Q9" s="198" t="s">
        <v>10</v>
      </c>
      <c r="R9" s="196" t="s">
        <v>17</v>
      </c>
      <c r="S9" s="197"/>
      <c r="T9" s="197"/>
      <c r="U9" s="198" t="s">
        <v>10</v>
      </c>
      <c r="V9" s="196" t="s">
        <v>18</v>
      </c>
      <c r="W9" s="197"/>
      <c r="X9" s="199"/>
      <c r="Y9" s="367"/>
      <c r="Z9" s="368"/>
      <c r="AA9" s="368"/>
      <c r="AB9" s="369"/>
      <c r="AC9" s="367"/>
      <c r="AD9" s="368"/>
      <c r="AE9" s="368"/>
      <c r="AF9" s="369"/>
    </row>
    <row r="10" spans="1:32" ht="19.5" customHeight="1" x14ac:dyDescent="0.15">
      <c r="A10" s="220"/>
      <c r="B10" s="221"/>
      <c r="C10" s="234"/>
      <c r="D10" s="235"/>
      <c r="E10" s="140"/>
      <c r="F10" s="224"/>
      <c r="G10" s="236"/>
      <c r="H10" s="200" t="s">
        <v>25</v>
      </c>
      <c r="I10" s="156" t="s">
        <v>10</v>
      </c>
      <c r="J10" s="173" t="s">
        <v>26</v>
      </c>
      <c r="K10" s="173"/>
      <c r="L10" s="191"/>
      <c r="M10" s="193" t="s">
        <v>10</v>
      </c>
      <c r="N10" s="173" t="s">
        <v>27</v>
      </c>
      <c r="O10" s="193"/>
      <c r="P10" s="173"/>
      <c r="Q10" s="157"/>
      <c r="R10" s="157"/>
      <c r="S10" s="157"/>
      <c r="T10" s="157"/>
      <c r="U10" s="157"/>
      <c r="V10" s="157"/>
      <c r="W10" s="157"/>
      <c r="X10" s="158"/>
      <c r="Y10" s="145" t="s">
        <v>10</v>
      </c>
      <c r="Z10" s="146" t="s">
        <v>21</v>
      </c>
      <c r="AA10" s="201"/>
      <c r="AB10" s="155"/>
      <c r="AC10" s="333"/>
      <c r="AD10" s="334"/>
      <c r="AE10" s="334"/>
      <c r="AF10" s="335"/>
    </row>
    <row r="11" spans="1:32" ht="19.5" customHeight="1" x14ac:dyDescent="0.15">
      <c r="A11" s="220"/>
      <c r="B11" s="221"/>
      <c r="C11" s="234"/>
      <c r="D11" s="235"/>
      <c r="E11" s="140"/>
      <c r="F11" s="224"/>
      <c r="G11" s="236"/>
      <c r="H11" s="159" t="s">
        <v>95</v>
      </c>
      <c r="I11" s="160" t="s">
        <v>10</v>
      </c>
      <c r="J11" s="161" t="s">
        <v>26</v>
      </c>
      <c r="K11" s="161"/>
      <c r="L11" s="162"/>
      <c r="M11" s="163" t="s">
        <v>10</v>
      </c>
      <c r="N11" s="161" t="s">
        <v>27</v>
      </c>
      <c r="O11" s="163"/>
      <c r="P11" s="166"/>
      <c r="Q11" s="167"/>
      <c r="R11" s="167"/>
      <c r="S11" s="167"/>
      <c r="T11" s="167"/>
      <c r="U11" s="167"/>
      <c r="V11" s="167"/>
      <c r="W11" s="167"/>
      <c r="X11" s="168"/>
      <c r="Y11" s="141" t="s">
        <v>10</v>
      </c>
      <c r="Z11" s="146" t="s">
        <v>23</v>
      </c>
      <c r="AA11" s="154"/>
      <c r="AB11" s="155"/>
      <c r="AC11" s="336"/>
      <c r="AD11" s="337"/>
      <c r="AE11" s="337"/>
      <c r="AF11" s="338"/>
    </row>
    <row r="12" spans="1:32" ht="18.75" customHeight="1" x14ac:dyDescent="0.15">
      <c r="A12" s="220"/>
      <c r="B12" s="221"/>
      <c r="C12" s="234"/>
      <c r="D12" s="235"/>
      <c r="E12" s="140"/>
      <c r="F12" s="224"/>
      <c r="G12" s="236"/>
      <c r="H12" s="183" t="s">
        <v>55</v>
      </c>
      <c r="I12" s="156" t="s">
        <v>553</v>
      </c>
      <c r="J12" s="173" t="s">
        <v>29</v>
      </c>
      <c r="K12" s="173"/>
      <c r="L12" s="193" t="s">
        <v>10</v>
      </c>
      <c r="M12" s="173" t="s">
        <v>35</v>
      </c>
      <c r="N12" s="173"/>
      <c r="O12" s="173"/>
      <c r="P12" s="173"/>
      <c r="Q12" s="157"/>
      <c r="R12" s="157"/>
      <c r="S12" s="157"/>
      <c r="T12" s="157"/>
      <c r="U12" s="157"/>
      <c r="V12" s="157"/>
      <c r="W12" s="157"/>
      <c r="X12" s="158"/>
      <c r="AB12" s="232"/>
      <c r="AC12" s="336"/>
      <c r="AD12" s="337"/>
      <c r="AE12" s="337"/>
      <c r="AF12" s="338"/>
    </row>
    <row r="13" spans="1:32" ht="18.75" customHeight="1" x14ac:dyDescent="0.15">
      <c r="A13" s="220"/>
      <c r="B13" s="221"/>
      <c r="C13" s="234"/>
      <c r="D13" s="235"/>
      <c r="E13" s="140"/>
      <c r="F13" s="224"/>
      <c r="G13" s="236"/>
      <c r="H13" s="356" t="s">
        <v>48</v>
      </c>
      <c r="I13" s="362" t="s">
        <v>553</v>
      </c>
      <c r="J13" s="361" t="s">
        <v>43</v>
      </c>
      <c r="K13" s="361"/>
      <c r="L13" s="361"/>
      <c r="M13" s="362" t="s">
        <v>10</v>
      </c>
      <c r="N13" s="361" t="s">
        <v>44</v>
      </c>
      <c r="O13" s="361"/>
      <c r="P13" s="361"/>
      <c r="Q13" s="171"/>
      <c r="R13" s="171"/>
      <c r="S13" s="171"/>
      <c r="T13" s="171"/>
      <c r="U13" s="171"/>
      <c r="V13" s="171"/>
      <c r="W13" s="171"/>
      <c r="X13" s="175"/>
      <c r="AB13" s="232"/>
      <c r="AC13" s="336"/>
      <c r="AD13" s="337"/>
      <c r="AE13" s="337"/>
      <c r="AF13" s="338"/>
    </row>
    <row r="14" spans="1:32" ht="18.75" customHeight="1" x14ac:dyDescent="0.15">
      <c r="A14" s="220"/>
      <c r="B14" s="221"/>
      <c r="C14" s="234"/>
      <c r="D14" s="235"/>
      <c r="E14" s="140"/>
      <c r="F14" s="224"/>
      <c r="G14" s="236"/>
      <c r="H14" s="355"/>
      <c r="I14" s="358"/>
      <c r="J14" s="344"/>
      <c r="K14" s="344"/>
      <c r="L14" s="344"/>
      <c r="M14" s="358"/>
      <c r="N14" s="344"/>
      <c r="O14" s="344"/>
      <c r="P14" s="344"/>
      <c r="Q14" s="157"/>
      <c r="R14" s="157"/>
      <c r="S14" s="157"/>
      <c r="T14" s="157"/>
      <c r="U14" s="157"/>
      <c r="V14" s="157"/>
      <c r="W14" s="157"/>
      <c r="X14" s="158"/>
      <c r="Y14" s="233"/>
      <c r="Z14" s="247"/>
      <c r="AA14" s="247"/>
      <c r="AB14" s="232"/>
      <c r="AC14" s="336"/>
      <c r="AD14" s="337"/>
      <c r="AE14" s="337"/>
      <c r="AF14" s="338"/>
    </row>
    <row r="15" spans="1:32" ht="18.75" customHeight="1" x14ac:dyDescent="0.15">
      <c r="A15" s="220"/>
      <c r="B15" s="221"/>
      <c r="C15" s="234"/>
      <c r="D15" s="235"/>
      <c r="E15" s="140"/>
      <c r="F15" s="224"/>
      <c r="G15" s="236"/>
      <c r="H15" s="356" t="s">
        <v>49</v>
      </c>
      <c r="I15" s="362" t="s">
        <v>553</v>
      </c>
      <c r="J15" s="361" t="s">
        <v>43</v>
      </c>
      <c r="K15" s="361"/>
      <c r="L15" s="361"/>
      <c r="M15" s="362" t="s">
        <v>10</v>
      </c>
      <c r="N15" s="361" t="s">
        <v>44</v>
      </c>
      <c r="O15" s="361"/>
      <c r="P15" s="361"/>
      <c r="Q15" s="171"/>
      <c r="R15" s="171"/>
      <c r="S15" s="171"/>
      <c r="T15" s="171"/>
      <c r="U15" s="171"/>
      <c r="V15" s="171"/>
      <c r="W15" s="171"/>
      <c r="X15" s="175"/>
      <c r="Y15" s="233"/>
      <c r="Z15" s="247"/>
      <c r="AA15" s="247"/>
      <c r="AB15" s="232"/>
      <c r="AC15" s="336"/>
      <c r="AD15" s="337"/>
      <c r="AE15" s="337"/>
      <c r="AF15" s="338"/>
    </row>
    <row r="16" spans="1:32" ht="18.75" customHeight="1" x14ac:dyDescent="0.15">
      <c r="A16" s="220"/>
      <c r="B16" s="221"/>
      <c r="C16" s="234"/>
      <c r="D16" s="235"/>
      <c r="E16" s="140"/>
      <c r="F16" s="224"/>
      <c r="G16" s="236"/>
      <c r="H16" s="355"/>
      <c r="I16" s="358"/>
      <c r="J16" s="344"/>
      <c r="K16" s="344"/>
      <c r="L16" s="344"/>
      <c r="M16" s="358"/>
      <c r="N16" s="344"/>
      <c r="O16" s="344"/>
      <c r="P16" s="344"/>
      <c r="Q16" s="157"/>
      <c r="R16" s="157"/>
      <c r="S16" s="157"/>
      <c r="T16" s="157"/>
      <c r="U16" s="157"/>
      <c r="V16" s="157"/>
      <c r="W16" s="157"/>
      <c r="X16" s="158"/>
      <c r="Y16" s="233"/>
      <c r="Z16" s="247"/>
      <c r="AA16" s="247"/>
      <c r="AB16" s="232"/>
      <c r="AC16" s="336"/>
      <c r="AD16" s="337"/>
      <c r="AE16" s="337"/>
      <c r="AF16" s="338"/>
    </row>
    <row r="17" spans="1:32" ht="18.75" customHeight="1" x14ac:dyDescent="0.15">
      <c r="A17" s="220"/>
      <c r="B17" s="221"/>
      <c r="C17" s="234"/>
      <c r="D17" s="139" t="s">
        <v>10</v>
      </c>
      <c r="E17" s="140" t="s">
        <v>61</v>
      </c>
      <c r="F17" s="224"/>
      <c r="G17" s="236"/>
      <c r="H17" s="169" t="s">
        <v>62</v>
      </c>
      <c r="I17" s="184" t="s">
        <v>10</v>
      </c>
      <c r="J17" s="161" t="s">
        <v>29</v>
      </c>
      <c r="K17" s="161"/>
      <c r="L17" s="163" t="s">
        <v>10</v>
      </c>
      <c r="M17" s="161" t="s">
        <v>63</v>
      </c>
      <c r="N17" s="161"/>
      <c r="O17" s="186" t="s">
        <v>10</v>
      </c>
      <c r="P17" s="171" t="s">
        <v>64</v>
      </c>
      <c r="Q17" s="164"/>
      <c r="R17" s="164"/>
      <c r="S17" s="164"/>
      <c r="T17" s="164"/>
      <c r="U17" s="164"/>
      <c r="V17" s="164"/>
      <c r="W17" s="164"/>
      <c r="X17" s="165"/>
      <c r="Y17" s="233"/>
      <c r="Z17" s="247"/>
      <c r="AA17" s="247"/>
      <c r="AB17" s="232"/>
      <c r="AC17" s="336"/>
      <c r="AD17" s="337"/>
      <c r="AE17" s="337"/>
      <c r="AF17" s="338"/>
    </row>
    <row r="18" spans="1:32" ht="18.75" customHeight="1" x14ac:dyDescent="0.15">
      <c r="A18" s="230" t="s">
        <v>552</v>
      </c>
      <c r="B18" s="221">
        <v>13</v>
      </c>
      <c r="C18" s="234" t="s">
        <v>65</v>
      </c>
      <c r="D18" s="139" t="s">
        <v>10</v>
      </c>
      <c r="E18" s="140" t="s">
        <v>66</v>
      </c>
      <c r="F18" s="224"/>
      <c r="G18" s="236"/>
      <c r="H18" s="169" t="s">
        <v>67</v>
      </c>
      <c r="I18" s="184" t="s">
        <v>10</v>
      </c>
      <c r="J18" s="161" t="s">
        <v>68</v>
      </c>
      <c r="K18" s="161"/>
      <c r="L18" s="162"/>
      <c r="M18" s="141" t="s">
        <v>10</v>
      </c>
      <c r="N18" s="161" t="s">
        <v>69</v>
      </c>
      <c r="O18" s="164"/>
      <c r="P18" s="164"/>
      <c r="Q18" s="164"/>
      <c r="R18" s="164"/>
      <c r="S18" s="164"/>
      <c r="T18" s="164"/>
      <c r="U18" s="164"/>
      <c r="V18" s="164"/>
      <c r="W18" s="164"/>
      <c r="X18" s="165"/>
      <c r="Y18" s="233"/>
      <c r="Z18" s="247"/>
      <c r="AA18" s="247"/>
      <c r="AB18" s="232"/>
      <c r="AC18" s="336"/>
      <c r="AD18" s="337"/>
      <c r="AE18" s="337"/>
      <c r="AF18" s="338"/>
    </row>
    <row r="19" spans="1:32" ht="18.75" customHeight="1" x14ac:dyDescent="0.15">
      <c r="A19" s="220"/>
      <c r="B19" s="221"/>
      <c r="C19" s="234"/>
      <c r="D19" s="139" t="s">
        <v>10</v>
      </c>
      <c r="E19" s="140" t="s">
        <v>70</v>
      </c>
      <c r="F19" s="224"/>
      <c r="G19" s="236"/>
      <c r="H19" s="169" t="s">
        <v>71</v>
      </c>
      <c r="I19" s="184" t="s">
        <v>10</v>
      </c>
      <c r="J19" s="161" t="s">
        <v>29</v>
      </c>
      <c r="K19" s="161"/>
      <c r="L19" s="163" t="s">
        <v>10</v>
      </c>
      <c r="M19" s="161" t="s">
        <v>35</v>
      </c>
      <c r="N19" s="161"/>
      <c r="O19" s="164"/>
      <c r="P19" s="164"/>
      <c r="Q19" s="164"/>
      <c r="R19" s="164"/>
      <c r="S19" s="164"/>
      <c r="T19" s="164"/>
      <c r="U19" s="164"/>
      <c r="V19" s="164"/>
      <c r="W19" s="164"/>
      <c r="X19" s="165"/>
      <c r="Y19" s="233"/>
      <c r="Z19" s="247"/>
      <c r="AA19" s="247"/>
      <c r="AB19" s="232"/>
      <c r="AC19" s="336"/>
      <c r="AD19" s="337"/>
      <c r="AE19" s="337"/>
      <c r="AF19" s="338"/>
    </row>
    <row r="20" spans="1:32" ht="18.75" customHeight="1" x14ac:dyDescent="0.15">
      <c r="A20" s="220"/>
      <c r="B20" s="221"/>
      <c r="C20" s="234"/>
      <c r="D20" s="235"/>
      <c r="E20" s="140"/>
      <c r="F20" s="224"/>
      <c r="G20" s="236"/>
      <c r="H20" s="169" t="s">
        <v>72</v>
      </c>
      <c r="I20" s="184" t="s">
        <v>10</v>
      </c>
      <c r="J20" s="161" t="s">
        <v>29</v>
      </c>
      <c r="K20" s="161"/>
      <c r="L20" s="163" t="s">
        <v>10</v>
      </c>
      <c r="M20" s="161" t="s">
        <v>35</v>
      </c>
      <c r="N20" s="161"/>
      <c r="O20" s="164"/>
      <c r="P20" s="164"/>
      <c r="Q20" s="164"/>
      <c r="R20" s="164"/>
      <c r="S20" s="164"/>
      <c r="T20" s="164"/>
      <c r="U20" s="164"/>
      <c r="V20" s="164"/>
      <c r="W20" s="164"/>
      <c r="X20" s="165"/>
      <c r="Y20" s="233"/>
      <c r="Z20" s="247"/>
      <c r="AA20" s="247"/>
      <c r="AB20" s="232"/>
      <c r="AC20" s="336"/>
      <c r="AD20" s="337"/>
      <c r="AE20" s="337"/>
      <c r="AF20" s="338"/>
    </row>
    <row r="21" spans="1:32" ht="18.75" customHeight="1" x14ac:dyDescent="0.15">
      <c r="A21" s="220"/>
      <c r="B21" s="221"/>
      <c r="C21" s="234"/>
      <c r="D21" s="235"/>
      <c r="E21" s="140"/>
      <c r="F21" s="224"/>
      <c r="G21" s="236"/>
      <c r="H21" s="169" t="s">
        <v>73</v>
      </c>
      <c r="I21" s="184" t="s">
        <v>10</v>
      </c>
      <c r="J21" s="161" t="s">
        <v>29</v>
      </c>
      <c r="K21" s="161"/>
      <c r="L21" s="163" t="s">
        <v>10</v>
      </c>
      <c r="M21" s="161" t="s">
        <v>35</v>
      </c>
      <c r="N21" s="161"/>
      <c r="O21" s="164"/>
      <c r="P21" s="164"/>
      <c r="Q21" s="164"/>
      <c r="R21" s="164"/>
      <c r="S21" s="164"/>
      <c r="T21" s="164"/>
      <c r="U21" s="164"/>
      <c r="V21" s="164"/>
      <c r="W21" s="164"/>
      <c r="X21" s="165"/>
      <c r="Y21" s="233"/>
      <c r="Z21" s="247"/>
      <c r="AA21" s="247"/>
      <c r="AB21" s="232"/>
      <c r="AC21" s="336"/>
      <c r="AD21" s="337"/>
      <c r="AE21" s="337"/>
      <c r="AF21" s="338"/>
    </row>
    <row r="22" spans="1:32" ht="18.75" customHeight="1" x14ac:dyDescent="0.15">
      <c r="A22" s="220"/>
      <c r="B22" s="221"/>
      <c r="C22" s="234"/>
      <c r="D22" s="235"/>
      <c r="E22" s="140"/>
      <c r="F22" s="224"/>
      <c r="G22" s="236"/>
      <c r="H22" s="169" t="s">
        <v>74</v>
      </c>
      <c r="I22" s="184" t="s">
        <v>10</v>
      </c>
      <c r="J22" s="161" t="s">
        <v>29</v>
      </c>
      <c r="K22" s="161"/>
      <c r="L22" s="163" t="s">
        <v>10</v>
      </c>
      <c r="M22" s="161" t="s">
        <v>63</v>
      </c>
      <c r="N22" s="161"/>
      <c r="O22" s="141" t="s">
        <v>10</v>
      </c>
      <c r="P22" s="161" t="s">
        <v>64</v>
      </c>
      <c r="Q22" s="164"/>
      <c r="R22" s="164"/>
      <c r="S22" s="164"/>
      <c r="T22" s="164"/>
      <c r="U22" s="164"/>
      <c r="V22" s="164"/>
      <c r="W22" s="164"/>
      <c r="X22" s="165"/>
      <c r="Y22" s="233"/>
      <c r="Z22" s="247"/>
      <c r="AA22" s="247"/>
      <c r="AB22" s="232"/>
      <c r="AC22" s="336"/>
      <c r="AD22" s="337"/>
      <c r="AE22" s="337"/>
      <c r="AF22" s="338"/>
    </row>
    <row r="23" spans="1:32" ht="19.5" customHeight="1" x14ac:dyDescent="0.15">
      <c r="A23" s="220"/>
      <c r="B23" s="221"/>
      <c r="C23" s="234"/>
      <c r="D23" s="235"/>
      <c r="E23" s="140"/>
      <c r="F23" s="224"/>
      <c r="G23" s="236"/>
      <c r="H23" s="159" t="s">
        <v>50</v>
      </c>
      <c r="I23" s="160" t="s">
        <v>10</v>
      </c>
      <c r="J23" s="161" t="s">
        <v>29</v>
      </c>
      <c r="K23" s="161"/>
      <c r="L23" s="163" t="s">
        <v>10</v>
      </c>
      <c r="M23" s="161" t="s">
        <v>35</v>
      </c>
      <c r="N23" s="161"/>
      <c r="O23" s="164"/>
      <c r="P23" s="161"/>
      <c r="Q23" s="164"/>
      <c r="R23" s="164"/>
      <c r="S23" s="164"/>
      <c r="T23" s="164"/>
      <c r="U23" s="164"/>
      <c r="V23" s="164"/>
      <c r="W23" s="164"/>
      <c r="X23" s="165"/>
      <c r="Y23" s="247"/>
      <c r="Z23" s="247"/>
      <c r="AA23" s="247"/>
      <c r="AB23" s="232"/>
      <c r="AC23" s="336"/>
      <c r="AD23" s="337"/>
      <c r="AE23" s="337"/>
      <c r="AF23" s="338"/>
    </row>
    <row r="24" spans="1:32" ht="18.75" customHeight="1" x14ac:dyDescent="0.15">
      <c r="A24" s="220"/>
      <c r="B24" s="221"/>
      <c r="C24" s="234"/>
      <c r="D24" s="235"/>
      <c r="E24" s="140"/>
      <c r="F24" s="224"/>
      <c r="G24" s="236"/>
      <c r="H24" s="356" t="s">
        <v>58</v>
      </c>
      <c r="I24" s="184" t="s">
        <v>10</v>
      </c>
      <c r="J24" s="171" t="s">
        <v>29</v>
      </c>
      <c r="K24" s="187"/>
      <c r="L24" s="152"/>
      <c r="M24" s="152"/>
      <c r="N24" s="187"/>
      <c r="O24" s="187"/>
      <c r="P24" s="187"/>
      <c r="Q24" s="186" t="s">
        <v>10</v>
      </c>
      <c r="R24" s="171" t="s">
        <v>75</v>
      </c>
      <c r="S24" s="141"/>
      <c r="T24" s="146"/>
      <c r="U24" s="187"/>
      <c r="V24" s="187"/>
      <c r="W24" s="187"/>
      <c r="X24" s="188"/>
      <c r="Y24" s="233"/>
      <c r="Z24" s="247"/>
      <c r="AA24" s="247"/>
      <c r="AB24" s="232"/>
      <c r="AC24" s="336"/>
      <c r="AD24" s="337"/>
      <c r="AE24" s="337"/>
      <c r="AF24" s="338"/>
    </row>
    <row r="25" spans="1:32" ht="18.75" customHeight="1" x14ac:dyDescent="0.15">
      <c r="A25" s="220"/>
      <c r="B25" s="221"/>
      <c r="C25" s="234"/>
      <c r="D25" s="235"/>
      <c r="E25" s="140"/>
      <c r="F25" s="224"/>
      <c r="G25" s="236"/>
      <c r="H25" s="354"/>
      <c r="I25" s="145" t="s">
        <v>10</v>
      </c>
      <c r="J25" s="146" t="s">
        <v>76</v>
      </c>
      <c r="K25" s="152"/>
      <c r="L25" s="141"/>
      <c r="M25" s="146"/>
      <c r="N25" s="152"/>
      <c r="O25" s="152"/>
      <c r="P25" s="152"/>
      <c r="Q25" s="141" t="s">
        <v>10</v>
      </c>
      <c r="R25" s="152" t="s">
        <v>77</v>
      </c>
      <c r="S25" s="141"/>
      <c r="T25" s="146"/>
      <c r="U25" s="152"/>
      <c r="V25" s="152"/>
      <c r="W25" s="152"/>
      <c r="X25" s="153"/>
      <c r="Y25" s="233"/>
      <c r="Z25" s="247"/>
      <c r="AA25" s="247"/>
      <c r="AB25" s="232"/>
      <c r="AC25" s="336"/>
      <c r="AD25" s="337"/>
      <c r="AE25" s="337"/>
      <c r="AF25" s="338"/>
    </row>
    <row r="26" spans="1:32" ht="18.75" customHeight="1" x14ac:dyDescent="0.15">
      <c r="A26" s="220"/>
      <c r="B26" s="221"/>
      <c r="C26" s="234"/>
      <c r="D26" s="235"/>
      <c r="E26" s="140"/>
      <c r="F26" s="224"/>
      <c r="G26" s="236"/>
      <c r="H26" s="355"/>
      <c r="I26" s="156" t="s">
        <v>10</v>
      </c>
      <c r="J26" s="157" t="s">
        <v>78</v>
      </c>
      <c r="K26" s="157"/>
      <c r="L26" s="157"/>
      <c r="M26" s="157"/>
      <c r="N26" s="157"/>
      <c r="O26" s="157"/>
      <c r="P26" s="157"/>
      <c r="Q26" s="157"/>
      <c r="R26" s="157"/>
      <c r="S26" s="157"/>
      <c r="T26" s="157"/>
      <c r="U26" s="157"/>
      <c r="V26" s="157"/>
      <c r="W26" s="157"/>
      <c r="X26" s="158"/>
      <c r="Y26" s="233"/>
      <c r="Z26" s="231"/>
      <c r="AA26" s="231"/>
      <c r="AB26" s="232"/>
      <c r="AC26" s="336"/>
      <c r="AD26" s="337"/>
      <c r="AE26" s="337"/>
      <c r="AF26" s="338"/>
    </row>
    <row r="27" spans="1:32" ht="18.75" customHeight="1" x14ac:dyDescent="0.15">
      <c r="A27" s="237"/>
      <c r="B27" s="238"/>
      <c r="C27" s="239"/>
      <c r="D27" s="240"/>
      <c r="E27" s="241"/>
      <c r="F27" s="242"/>
      <c r="G27" s="243"/>
      <c r="H27" s="138" t="s">
        <v>52</v>
      </c>
      <c r="I27" s="128" t="s">
        <v>10</v>
      </c>
      <c r="J27" s="134" t="s">
        <v>29</v>
      </c>
      <c r="K27" s="134"/>
      <c r="L27" s="130" t="s">
        <v>10</v>
      </c>
      <c r="M27" s="134" t="s">
        <v>35</v>
      </c>
      <c r="N27" s="136"/>
      <c r="O27" s="136"/>
      <c r="P27" s="136"/>
      <c r="Q27" s="136"/>
      <c r="R27" s="136"/>
      <c r="S27" s="136"/>
      <c r="T27" s="136"/>
      <c r="U27" s="136"/>
      <c r="V27" s="136"/>
      <c r="W27" s="136"/>
      <c r="X27" s="137"/>
      <c r="Y27" s="244"/>
      <c r="Z27" s="244"/>
      <c r="AA27" s="244"/>
      <c r="AB27" s="245"/>
      <c r="AC27" s="367"/>
      <c r="AD27" s="368"/>
      <c r="AE27" s="368"/>
      <c r="AF27" s="369"/>
    </row>
    <row r="29" spans="1:32" ht="20.25" customHeight="1" x14ac:dyDescent="0.15">
      <c r="A29" s="267"/>
      <c r="B29" s="267"/>
      <c r="C29" s="268"/>
      <c r="D29" s="268"/>
      <c r="E29" s="268"/>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row>
    <row r="30" spans="1:32" ht="36" customHeight="1" x14ac:dyDescent="0.15">
      <c r="A30" s="339" t="s">
        <v>375</v>
      </c>
      <c r="B30" s="339"/>
      <c r="C30" s="339"/>
      <c r="D30" s="339"/>
      <c r="E30" s="339"/>
      <c r="F30" s="339"/>
      <c r="G30" s="339"/>
      <c r="H30" s="339"/>
      <c r="I30" s="339"/>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39"/>
    </row>
    <row r="31" spans="1:32" ht="20.25" customHeight="1" x14ac:dyDescent="0.15"/>
    <row r="32" spans="1:32" ht="30" customHeight="1" x14ac:dyDescent="0.15">
      <c r="S32" s="340" t="s">
        <v>1</v>
      </c>
      <c r="T32" s="341"/>
      <c r="U32" s="341"/>
      <c r="V32" s="342"/>
      <c r="W32" s="124"/>
      <c r="X32" s="125"/>
      <c r="Y32" s="125"/>
      <c r="Z32" s="125"/>
      <c r="AA32" s="125"/>
      <c r="AB32" s="125"/>
      <c r="AC32" s="125"/>
      <c r="AD32" s="125"/>
      <c r="AE32" s="125"/>
      <c r="AF32" s="126"/>
    </row>
    <row r="33" spans="1:32" ht="20.25" customHeight="1" x14ac:dyDescent="0.15"/>
    <row r="34" spans="1:32" ht="18" customHeight="1" x14ac:dyDescent="0.15">
      <c r="A34" s="340" t="s">
        <v>376</v>
      </c>
      <c r="B34" s="341"/>
      <c r="C34" s="342"/>
      <c r="D34" s="340" t="s">
        <v>3</v>
      </c>
      <c r="E34" s="342"/>
      <c r="F34" s="340" t="s">
        <v>4</v>
      </c>
      <c r="G34" s="342"/>
      <c r="H34" s="340" t="s">
        <v>5</v>
      </c>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2"/>
    </row>
    <row r="35" spans="1:32" ht="18.75" customHeight="1" x14ac:dyDescent="0.15">
      <c r="A35" s="345" t="s">
        <v>8</v>
      </c>
      <c r="B35" s="346"/>
      <c r="C35" s="347"/>
      <c r="D35" s="264"/>
      <c r="E35" s="219"/>
      <c r="F35" s="254"/>
      <c r="G35" s="219"/>
      <c r="H35" s="374" t="s">
        <v>9</v>
      </c>
      <c r="I35" s="139" t="s">
        <v>10</v>
      </c>
      <c r="J35" s="218" t="s">
        <v>11</v>
      </c>
      <c r="K35" s="269"/>
      <c r="L35" s="269"/>
      <c r="M35" s="139" t="s">
        <v>10</v>
      </c>
      <c r="N35" s="218" t="s">
        <v>12</v>
      </c>
      <c r="O35" s="269"/>
      <c r="P35" s="269"/>
      <c r="Q35" s="139" t="s">
        <v>10</v>
      </c>
      <c r="R35" s="218" t="s">
        <v>13</v>
      </c>
      <c r="S35" s="269"/>
      <c r="T35" s="269"/>
      <c r="U35" s="139" t="s">
        <v>10</v>
      </c>
      <c r="V35" s="218" t="s">
        <v>14</v>
      </c>
      <c r="W35" s="269"/>
      <c r="X35" s="269"/>
      <c r="Y35" s="218"/>
      <c r="Z35" s="218"/>
      <c r="AA35" s="218"/>
      <c r="AB35" s="218"/>
      <c r="AC35" s="218"/>
      <c r="AD35" s="218"/>
      <c r="AE35" s="218"/>
      <c r="AF35" s="251"/>
    </row>
    <row r="36" spans="1:32" ht="18.75" customHeight="1" x14ac:dyDescent="0.15">
      <c r="A36" s="370"/>
      <c r="B36" s="371"/>
      <c r="C36" s="372"/>
      <c r="D36" s="270"/>
      <c r="E36" s="137"/>
      <c r="F36" s="240"/>
      <c r="G36" s="137"/>
      <c r="H36" s="375"/>
      <c r="I36" s="128" t="s">
        <v>10</v>
      </c>
      <c r="J36" s="134" t="s">
        <v>15</v>
      </c>
      <c r="K36" s="271"/>
      <c r="L36" s="271"/>
      <c r="M36" s="130" t="s">
        <v>10</v>
      </c>
      <c r="N36" s="134" t="s">
        <v>16</v>
      </c>
      <c r="O36" s="271"/>
      <c r="P36" s="271"/>
      <c r="Q36" s="130" t="s">
        <v>10</v>
      </c>
      <c r="R36" s="134" t="s">
        <v>17</v>
      </c>
      <c r="S36" s="271"/>
      <c r="T36" s="271"/>
      <c r="U36" s="130" t="s">
        <v>10</v>
      </c>
      <c r="V36" s="134" t="s">
        <v>18</v>
      </c>
      <c r="W36" s="271"/>
      <c r="X36" s="271"/>
      <c r="Y36" s="136"/>
      <c r="Z36" s="136"/>
      <c r="AA36" s="136"/>
      <c r="AB36" s="136"/>
      <c r="AC36" s="136"/>
      <c r="AD36" s="136"/>
      <c r="AE36" s="136"/>
      <c r="AF36" s="137"/>
    </row>
    <row r="37" spans="1:32" ht="18.75" customHeight="1" x14ac:dyDescent="0.15">
      <c r="A37" s="220"/>
      <c r="B37" s="221"/>
      <c r="C37" s="234"/>
      <c r="D37" s="235"/>
      <c r="E37" s="140"/>
      <c r="F37" s="224"/>
      <c r="G37" s="236"/>
      <c r="H37" s="272" t="s">
        <v>79</v>
      </c>
      <c r="I37" s="225" t="s">
        <v>10</v>
      </c>
      <c r="J37" s="226" t="s">
        <v>29</v>
      </c>
      <c r="K37" s="226"/>
      <c r="L37" s="228" t="s">
        <v>10</v>
      </c>
      <c r="M37" s="226" t="s">
        <v>35</v>
      </c>
      <c r="N37" s="226"/>
      <c r="O37" s="227"/>
      <c r="P37" s="227"/>
      <c r="Q37" s="227"/>
      <c r="R37" s="227"/>
      <c r="S37" s="227"/>
      <c r="T37" s="227"/>
      <c r="U37" s="227"/>
      <c r="V37" s="227"/>
      <c r="W37" s="227"/>
      <c r="X37" s="227"/>
      <c r="Y37" s="227"/>
      <c r="Z37" s="227"/>
      <c r="AA37" s="227"/>
      <c r="AB37" s="227"/>
      <c r="AC37" s="227"/>
      <c r="AD37" s="227"/>
      <c r="AE37" s="227"/>
      <c r="AF37" s="229"/>
    </row>
    <row r="38" spans="1:32" ht="18.75" customHeight="1" x14ac:dyDescent="0.15">
      <c r="A38" s="220"/>
      <c r="B38" s="221"/>
      <c r="C38" s="234"/>
      <c r="D38" s="230" t="s">
        <v>10</v>
      </c>
      <c r="E38" s="140" t="s">
        <v>61</v>
      </c>
      <c r="F38" s="224"/>
      <c r="G38" s="236"/>
      <c r="H38" s="376" t="s">
        <v>80</v>
      </c>
      <c r="I38" s="378" t="s">
        <v>10</v>
      </c>
      <c r="J38" s="380" t="s">
        <v>43</v>
      </c>
      <c r="K38" s="380"/>
      <c r="L38" s="380"/>
      <c r="M38" s="378" t="s">
        <v>10</v>
      </c>
      <c r="N38" s="380" t="s">
        <v>44</v>
      </c>
      <c r="O38" s="380"/>
      <c r="P38" s="380"/>
      <c r="Q38" s="132"/>
      <c r="R38" s="132"/>
      <c r="S38" s="132"/>
      <c r="T38" s="132"/>
      <c r="U38" s="132"/>
      <c r="V38" s="132"/>
      <c r="W38" s="132"/>
      <c r="X38" s="132"/>
      <c r="Y38" s="132"/>
      <c r="Z38" s="132"/>
      <c r="AA38" s="132"/>
      <c r="AB38" s="132"/>
      <c r="AC38" s="132"/>
      <c r="AD38" s="132"/>
      <c r="AE38" s="132"/>
      <c r="AF38" s="133"/>
    </row>
    <row r="39" spans="1:32" ht="18.75" customHeight="1" x14ac:dyDescent="0.15">
      <c r="A39" s="230" t="s">
        <v>10</v>
      </c>
      <c r="B39" s="221">
        <v>13</v>
      </c>
      <c r="C39" s="234" t="s">
        <v>65</v>
      </c>
      <c r="D39" s="230" t="s">
        <v>10</v>
      </c>
      <c r="E39" s="140" t="s">
        <v>66</v>
      </c>
      <c r="F39" s="224"/>
      <c r="G39" s="236"/>
      <c r="H39" s="377"/>
      <c r="I39" s="379"/>
      <c r="J39" s="381"/>
      <c r="K39" s="381"/>
      <c r="L39" s="381"/>
      <c r="M39" s="379"/>
      <c r="N39" s="381"/>
      <c r="O39" s="381"/>
      <c r="P39" s="381"/>
      <c r="Q39" s="227"/>
      <c r="R39" s="227"/>
      <c r="S39" s="227"/>
      <c r="T39" s="227"/>
      <c r="U39" s="227"/>
      <c r="V39" s="227"/>
      <c r="W39" s="227"/>
      <c r="X39" s="227"/>
      <c r="Y39" s="227"/>
      <c r="Z39" s="227"/>
      <c r="AA39" s="227"/>
      <c r="AB39" s="227"/>
      <c r="AC39" s="227"/>
      <c r="AD39" s="227"/>
      <c r="AE39" s="227"/>
      <c r="AF39" s="229"/>
    </row>
    <row r="40" spans="1:32" ht="18.75" customHeight="1" x14ac:dyDescent="0.15">
      <c r="A40" s="220"/>
      <c r="B40" s="221"/>
      <c r="C40" s="234"/>
      <c r="D40" s="230" t="s">
        <v>10</v>
      </c>
      <c r="E40" s="140" t="s">
        <v>377</v>
      </c>
      <c r="F40" s="224"/>
      <c r="G40" s="236"/>
      <c r="H40" s="376" t="s">
        <v>81</v>
      </c>
      <c r="I40" s="378" t="s">
        <v>10</v>
      </c>
      <c r="J40" s="380" t="s">
        <v>43</v>
      </c>
      <c r="K40" s="380"/>
      <c r="L40" s="380"/>
      <c r="M40" s="378" t="s">
        <v>10</v>
      </c>
      <c r="N40" s="380" t="s">
        <v>44</v>
      </c>
      <c r="O40" s="380"/>
      <c r="P40" s="380"/>
      <c r="Q40" s="132"/>
      <c r="R40" s="132"/>
      <c r="S40" s="132"/>
      <c r="T40" s="132"/>
      <c r="U40" s="132"/>
      <c r="V40" s="132"/>
      <c r="W40" s="132"/>
      <c r="X40" s="132"/>
      <c r="Y40" s="132"/>
      <c r="Z40" s="132"/>
      <c r="AA40" s="132"/>
      <c r="AB40" s="132"/>
      <c r="AC40" s="132"/>
      <c r="AD40" s="132"/>
      <c r="AE40" s="132"/>
      <c r="AF40" s="133"/>
    </row>
    <row r="41" spans="1:32" ht="18.75" customHeight="1" x14ac:dyDescent="0.15">
      <c r="A41" s="237"/>
      <c r="B41" s="238"/>
      <c r="C41" s="239"/>
      <c r="D41" s="240"/>
      <c r="E41" s="241"/>
      <c r="F41" s="242"/>
      <c r="G41" s="243"/>
      <c r="H41" s="382"/>
      <c r="I41" s="383"/>
      <c r="J41" s="384"/>
      <c r="K41" s="384"/>
      <c r="L41" s="384"/>
      <c r="M41" s="383"/>
      <c r="N41" s="384"/>
      <c r="O41" s="384"/>
      <c r="P41" s="384"/>
      <c r="Q41" s="136"/>
      <c r="R41" s="136"/>
      <c r="S41" s="136"/>
      <c r="T41" s="136"/>
      <c r="U41" s="136"/>
      <c r="V41" s="136"/>
      <c r="W41" s="136"/>
      <c r="X41" s="136"/>
      <c r="Y41" s="136"/>
      <c r="Z41" s="136"/>
      <c r="AA41" s="136"/>
      <c r="AB41" s="136"/>
      <c r="AC41" s="136"/>
      <c r="AD41" s="136"/>
      <c r="AE41" s="136"/>
      <c r="AF41" s="137"/>
    </row>
    <row r="43" spans="1:32" s="275" customFormat="1" ht="20.25" customHeight="1" x14ac:dyDescent="0.15">
      <c r="A43" s="273"/>
      <c r="B43" s="274" t="s">
        <v>557</v>
      </c>
      <c r="D43" s="274"/>
      <c r="E43" s="276"/>
      <c r="F43" s="276"/>
      <c r="G43" s="276"/>
      <c r="H43" s="276"/>
      <c r="I43" s="276"/>
      <c r="J43" s="276"/>
      <c r="K43" s="276"/>
      <c r="L43" s="276"/>
      <c r="M43" s="276"/>
      <c r="N43" s="276"/>
      <c r="O43" s="276"/>
      <c r="P43" s="276"/>
      <c r="Q43" s="276"/>
      <c r="R43" s="276"/>
      <c r="S43" s="276"/>
      <c r="T43" s="276"/>
      <c r="U43" s="276"/>
      <c r="V43" s="276"/>
    </row>
  </sheetData>
  <sheetProtection sheet="1" objects="1" scenarios="1" selectLockedCells="1"/>
  <mergeCells count="44">
    <mergeCell ref="H40:H41"/>
    <mergeCell ref="I40:I41"/>
    <mergeCell ref="J40:L41"/>
    <mergeCell ref="M40:M41"/>
    <mergeCell ref="N40:P41"/>
    <mergeCell ref="H38:H39"/>
    <mergeCell ref="I38:I39"/>
    <mergeCell ref="J38:L39"/>
    <mergeCell ref="M38:M39"/>
    <mergeCell ref="N38:P39"/>
    <mergeCell ref="A35:C36"/>
    <mergeCell ref="H35:H36"/>
    <mergeCell ref="A30:AF30"/>
    <mergeCell ref="S32:V32"/>
    <mergeCell ref="A34:C34"/>
    <mergeCell ref="D34:E34"/>
    <mergeCell ref="F34:G34"/>
    <mergeCell ref="H34:AF34"/>
    <mergeCell ref="N15:P16"/>
    <mergeCell ref="H24:H26"/>
    <mergeCell ref="H13:H14"/>
    <mergeCell ref="I13:I14"/>
    <mergeCell ref="J13:L14"/>
    <mergeCell ref="M13:M14"/>
    <mergeCell ref="N13:P14"/>
    <mergeCell ref="H15:H16"/>
    <mergeCell ref="I15:I16"/>
    <mergeCell ref="J15:L16"/>
    <mergeCell ref="AC10:AF27"/>
    <mergeCell ref="AC8:AF9"/>
    <mergeCell ref="A3:AF3"/>
    <mergeCell ref="S5:V5"/>
    <mergeCell ref="A7:C7"/>
    <mergeCell ref="D7:E7"/>
    <mergeCell ref="F7:G7"/>
    <mergeCell ref="H7:X7"/>
    <mergeCell ref="Y7:AB7"/>
    <mergeCell ref="AC7:AF7"/>
    <mergeCell ref="A8:C9"/>
    <mergeCell ref="D8:E9"/>
    <mergeCell ref="F8:G9"/>
    <mergeCell ref="H8:H9"/>
    <mergeCell ref="Y8:AB9"/>
    <mergeCell ref="M15:M16"/>
  </mergeCells>
  <phoneticPr fontId="1"/>
  <dataValidations count="1">
    <dataValidation type="list" allowBlank="1" showInputMessage="1" showErrorMessage="1" sqref="I10:I11 Q8:Q9 U8:U9 L17 O22 O17 L25 D17:D19 Q24:Q25 L19:L23 A18 Y10:Y11 M18 M13:M16 D38:D40 L37 M38:M41 I35:I41 M35:M36 Q35:Q36 U35:U36 M8:M11 I17:I27 L27" xr:uid="{00000000-0002-0000-0400-000000000000}">
      <formula1>"□,■"</formula1>
    </dataValidation>
  </dataValidations>
  <pageMargins left="0.7" right="0.7" top="0.75" bottom="0.75" header="0.3" footer="0.3"/>
  <pageSetup paperSize="9" scale="52" fitToHeight="0" orientation="landscape" r:id="rId1"/>
  <rowBreaks count="1" manualBreakCount="1">
    <brk id="2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F24"/>
  <sheetViews>
    <sheetView showGridLines="0" view="pageBreakPreview" zoomScale="60" zoomScaleNormal="85" workbookViewId="0">
      <selection activeCell="AF2" sqref="AF2"/>
    </sheetView>
  </sheetViews>
  <sheetFormatPr defaultRowHeight="13.5" x14ac:dyDescent="0.15"/>
  <cols>
    <col min="1" max="2" width="4.25" style="205" customWidth="1"/>
    <col min="3" max="3" width="25" style="206" customWidth="1"/>
    <col min="4" max="4" width="4.875" style="206" customWidth="1"/>
    <col min="5" max="5" width="41.625" style="206" customWidth="1"/>
    <col min="6" max="6" width="4.875" style="206" customWidth="1"/>
    <col min="7" max="7" width="19.625" style="206" customWidth="1"/>
    <col min="8" max="8" width="33.875" style="206" customWidth="1"/>
    <col min="9" max="23" width="4.875" style="206" customWidth="1"/>
    <col min="24" max="24" width="4.75" style="206" customWidth="1"/>
    <col min="25" max="29" width="4.875" style="206" customWidth="1"/>
    <col min="30" max="30" width="4.75" style="206" customWidth="1"/>
    <col min="31" max="32" width="4.875" style="206" customWidth="1"/>
    <col min="33" max="16384" width="9" style="206"/>
  </cols>
  <sheetData>
    <row r="1" spans="1:32" ht="17.25" x14ac:dyDescent="0.15">
      <c r="A1" s="204"/>
      <c r="AF1" s="207" t="s">
        <v>570</v>
      </c>
    </row>
    <row r="2" spans="1:32" ht="20.25" customHeight="1" x14ac:dyDescent="0.15">
      <c r="A2" s="208" t="s">
        <v>559</v>
      </c>
      <c r="B2" s="209"/>
      <c r="C2" s="210"/>
    </row>
    <row r="3" spans="1:32" ht="20.25" customHeight="1" x14ac:dyDescent="0.15">
      <c r="A3" s="339" t="s">
        <v>0</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row>
    <row r="4" spans="1:32" ht="20.25" customHeight="1" x14ac:dyDescent="0.15"/>
    <row r="5" spans="1:32" ht="30" customHeight="1" x14ac:dyDescent="0.15">
      <c r="S5" s="340" t="s">
        <v>1</v>
      </c>
      <c r="T5" s="341"/>
      <c r="U5" s="341"/>
      <c r="V5" s="342"/>
      <c r="W5" s="124">
        <v>2</v>
      </c>
      <c r="X5" s="125">
        <v>7</v>
      </c>
      <c r="Y5" s="125"/>
      <c r="Z5" s="125"/>
      <c r="AA5" s="125"/>
      <c r="AB5" s="125"/>
      <c r="AC5" s="125"/>
      <c r="AD5" s="125"/>
      <c r="AE5" s="125"/>
      <c r="AF5" s="126"/>
    </row>
    <row r="6" spans="1:32" ht="20.25" customHeight="1" x14ac:dyDescent="0.15"/>
    <row r="7" spans="1:32" ht="17.25" customHeight="1" x14ac:dyDescent="0.15">
      <c r="A7" s="340" t="s">
        <v>2</v>
      </c>
      <c r="B7" s="341"/>
      <c r="C7" s="342"/>
      <c r="D7" s="340" t="s">
        <v>3</v>
      </c>
      <c r="E7" s="342"/>
      <c r="F7" s="340" t="s">
        <v>4</v>
      </c>
      <c r="G7" s="342"/>
      <c r="H7" s="340" t="s">
        <v>5</v>
      </c>
      <c r="I7" s="341"/>
      <c r="J7" s="341"/>
      <c r="K7" s="341"/>
      <c r="L7" s="341"/>
      <c r="M7" s="341"/>
      <c r="N7" s="341"/>
      <c r="O7" s="341"/>
      <c r="P7" s="341"/>
      <c r="Q7" s="341"/>
      <c r="R7" s="341"/>
      <c r="S7" s="341"/>
      <c r="T7" s="341"/>
      <c r="U7" s="341"/>
      <c r="V7" s="341"/>
      <c r="W7" s="341"/>
      <c r="X7" s="342"/>
      <c r="Y7" s="340" t="s">
        <v>6</v>
      </c>
      <c r="Z7" s="341"/>
      <c r="AA7" s="341"/>
      <c r="AB7" s="342"/>
      <c r="AC7" s="340" t="s">
        <v>7</v>
      </c>
      <c r="AD7" s="341"/>
      <c r="AE7" s="341"/>
      <c r="AF7" s="342"/>
    </row>
    <row r="8" spans="1:32" ht="18.75" customHeight="1" x14ac:dyDescent="0.15">
      <c r="A8" s="345" t="s">
        <v>8</v>
      </c>
      <c r="B8" s="346"/>
      <c r="C8" s="347"/>
      <c r="D8" s="345"/>
      <c r="E8" s="347"/>
      <c r="F8" s="345"/>
      <c r="G8" s="347"/>
      <c r="H8" s="351" t="s">
        <v>9</v>
      </c>
      <c r="I8" s="141" t="s">
        <v>10</v>
      </c>
      <c r="J8" s="142" t="s">
        <v>11</v>
      </c>
      <c r="K8" s="143"/>
      <c r="L8" s="143"/>
      <c r="M8" s="141" t="s">
        <v>10</v>
      </c>
      <c r="N8" s="142" t="s">
        <v>12</v>
      </c>
      <c r="O8" s="143"/>
      <c r="P8" s="143"/>
      <c r="Q8" s="141" t="s">
        <v>10</v>
      </c>
      <c r="R8" s="142" t="s">
        <v>13</v>
      </c>
      <c r="S8" s="143"/>
      <c r="T8" s="143"/>
      <c r="U8" s="141" t="s">
        <v>10</v>
      </c>
      <c r="V8" s="142" t="s">
        <v>14</v>
      </c>
      <c r="W8" s="143"/>
      <c r="X8" s="144"/>
      <c r="Y8" s="333"/>
      <c r="Z8" s="334"/>
      <c r="AA8" s="334"/>
      <c r="AB8" s="335"/>
      <c r="AC8" s="333"/>
      <c r="AD8" s="334"/>
      <c r="AE8" s="334"/>
      <c r="AF8" s="335"/>
    </row>
    <row r="9" spans="1:32" ht="18.75" customHeight="1" x14ac:dyDescent="0.15">
      <c r="A9" s="348"/>
      <c r="B9" s="349"/>
      <c r="C9" s="350"/>
      <c r="D9" s="348"/>
      <c r="E9" s="350"/>
      <c r="F9" s="348"/>
      <c r="G9" s="350"/>
      <c r="H9" s="352"/>
      <c r="I9" s="145" t="s">
        <v>553</v>
      </c>
      <c r="J9" s="146" t="s">
        <v>15</v>
      </c>
      <c r="K9" s="147"/>
      <c r="L9" s="147"/>
      <c r="M9" s="141" t="s">
        <v>10</v>
      </c>
      <c r="N9" s="146" t="s">
        <v>16</v>
      </c>
      <c r="O9" s="147"/>
      <c r="P9" s="147"/>
      <c r="Q9" s="141" t="s">
        <v>10</v>
      </c>
      <c r="R9" s="146" t="s">
        <v>17</v>
      </c>
      <c r="S9" s="147"/>
      <c r="T9" s="147"/>
      <c r="U9" s="141" t="s">
        <v>10</v>
      </c>
      <c r="V9" s="146" t="s">
        <v>18</v>
      </c>
      <c r="W9" s="147"/>
      <c r="X9" s="148"/>
      <c r="Y9" s="336"/>
      <c r="Z9" s="337"/>
      <c r="AA9" s="337"/>
      <c r="AB9" s="338"/>
      <c r="AC9" s="336"/>
      <c r="AD9" s="337"/>
      <c r="AE9" s="337"/>
      <c r="AF9" s="338"/>
    </row>
    <row r="10" spans="1:32" ht="19.5" customHeight="1" x14ac:dyDescent="0.15">
      <c r="A10" s="212"/>
      <c r="B10" s="213"/>
      <c r="C10" s="253"/>
      <c r="D10" s="254"/>
      <c r="E10" s="216"/>
      <c r="F10" s="217"/>
      <c r="G10" s="251"/>
      <c r="H10" s="176" t="s">
        <v>25</v>
      </c>
      <c r="I10" s="177" t="s">
        <v>10</v>
      </c>
      <c r="J10" s="178" t="s">
        <v>26</v>
      </c>
      <c r="K10" s="178"/>
      <c r="L10" s="179"/>
      <c r="M10" s="180" t="s">
        <v>10</v>
      </c>
      <c r="N10" s="178" t="s">
        <v>27</v>
      </c>
      <c r="O10" s="180"/>
      <c r="P10" s="178"/>
      <c r="Q10" s="181"/>
      <c r="R10" s="181"/>
      <c r="S10" s="181"/>
      <c r="T10" s="181"/>
      <c r="U10" s="181"/>
      <c r="V10" s="181"/>
      <c r="W10" s="181"/>
      <c r="X10" s="182"/>
      <c r="Y10" s="149" t="s">
        <v>10</v>
      </c>
      <c r="Z10" s="142" t="s">
        <v>21</v>
      </c>
      <c r="AA10" s="142"/>
      <c r="AB10" s="151"/>
      <c r="AC10" s="333"/>
      <c r="AD10" s="334"/>
      <c r="AE10" s="334"/>
      <c r="AF10" s="335"/>
    </row>
    <row r="11" spans="1:32" ht="19.5" customHeight="1" x14ac:dyDescent="0.15">
      <c r="A11" s="220"/>
      <c r="B11" s="221"/>
      <c r="C11" s="234"/>
      <c r="D11" s="235"/>
      <c r="E11" s="140"/>
      <c r="F11" s="224"/>
      <c r="G11" s="236"/>
      <c r="H11" s="159" t="s">
        <v>95</v>
      </c>
      <c r="I11" s="160" t="s">
        <v>10</v>
      </c>
      <c r="J11" s="161" t="s">
        <v>26</v>
      </c>
      <c r="K11" s="161"/>
      <c r="L11" s="162"/>
      <c r="M11" s="163" t="s">
        <v>10</v>
      </c>
      <c r="N11" s="161" t="s">
        <v>27</v>
      </c>
      <c r="O11" s="163"/>
      <c r="P11" s="166"/>
      <c r="Q11" s="167"/>
      <c r="R11" s="167"/>
      <c r="S11" s="167"/>
      <c r="T11" s="167"/>
      <c r="U11" s="167"/>
      <c r="V11" s="167"/>
      <c r="W11" s="167"/>
      <c r="X11" s="168"/>
      <c r="Y11" s="141" t="s">
        <v>10</v>
      </c>
      <c r="Z11" s="146" t="s">
        <v>23</v>
      </c>
      <c r="AA11" s="154"/>
      <c r="AB11" s="155"/>
      <c r="AC11" s="336"/>
      <c r="AD11" s="337"/>
      <c r="AE11" s="337"/>
      <c r="AF11" s="338"/>
    </row>
    <row r="12" spans="1:32" ht="19.5" customHeight="1" x14ac:dyDescent="0.15">
      <c r="A12" s="220"/>
      <c r="B12" s="221"/>
      <c r="C12" s="234"/>
      <c r="D12" s="235"/>
      <c r="E12" s="140"/>
      <c r="F12" s="224"/>
      <c r="G12" s="236"/>
      <c r="H12" s="183" t="s">
        <v>79</v>
      </c>
      <c r="I12" s="145" t="s">
        <v>553</v>
      </c>
      <c r="J12" s="173" t="s">
        <v>29</v>
      </c>
      <c r="K12" s="173"/>
      <c r="L12" s="141" t="s">
        <v>10</v>
      </c>
      <c r="M12" s="173" t="s">
        <v>35</v>
      </c>
      <c r="N12" s="173"/>
      <c r="O12" s="173"/>
      <c r="P12" s="173"/>
      <c r="Q12" s="157"/>
      <c r="R12" s="157"/>
      <c r="S12" s="157"/>
      <c r="T12" s="157"/>
      <c r="U12" s="157"/>
      <c r="V12" s="157"/>
      <c r="W12" s="157"/>
      <c r="X12" s="158"/>
      <c r="Y12" s="233"/>
      <c r="Z12" s="247"/>
      <c r="AA12" s="247"/>
      <c r="AB12" s="232"/>
      <c r="AC12" s="336"/>
      <c r="AD12" s="337"/>
      <c r="AE12" s="337"/>
      <c r="AF12" s="338"/>
    </row>
    <row r="13" spans="1:32" ht="18.75" customHeight="1" x14ac:dyDescent="0.15">
      <c r="A13" s="220"/>
      <c r="B13" s="221"/>
      <c r="C13" s="234"/>
      <c r="D13" s="235"/>
      <c r="E13" s="140"/>
      <c r="F13" s="224"/>
      <c r="G13" s="236"/>
      <c r="H13" s="356" t="s">
        <v>80</v>
      </c>
      <c r="I13" s="385" t="s">
        <v>553</v>
      </c>
      <c r="J13" s="361" t="s">
        <v>43</v>
      </c>
      <c r="K13" s="361"/>
      <c r="L13" s="361"/>
      <c r="M13" s="362" t="s">
        <v>10</v>
      </c>
      <c r="N13" s="361" t="s">
        <v>44</v>
      </c>
      <c r="O13" s="361"/>
      <c r="P13" s="361"/>
      <c r="Q13" s="171"/>
      <c r="R13" s="171"/>
      <c r="S13" s="171"/>
      <c r="T13" s="171"/>
      <c r="U13" s="171"/>
      <c r="V13" s="171"/>
      <c r="W13" s="171"/>
      <c r="X13" s="175"/>
      <c r="Y13" s="233"/>
      <c r="Z13" s="247"/>
      <c r="AA13" s="247"/>
      <c r="AB13" s="232"/>
      <c r="AC13" s="336"/>
      <c r="AD13" s="337"/>
      <c r="AE13" s="337"/>
      <c r="AF13" s="338"/>
    </row>
    <row r="14" spans="1:32" ht="18.75" customHeight="1" x14ac:dyDescent="0.15">
      <c r="A14" s="220"/>
      <c r="B14" s="221"/>
      <c r="C14" s="234"/>
      <c r="D14" s="235"/>
      <c r="E14" s="140"/>
      <c r="F14" s="224"/>
      <c r="G14" s="236"/>
      <c r="H14" s="355"/>
      <c r="I14" s="386"/>
      <c r="J14" s="344"/>
      <c r="K14" s="344"/>
      <c r="L14" s="344"/>
      <c r="M14" s="358"/>
      <c r="N14" s="344"/>
      <c r="O14" s="344"/>
      <c r="P14" s="344"/>
      <c r="Q14" s="157"/>
      <c r="R14" s="157"/>
      <c r="S14" s="157"/>
      <c r="T14" s="157"/>
      <c r="U14" s="157"/>
      <c r="V14" s="157"/>
      <c r="W14" s="157"/>
      <c r="X14" s="158"/>
      <c r="Y14" s="233"/>
      <c r="Z14" s="247"/>
      <c r="AA14" s="247"/>
      <c r="AB14" s="232"/>
      <c r="AC14" s="336"/>
      <c r="AD14" s="337"/>
      <c r="AE14" s="337"/>
      <c r="AF14" s="338"/>
    </row>
    <row r="15" spans="1:32" ht="18.75" customHeight="1" x14ac:dyDescent="0.15">
      <c r="A15" s="220"/>
      <c r="B15" s="221"/>
      <c r="C15" s="234"/>
      <c r="D15" s="235"/>
      <c r="E15" s="140"/>
      <c r="F15" s="224"/>
      <c r="G15" s="236"/>
      <c r="H15" s="356" t="s">
        <v>81</v>
      </c>
      <c r="I15" s="385" t="s">
        <v>553</v>
      </c>
      <c r="J15" s="361" t="s">
        <v>43</v>
      </c>
      <c r="K15" s="361"/>
      <c r="L15" s="361"/>
      <c r="M15" s="362" t="s">
        <v>10</v>
      </c>
      <c r="N15" s="361" t="s">
        <v>44</v>
      </c>
      <c r="O15" s="361"/>
      <c r="P15" s="361"/>
      <c r="Q15" s="171"/>
      <c r="R15" s="171"/>
      <c r="S15" s="171"/>
      <c r="T15" s="171"/>
      <c r="U15" s="171"/>
      <c r="V15" s="171"/>
      <c r="W15" s="171"/>
      <c r="X15" s="175"/>
      <c r="Y15" s="233"/>
      <c r="Z15" s="247"/>
      <c r="AA15" s="247"/>
      <c r="AB15" s="232"/>
      <c r="AC15" s="336"/>
      <c r="AD15" s="337"/>
      <c r="AE15" s="337"/>
      <c r="AF15" s="338"/>
    </row>
    <row r="16" spans="1:32" ht="18.75" customHeight="1" x14ac:dyDescent="0.15">
      <c r="A16" s="220"/>
      <c r="B16" s="221"/>
      <c r="C16" s="234"/>
      <c r="D16" s="139" t="s">
        <v>10</v>
      </c>
      <c r="E16" s="140" t="s">
        <v>82</v>
      </c>
      <c r="F16" s="224"/>
      <c r="G16" s="236"/>
      <c r="H16" s="355"/>
      <c r="I16" s="386"/>
      <c r="J16" s="344"/>
      <c r="K16" s="344"/>
      <c r="L16" s="344"/>
      <c r="M16" s="358"/>
      <c r="N16" s="344"/>
      <c r="O16" s="344"/>
      <c r="P16" s="344"/>
      <c r="Q16" s="157"/>
      <c r="R16" s="157"/>
      <c r="S16" s="157"/>
      <c r="T16" s="157"/>
      <c r="U16" s="157"/>
      <c r="V16" s="157"/>
      <c r="W16" s="157"/>
      <c r="X16" s="158"/>
      <c r="Y16" s="233"/>
      <c r="Z16" s="247"/>
      <c r="AA16" s="247"/>
      <c r="AB16" s="232"/>
      <c r="AC16" s="336"/>
      <c r="AD16" s="337"/>
      <c r="AE16" s="337"/>
      <c r="AF16" s="338"/>
    </row>
    <row r="17" spans="1:32" ht="19.5" customHeight="1" x14ac:dyDescent="0.15">
      <c r="A17" s="230" t="s">
        <v>552</v>
      </c>
      <c r="B17" s="221">
        <v>14</v>
      </c>
      <c r="C17" s="234" t="s">
        <v>83</v>
      </c>
      <c r="D17" s="139" t="s">
        <v>10</v>
      </c>
      <c r="E17" s="140" t="s">
        <v>84</v>
      </c>
      <c r="F17" s="224"/>
      <c r="G17" s="236"/>
      <c r="H17" s="356" t="s">
        <v>85</v>
      </c>
      <c r="I17" s="184" t="s">
        <v>10</v>
      </c>
      <c r="J17" s="171" t="s">
        <v>29</v>
      </c>
      <c r="K17" s="171"/>
      <c r="L17" s="185"/>
      <c r="M17" s="186" t="s">
        <v>10</v>
      </c>
      <c r="N17" s="171" t="s">
        <v>86</v>
      </c>
      <c r="O17" s="171"/>
      <c r="P17" s="185"/>
      <c r="Q17" s="186" t="s">
        <v>10</v>
      </c>
      <c r="R17" s="187" t="s">
        <v>87</v>
      </c>
      <c r="S17" s="187"/>
      <c r="T17" s="187"/>
      <c r="U17" s="186"/>
      <c r="V17" s="187"/>
      <c r="W17" s="187"/>
      <c r="X17" s="188"/>
      <c r="Y17" s="233"/>
      <c r="Z17" s="247"/>
      <c r="AA17" s="247"/>
      <c r="AB17" s="232"/>
      <c r="AC17" s="336"/>
      <c r="AD17" s="337"/>
      <c r="AE17" s="337"/>
      <c r="AF17" s="338"/>
    </row>
    <row r="18" spans="1:32" ht="19.5" customHeight="1" x14ac:dyDescent="0.15">
      <c r="A18" s="220"/>
      <c r="B18" s="221"/>
      <c r="C18" s="234"/>
      <c r="D18" s="139" t="s">
        <v>10</v>
      </c>
      <c r="E18" s="140" t="s">
        <v>88</v>
      </c>
      <c r="F18" s="224"/>
      <c r="G18" s="236"/>
      <c r="H18" s="355"/>
      <c r="I18" s="189"/>
      <c r="J18" s="190"/>
      <c r="K18" s="173"/>
      <c r="L18" s="191"/>
      <c r="M18" s="192"/>
      <c r="N18" s="190"/>
      <c r="O18" s="173"/>
      <c r="P18" s="191"/>
      <c r="Q18" s="193"/>
      <c r="R18" s="157"/>
      <c r="S18" s="157"/>
      <c r="T18" s="157"/>
      <c r="U18" s="193"/>
      <c r="V18" s="157"/>
      <c r="W18" s="157"/>
      <c r="X18" s="158"/>
      <c r="Y18" s="233"/>
      <c r="Z18" s="247"/>
      <c r="AA18" s="247"/>
      <c r="AB18" s="232"/>
      <c r="AC18" s="336"/>
      <c r="AD18" s="337"/>
      <c r="AE18" s="337"/>
      <c r="AF18" s="338"/>
    </row>
    <row r="19" spans="1:32" ht="19.5" customHeight="1" x14ac:dyDescent="0.15">
      <c r="A19" s="220"/>
      <c r="B19" s="221"/>
      <c r="C19" s="234"/>
      <c r="D19" s="205"/>
      <c r="E19" s="140"/>
      <c r="F19" s="224"/>
      <c r="G19" s="236"/>
      <c r="H19" s="356" t="s">
        <v>89</v>
      </c>
      <c r="I19" s="359" t="s">
        <v>10</v>
      </c>
      <c r="J19" s="361" t="s">
        <v>29</v>
      </c>
      <c r="K19" s="361"/>
      <c r="L19" s="363" t="s">
        <v>10</v>
      </c>
      <c r="M19" s="361" t="s">
        <v>35</v>
      </c>
      <c r="N19" s="361"/>
      <c r="O19" s="146"/>
      <c r="P19" s="194"/>
      <c r="Q19" s="141"/>
      <c r="R19" s="194"/>
      <c r="S19" s="152"/>
      <c r="T19" s="152"/>
      <c r="U19" s="194"/>
      <c r="V19" s="194"/>
      <c r="W19" s="152"/>
      <c r="X19" s="153"/>
      <c r="Y19" s="233"/>
      <c r="Z19" s="247"/>
      <c r="AA19" s="247"/>
      <c r="AB19" s="232"/>
      <c r="AC19" s="336"/>
      <c r="AD19" s="337"/>
      <c r="AE19" s="337"/>
      <c r="AF19" s="338"/>
    </row>
    <row r="20" spans="1:32" ht="19.5" customHeight="1" x14ac:dyDescent="0.15">
      <c r="A20" s="220"/>
      <c r="B20" s="221"/>
      <c r="C20" s="234"/>
      <c r="D20" s="205"/>
      <c r="E20" s="140"/>
      <c r="F20" s="224"/>
      <c r="G20" s="236"/>
      <c r="H20" s="355"/>
      <c r="I20" s="360"/>
      <c r="J20" s="344"/>
      <c r="K20" s="344"/>
      <c r="L20" s="364"/>
      <c r="M20" s="344"/>
      <c r="N20" s="344"/>
      <c r="O20" s="146"/>
      <c r="P20" s="194"/>
      <c r="Q20" s="141"/>
      <c r="R20" s="157"/>
      <c r="S20" s="152"/>
      <c r="T20" s="152"/>
      <c r="U20" s="193"/>
      <c r="V20" s="157"/>
      <c r="W20" s="152"/>
      <c r="X20" s="153"/>
      <c r="Y20" s="233"/>
      <c r="Z20" s="247"/>
      <c r="AA20" s="247"/>
      <c r="AB20" s="232"/>
      <c r="AC20" s="336"/>
      <c r="AD20" s="337"/>
      <c r="AE20" s="337"/>
      <c r="AF20" s="338"/>
    </row>
    <row r="21" spans="1:32" ht="19.5" customHeight="1" x14ac:dyDescent="0.15">
      <c r="A21" s="220"/>
      <c r="B21" s="221"/>
      <c r="C21" s="234"/>
      <c r="D21" s="235"/>
      <c r="E21" s="140"/>
      <c r="F21" s="224"/>
      <c r="G21" s="236"/>
      <c r="H21" s="159" t="s">
        <v>50</v>
      </c>
      <c r="I21" s="160" t="s">
        <v>10</v>
      </c>
      <c r="J21" s="161" t="s">
        <v>29</v>
      </c>
      <c r="K21" s="161"/>
      <c r="L21" s="163" t="s">
        <v>10</v>
      </c>
      <c r="M21" s="161" t="s">
        <v>35</v>
      </c>
      <c r="N21" s="161"/>
      <c r="O21" s="164"/>
      <c r="P21" s="161"/>
      <c r="Q21" s="164"/>
      <c r="R21" s="164"/>
      <c r="S21" s="164"/>
      <c r="T21" s="164"/>
      <c r="U21" s="164"/>
      <c r="V21" s="164"/>
      <c r="W21" s="164"/>
      <c r="X21" s="165"/>
      <c r="Y21" s="247"/>
      <c r="Z21" s="247"/>
      <c r="AA21" s="247"/>
      <c r="AB21" s="232"/>
      <c r="AC21" s="336"/>
      <c r="AD21" s="337"/>
      <c r="AE21" s="337"/>
      <c r="AF21" s="338"/>
    </row>
    <row r="22" spans="1:32" ht="19.5" customHeight="1" x14ac:dyDescent="0.15">
      <c r="A22" s="220"/>
      <c r="B22" s="221"/>
      <c r="C22" s="234"/>
      <c r="D22" s="235"/>
      <c r="E22" s="140"/>
      <c r="F22" s="224"/>
      <c r="G22" s="236"/>
      <c r="H22" s="169" t="s">
        <v>90</v>
      </c>
      <c r="I22" s="184" t="s">
        <v>10</v>
      </c>
      <c r="J22" s="161" t="s">
        <v>29</v>
      </c>
      <c r="K22" s="161"/>
      <c r="L22" s="163" t="s">
        <v>10</v>
      </c>
      <c r="M22" s="161" t="s">
        <v>35</v>
      </c>
      <c r="N22" s="161"/>
      <c r="O22" s="164"/>
      <c r="P22" s="164"/>
      <c r="Q22" s="164"/>
      <c r="R22" s="164"/>
      <c r="S22" s="164"/>
      <c r="T22" s="164"/>
      <c r="U22" s="164"/>
      <c r="V22" s="164"/>
      <c r="W22" s="164"/>
      <c r="X22" s="165"/>
      <c r="Y22" s="233"/>
      <c r="Z22" s="247"/>
      <c r="AA22" s="247"/>
      <c r="AB22" s="232"/>
      <c r="AC22" s="336"/>
      <c r="AD22" s="337"/>
      <c r="AE22" s="337"/>
      <c r="AF22" s="338"/>
    </row>
    <row r="23" spans="1:32" ht="19.5" customHeight="1" x14ac:dyDescent="0.15">
      <c r="A23" s="220"/>
      <c r="B23" s="221"/>
      <c r="C23" s="234"/>
      <c r="D23" s="235"/>
      <c r="E23" s="140"/>
      <c r="F23" s="224"/>
      <c r="G23" s="236"/>
      <c r="H23" s="169" t="s">
        <v>58</v>
      </c>
      <c r="I23" s="160" t="s">
        <v>10</v>
      </c>
      <c r="J23" s="161" t="s">
        <v>29</v>
      </c>
      <c r="K23" s="161"/>
      <c r="L23" s="163" t="s">
        <v>10</v>
      </c>
      <c r="M23" s="161" t="s">
        <v>63</v>
      </c>
      <c r="N23" s="161"/>
      <c r="O23" s="163" t="s">
        <v>10</v>
      </c>
      <c r="P23" s="161" t="s">
        <v>91</v>
      </c>
      <c r="Q23" s="164"/>
      <c r="R23" s="164"/>
      <c r="S23" s="164"/>
      <c r="T23" s="164"/>
      <c r="U23" s="164"/>
      <c r="V23" s="164"/>
      <c r="W23" s="164"/>
      <c r="X23" s="165"/>
      <c r="Y23" s="233"/>
      <c r="Z23" s="231"/>
      <c r="AA23" s="231"/>
      <c r="AB23" s="232"/>
      <c r="AC23" s="336"/>
      <c r="AD23" s="337"/>
      <c r="AE23" s="337"/>
      <c r="AF23" s="338"/>
    </row>
    <row r="24" spans="1:32" ht="18.75" customHeight="1" x14ac:dyDescent="0.15">
      <c r="A24" s="237"/>
      <c r="B24" s="238"/>
      <c r="C24" s="239"/>
      <c r="D24" s="240"/>
      <c r="E24" s="241"/>
      <c r="F24" s="242"/>
      <c r="G24" s="243"/>
      <c r="H24" s="138" t="s">
        <v>52</v>
      </c>
      <c r="I24" s="128" t="s">
        <v>10</v>
      </c>
      <c r="J24" s="134" t="s">
        <v>29</v>
      </c>
      <c r="K24" s="134"/>
      <c r="L24" s="130" t="s">
        <v>10</v>
      </c>
      <c r="M24" s="134" t="s">
        <v>35</v>
      </c>
      <c r="N24" s="136"/>
      <c r="O24" s="136"/>
      <c r="P24" s="136"/>
      <c r="Q24" s="136"/>
      <c r="R24" s="136"/>
      <c r="S24" s="136"/>
      <c r="T24" s="136"/>
      <c r="U24" s="136"/>
      <c r="V24" s="136"/>
      <c r="W24" s="136"/>
      <c r="X24" s="137"/>
      <c r="Y24" s="244"/>
      <c r="Z24" s="244"/>
      <c r="AA24" s="244"/>
      <c r="AB24" s="245"/>
      <c r="AC24" s="367"/>
      <c r="AD24" s="368"/>
      <c r="AE24" s="368"/>
      <c r="AF24" s="369"/>
    </row>
  </sheetData>
  <sheetProtection selectLockedCells="1"/>
  <mergeCells count="31">
    <mergeCell ref="H13:H14"/>
    <mergeCell ref="I13:I14"/>
    <mergeCell ref="J13:L14"/>
    <mergeCell ref="M13:M14"/>
    <mergeCell ref="M19:N20"/>
    <mergeCell ref="I15:I16"/>
    <mergeCell ref="J15:L16"/>
    <mergeCell ref="M15:M16"/>
    <mergeCell ref="N15:P16"/>
    <mergeCell ref="H15:H16"/>
    <mergeCell ref="H19:H20"/>
    <mergeCell ref="I19:I20"/>
    <mergeCell ref="J19:K20"/>
    <mergeCell ref="L19:L20"/>
    <mergeCell ref="H17:H18"/>
    <mergeCell ref="AC10:AF24"/>
    <mergeCell ref="AC8:AF9"/>
    <mergeCell ref="A3:AF3"/>
    <mergeCell ref="S5:V5"/>
    <mergeCell ref="A7:C7"/>
    <mergeCell ref="D7:E7"/>
    <mergeCell ref="F7:G7"/>
    <mergeCell ref="H7:X7"/>
    <mergeCell ref="Y7:AB7"/>
    <mergeCell ref="AC7:AF7"/>
    <mergeCell ref="A8:C9"/>
    <mergeCell ref="D8:E9"/>
    <mergeCell ref="F8:G9"/>
    <mergeCell ref="H8:H9"/>
    <mergeCell ref="Y8:AB9"/>
    <mergeCell ref="N13:P14"/>
  </mergeCells>
  <phoneticPr fontId="1"/>
  <dataValidations count="1">
    <dataValidation type="list" allowBlank="1" showInputMessage="1" showErrorMessage="1" sqref="I10:I11 Q8:Q9 U8:U9 L19:L24 Q17:Q20 L12 U20 M17 A17 I17 O23 M8:M11 D16:D18 I19:I24 Y10:Y11" xr:uid="{00000000-0002-0000-0500-000000000000}">
      <formula1>"□,■"</formula1>
    </dataValidation>
  </dataValidations>
  <pageMargins left="0.7" right="0.7" top="0.75" bottom="0.75" header="0.3" footer="0.3"/>
  <pageSetup paperSize="9"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F38"/>
  <sheetViews>
    <sheetView showGridLines="0" view="pageBreakPreview" topLeftCell="A17" zoomScale="60" zoomScaleNormal="85" workbookViewId="0">
      <selection activeCell="AF2" sqref="AF2"/>
    </sheetView>
  </sheetViews>
  <sheetFormatPr defaultRowHeight="13.5" x14ac:dyDescent="0.15"/>
  <cols>
    <col min="1" max="2" width="4.25" style="205" customWidth="1"/>
    <col min="3" max="3" width="25" style="206" customWidth="1"/>
    <col min="4" max="4" width="4.875" style="206" customWidth="1"/>
    <col min="5" max="5" width="41.625" style="206" customWidth="1"/>
    <col min="6" max="6" width="4.875" style="206" customWidth="1"/>
    <col min="7" max="7" width="19.625" style="206" customWidth="1"/>
    <col min="8" max="8" width="33.875" style="206" customWidth="1"/>
    <col min="9" max="23" width="4.875" style="206" customWidth="1"/>
    <col min="24" max="24" width="4.75" style="206" customWidth="1"/>
    <col min="25" max="29" width="4.875" style="206" customWidth="1"/>
    <col min="30" max="30" width="4.75" style="206" customWidth="1"/>
    <col min="31" max="32" width="4.875" style="206" customWidth="1"/>
    <col min="33" max="16384" width="9" style="206"/>
  </cols>
  <sheetData>
    <row r="1" spans="1:32" ht="17.25" x14ac:dyDescent="0.15">
      <c r="A1" s="204"/>
      <c r="AF1" s="207" t="s">
        <v>570</v>
      </c>
    </row>
    <row r="2" spans="1:32" ht="20.25" customHeight="1" x14ac:dyDescent="0.15">
      <c r="A2" s="208" t="s">
        <v>559</v>
      </c>
      <c r="B2" s="209"/>
      <c r="C2" s="210"/>
    </row>
    <row r="3" spans="1:32" ht="20.25" customHeight="1" x14ac:dyDescent="0.15">
      <c r="A3" s="339" t="s">
        <v>0</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row>
    <row r="4" spans="1:32" ht="20.25" customHeight="1" x14ac:dyDescent="0.15"/>
    <row r="5" spans="1:32" ht="30" customHeight="1" x14ac:dyDescent="0.15">
      <c r="S5" s="340" t="s">
        <v>1</v>
      </c>
      <c r="T5" s="341"/>
      <c r="U5" s="341"/>
      <c r="V5" s="342"/>
      <c r="W5" s="124">
        <v>2</v>
      </c>
      <c r="X5" s="125">
        <v>7</v>
      </c>
      <c r="Y5" s="125"/>
      <c r="Z5" s="125"/>
      <c r="AA5" s="125"/>
      <c r="AB5" s="125"/>
      <c r="AC5" s="125"/>
      <c r="AD5" s="125"/>
      <c r="AE5" s="125"/>
      <c r="AF5" s="126"/>
    </row>
    <row r="6" spans="1:32" ht="20.25" customHeight="1" x14ac:dyDescent="0.15"/>
    <row r="7" spans="1:32" ht="17.25" customHeight="1" x14ac:dyDescent="0.15">
      <c r="A7" s="340" t="s">
        <v>2</v>
      </c>
      <c r="B7" s="341"/>
      <c r="C7" s="342"/>
      <c r="D7" s="340" t="s">
        <v>3</v>
      </c>
      <c r="E7" s="342"/>
      <c r="F7" s="340" t="s">
        <v>4</v>
      </c>
      <c r="G7" s="342"/>
      <c r="H7" s="340" t="s">
        <v>5</v>
      </c>
      <c r="I7" s="341"/>
      <c r="J7" s="341"/>
      <c r="K7" s="341"/>
      <c r="L7" s="341"/>
      <c r="M7" s="341"/>
      <c r="N7" s="341"/>
      <c r="O7" s="341"/>
      <c r="P7" s="341"/>
      <c r="Q7" s="341"/>
      <c r="R7" s="341"/>
      <c r="S7" s="341"/>
      <c r="T7" s="341"/>
      <c r="U7" s="341"/>
      <c r="V7" s="341"/>
      <c r="W7" s="341"/>
      <c r="X7" s="342"/>
      <c r="Y7" s="340" t="s">
        <v>6</v>
      </c>
      <c r="Z7" s="341"/>
      <c r="AA7" s="341"/>
      <c r="AB7" s="342"/>
      <c r="AC7" s="340" t="s">
        <v>7</v>
      </c>
      <c r="AD7" s="341"/>
      <c r="AE7" s="341"/>
      <c r="AF7" s="342"/>
    </row>
    <row r="8" spans="1:32" ht="18.75" customHeight="1" x14ac:dyDescent="0.15">
      <c r="A8" s="345" t="s">
        <v>8</v>
      </c>
      <c r="B8" s="346"/>
      <c r="C8" s="347"/>
      <c r="D8" s="345"/>
      <c r="E8" s="347"/>
      <c r="F8" s="345"/>
      <c r="G8" s="347"/>
      <c r="H8" s="351" t="s">
        <v>9</v>
      </c>
      <c r="I8" s="141" t="s">
        <v>10</v>
      </c>
      <c r="J8" s="142" t="s">
        <v>11</v>
      </c>
      <c r="K8" s="143"/>
      <c r="L8" s="143"/>
      <c r="M8" s="141" t="s">
        <v>10</v>
      </c>
      <c r="N8" s="142" t="s">
        <v>12</v>
      </c>
      <c r="O8" s="143"/>
      <c r="P8" s="143"/>
      <c r="Q8" s="141" t="s">
        <v>10</v>
      </c>
      <c r="R8" s="142" t="s">
        <v>13</v>
      </c>
      <c r="S8" s="143"/>
      <c r="T8" s="143"/>
      <c r="U8" s="141" t="s">
        <v>10</v>
      </c>
      <c r="V8" s="142" t="s">
        <v>14</v>
      </c>
      <c r="W8" s="143"/>
      <c r="X8" s="144"/>
      <c r="Y8" s="333"/>
      <c r="Z8" s="334"/>
      <c r="AA8" s="334"/>
      <c r="AB8" s="335"/>
      <c r="AC8" s="333"/>
      <c r="AD8" s="334"/>
      <c r="AE8" s="334"/>
      <c r="AF8" s="335"/>
    </row>
    <row r="9" spans="1:32" ht="18.75" customHeight="1" x14ac:dyDescent="0.15">
      <c r="A9" s="348"/>
      <c r="B9" s="349"/>
      <c r="C9" s="350"/>
      <c r="D9" s="348"/>
      <c r="E9" s="350"/>
      <c r="F9" s="348"/>
      <c r="G9" s="350"/>
      <c r="H9" s="352"/>
      <c r="I9" s="145" t="s">
        <v>553</v>
      </c>
      <c r="J9" s="146" t="s">
        <v>15</v>
      </c>
      <c r="K9" s="147"/>
      <c r="L9" s="147"/>
      <c r="M9" s="141" t="s">
        <v>10</v>
      </c>
      <c r="N9" s="146" t="s">
        <v>16</v>
      </c>
      <c r="O9" s="147"/>
      <c r="P9" s="147"/>
      <c r="Q9" s="141" t="s">
        <v>10</v>
      </c>
      <c r="R9" s="146" t="s">
        <v>17</v>
      </c>
      <c r="S9" s="147"/>
      <c r="T9" s="147"/>
      <c r="U9" s="141" t="s">
        <v>10</v>
      </c>
      <c r="V9" s="146" t="s">
        <v>18</v>
      </c>
      <c r="W9" s="147"/>
      <c r="X9" s="148"/>
      <c r="Y9" s="336"/>
      <c r="Z9" s="337"/>
      <c r="AA9" s="337"/>
      <c r="AB9" s="338"/>
      <c r="AC9" s="336"/>
      <c r="AD9" s="337"/>
      <c r="AE9" s="337"/>
      <c r="AF9" s="338"/>
    </row>
    <row r="10" spans="1:32" ht="18.75" customHeight="1" x14ac:dyDescent="0.15">
      <c r="A10" s="212"/>
      <c r="B10" s="213"/>
      <c r="C10" s="258"/>
      <c r="D10" s="217"/>
      <c r="E10" s="216"/>
      <c r="F10" s="217"/>
      <c r="G10" s="251"/>
      <c r="H10" s="277" t="s">
        <v>92</v>
      </c>
      <c r="I10" s="177" t="s">
        <v>10</v>
      </c>
      <c r="J10" s="178" t="s">
        <v>29</v>
      </c>
      <c r="K10" s="178"/>
      <c r="L10" s="179"/>
      <c r="M10" s="180" t="s">
        <v>10</v>
      </c>
      <c r="N10" s="178" t="s">
        <v>93</v>
      </c>
      <c r="O10" s="178"/>
      <c r="P10" s="179"/>
      <c r="Q10" s="180" t="s">
        <v>10</v>
      </c>
      <c r="R10" s="181" t="s">
        <v>94</v>
      </c>
      <c r="S10" s="181"/>
      <c r="T10" s="181"/>
      <c r="U10" s="181"/>
      <c r="V10" s="181"/>
      <c r="W10" s="181"/>
      <c r="X10" s="182"/>
      <c r="Y10" s="202" t="s">
        <v>10</v>
      </c>
      <c r="Z10" s="142" t="s">
        <v>21</v>
      </c>
      <c r="AA10" s="142"/>
      <c r="AB10" s="151"/>
      <c r="AC10" s="149" t="s">
        <v>10</v>
      </c>
      <c r="AD10" s="142" t="s">
        <v>21</v>
      </c>
      <c r="AE10" s="142"/>
      <c r="AF10" s="151"/>
    </row>
    <row r="11" spans="1:32" ht="19.5" customHeight="1" x14ac:dyDescent="0.15">
      <c r="A11" s="220"/>
      <c r="B11" s="221"/>
      <c r="C11" s="234"/>
      <c r="D11" s="235"/>
      <c r="E11" s="140"/>
      <c r="F11" s="224"/>
      <c r="G11" s="236"/>
      <c r="H11" s="159" t="s">
        <v>25</v>
      </c>
      <c r="I11" s="160" t="s">
        <v>10</v>
      </c>
      <c r="J11" s="161" t="s">
        <v>26</v>
      </c>
      <c r="K11" s="161"/>
      <c r="L11" s="162"/>
      <c r="M11" s="163" t="s">
        <v>10</v>
      </c>
      <c r="N11" s="161" t="s">
        <v>27</v>
      </c>
      <c r="O11" s="163"/>
      <c r="P11" s="161"/>
      <c r="Q11" s="164"/>
      <c r="R11" s="164"/>
      <c r="S11" s="164"/>
      <c r="T11" s="164"/>
      <c r="U11" s="164"/>
      <c r="V11" s="164"/>
      <c r="W11" s="164"/>
      <c r="X11" s="165"/>
      <c r="Y11" s="141" t="s">
        <v>10</v>
      </c>
      <c r="Z11" s="146" t="s">
        <v>23</v>
      </c>
      <c r="AA11" s="154"/>
      <c r="AB11" s="155"/>
      <c r="AC11" s="141" t="s">
        <v>10</v>
      </c>
      <c r="AD11" s="146" t="s">
        <v>23</v>
      </c>
      <c r="AE11" s="154"/>
      <c r="AF11" s="155"/>
    </row>
    <row r="12" spans="1:32" ht="19.5" customHeight="1" x14ac:dyDescent="0.15">
      <c r="A12" s="220"/>
      <c r="B12" s="221"/>
      <c r="C12" s="234"/>
      <c r="D12" s="235"/>
      <c r="E12" s="140"/>
      <c r="F12" s="224"/>
      <c r="G12" s="236"/>
      <c r="H12" s="159" t="s">
        <v>95</v>
      </c>
      <c r="I12" s="160" t="s">
        <v>10</v>
      </c>
      <c r="J12" s="161" t="s">
        <v>26</v>
      </c>
      <c r="K12" s="161"/>
      <c r="L12" s="162"/>
      <c r="M12" s="163" t="s">
        <v>10</v>
      </c>
      <c r="N12" s="161" t="s">
        <v>27</v>
      </c>
      <c r="O12" s="163"/>
      <c r="P12" s="161"/>
      <c r="Q12" s="164"/>
      <c r="R12" s="164"/>
      <c r="S12" s="164"/>
      <c r="T12" s="164"/>
      <c r="U12" s="164"/>
      <c r="V12" s="164"/>
      <c r="W12" s="164"/>
      <c r="X12" s="165"/>
      <c r="Y12" s="205"/>
      <c r="Z12" s="246"/>
      <c r="AA12" s="247"/>
      <c r="AB12" s="232"/>
      <c r="AC12" s="205"/>
      <c r="AD12" s="246"/>
      <c r="AE12" s="247"/>
      <c r="AF12" s="232"/>
    </row>
    <row r="13" spans="1:32" ht="18.75" customHeight="1" x14ac:dyDescent="0.15">
      <c r="A13" s="220"/>
      <c r="B13" s="221"/>
      <c r="C13" s="259"/>
      <c r="D13" s="224"/>
      <c r="E13" s="140"/>
      <c r="F13" s="224"/>
      <c r="G13" s="236"/>
      <c r="H13" s="356" t="s">
        <v>96</v>
      </c>
      <c r="I13" s="359" t="s">
        <v>10</v>
      </c>
      <c r="J13" s="361" t="s">
        <v>29</v>
      </c>
      <c r="K13" s="361"/>
      <c r="L13" s="363" t="s">
        <v>10</v>
      </c>
      <c r="M13" s="361" t="s">
        <v>35</v>
      </c>
      <c r="N13" s="361"/>
      <c r="O13" s="187"/>
      <c r="P13" s="187"/>
      <c r="Q13" s="187"/>
      <c r="R13" s="187"/>
      <c r="S13" s="187"/>
      <c r="T13" s="187"/>
      <c r="U13" s="187"/>
      <c r="V13" s="187"/>
      <c r="W13" s="187"/>
      <c r="X13" s="188"/>
      <c r="AB13" s="232"/>
      <c r="AE13" s="247"/>
      <c r="AF13" s="232"/>
    </row>
    <row r="14" spans="1:32" ht="18.75" customHeight="1" x14ac:dyDescent="0.15">
      <c r="A14" s="220"/>
      <c r="B14" s="221"/>
      <c r="C14" s="259"/>
      <c r="D14" s="224"/>
      <c r="E14" s="140"/>
      <c r="F14" s="224"/>
      <c r="G14" s="236"/>
      <c r="H14" s="354"/>
      <c r="I14" s="387"/>
      <c r="J14" s="343"/>
      <c r="K14" s="343"/>
      <c r="L14" s="388"/>
      <c r="M14" s="343"/>
      <c r="N14" s="343"/>
      <c r="O14" s="152"/>
      <c r="P14" s="152"/>
      <c r="Q14" s="152"/>
      <c r="R14" s="152"/>
      <c r="S14" s="152"/>
      <c r="T14" s="152"/>
      <c r="U14" s="152"/>
      <c r="V14" s="152"/>
      <c r="W14" s="152"/>
      <c r="X14" s="153"/>
      <c r="Y14" s="233"/>
      <c r="Z14" s="247"/>
      <c r="AA14" s="247"/>
      <c r="AB14" s="232"/>
      <c r="AC14" s="233"/>
      <c r="AD14" s="247"/>
      <c r="AE14" s="247"/>
      <c r="AF14" s="232"/>
    </row>
    <row r="15" spans="1:32" ht="18.75" customHeight="1" x14ac:dyDescent="0.15">
      <c r="A15" s="220"/>
      <c r="B15" s="221"/>
      <c r="C15" s="259"/>
      <c r="D15" s="224"/>
      <c r="E15" s="140"/>
      <c r="F15" s="224"/>
      <c r="G15" s="236"/>
      <c r="H15" s="355"/>
      <c r="I15" s="360"/>
      <c r="J15" s="344"/>
      <c r="K15" s="344"/>
      <c r="L15" s="364"/>
      <c r="M15" s="344"/>
      <c r="N15" s="344"/>
      <c r="O15" s="157"/>
      <c r="P15" s="157"/>
      <c r="Q15" s="157"/>
      <c r="R15" s="157"/>
      <c r="S15" s="157"/>
      <c r="T15" s="157"/>
      <c r="U15" s="157"/>
      <c r="V15" s="157"/>
      <c r="W15" s="157"/>
      <c r="X15" s="158"/>
      <c r="Y15" s="233"/>
      <c r="Z15" s="247"/>
      <c r="AA15" s="247"/>
      <c r="AB15" s="232"/>
      <c r="AC15" s="233"/>
      <c r="AD15" s="247"/>
      <c r="AE15" s="247"/>
      <c r="AF15" s="232"/>
    </row>
    <row r="16" spans="1:32" ht="18.75" customHeight="1" x14ac:dyDescent="0.15">
      <c r="A16" s="220"/>
      <c r="B16" s="221"/>
      <c r="C16" s="259"/>
      <c r="D16" s="224"/>
      <c r="E16" s="140"/>
      <c r="F16" s="224"/>
      <c r="G16" s="236"/>
      <c r="H16" s="169" t="s">
        <v>97</v>
      </c>
      <c r="I16" s="141" t="s">
        <v>10</v>
      </c>
      <c r="J16" s="161" t="s">
        <v>68</v>
      </c>
      <c r="K16" s="161"/>
      <c r="L16" s="162"/>
      <c r="M16" s="141" t="s">
        <v>10</v>
      </c>
      <c r="N16" s="161" t="s">
        <v>69</v>
      </c>
      <c r="O16" s="164"/>
      <c r="P16" s="164"/>
      <c r="Q16" s="164"/>
      <c r="R16" s="164"/>
      <c r="S16" s="164"/>
      <c r="T16" s="164"/>
      <c r="U16" s="164"/>
      <c r="V16" s="164"/>
      <c r="W16" s="164"/>
      <c r="X16" s="165"/>
      <c r="Y16" s="233"/>
      <c r="Z16" s="247"/>
      <c r="AA16" s="247"/>
      <c r="AB16" s="232"/>
      <c r="AC16" s="233"/>
      <c r="AD16" s="247"/>
      <c r="AE16" s="247"/>
      <c r="AF16" s="232"/>
    </row>
    <row r="17" spans="1:32" ht="18.75" customHeight="1" x14ac:dyDescent="0.15">
      <c r="A17" s="220"/>
      <c r="B17" s="221"/>
      <c r="C17" s="259"/>
      <c r="D17" s="224"/>
      <c r="E17" s="140"/>
      <c r="F17" s="224"/>
      <c r="G17" s="236"/>
      <c r="H17" s="356" t="s">
        <v>98</v>
      </c>
      <c r="I17" s="362" t="s">
        <v>10</v>
      </c>
      <c r="J17" s="361" t="s">
        <v>29</v>
      </c>
      <c r="K17" s="361"/>
      <c r="L17" s="362" t="s">
        <v>10</v>
      </c>
      <c r="M17" s="361" t="s">
        <v>35</v>
      </c>
      <c r="N17" s="361"/>
      <c r="O17" s="171"/>
      <c r="P17" s="171"/>
      <c r="Q17" s="171"/>
      <c r="R17" s="171"/>
      <c r="S17" s="171"/>
      <c r="T17" s="171"/>
      <c r="U17" s="171"/>
      <c r="V17" s="171"/>
      <c r="W17" s="171"/>
      <c r="X17" s="175"/>
      <c r="Y17" s="233"/>
      <c r="Z17" s="247"/>
      <c r="AA17" s="247"/>
      <c r="AB17" s="232"/>
      <c r="AC17" s="233"/>
      <c r="AD17" s="247"/>
      <c r="AE17" s="247"/>
      <c r="AF17" s="232"/>
    </row>
    <row r="18" spans="1:32" ht="18.75" customHeight="1" x14ac:dyDescent="0.15">
      <c r="A18" s="220"/>
      <c r="B18" s="221"/>
      <c r="C18" s="259"/>
      <c r="D18" s="224"/>
      <c r="E18" s="140"/>
      <c r="F18" s="224"/>
      <c r="G18" s="236"/>
      <c r="H18" s="355"/>
      <c r="I18" s="358"/>
      <c r="J18" s="344"/>
      <c r="K18" s="344"/>
      <c r="L18" s="358"/>
      <c r="M18" s="344"/>
      <c r="N18" s="344"/>
      <c r="O18" s="173"/>
      <c r="P18" s="173"/>
      <c r="Q18" s="173"/>
      <c r="R18" s="173"/>
      <c r="S18" s="173"/>
      <c r="T18" s="173"/>
      <c r="U18" s="173"/>
      <c r="V18" s="173"/>
      <c r="W18" s="173"/>
      <c r="X18" s="174"/>
      <c r="Y18" s="233"/>
      <c r="Z18" s="247"/>
      <c r="AA18" s="247"/>
      <c r="AB18" s="232"/>
      <c r="AC18" s="233"/>
      <c r="AD18" s="247"/>
      <c r="AE18" s="247"/>
      <c r="AF18" s="232"/>
    </row>
    <row r="19" spans="1:32" ht="18.75" customHeight="1" x14ac:dyDescent="0.15">
      <c r="A19" s="220"/>
      <c r="B19" s="221"/>
      <c r="C19" s="259"/>
      <c r="D19" s="224"/>
      <c r="E19" s="140"/>
      <c r="F19" s="224"/>
      <c r="G19" s="236"/>
      <c r="H19" s="356" t="s">
        <v>99</v>
      </c>
      <c r="I19" s="362" t="s">
        <v>10</v>
      </c>
      <c r="J19" s="361" t="s">
        <v>29</v>
      </c>
      <c r="K19" s="361"/>
      <c r="L19" s="362" t="s">
        <v>10</v>
      </c>
      <c r="M19" s="361" t="s">
        <v>35</v>
      </c>
      <c r="N19" s="361"/>
      <c r="O19" s="171"/>
      <c r="P19" s="171"/>
      <c r="Q19" s="171"/>
      <c r="R19" s="171"/>
      <c r="S19" s="171"/>
      <c r="T19" s="171"/>
      <c r="U19" s="171"/>
      <c r="V19" s="171"/>
      <c r="W19" s="171"/>
      <c r="X19" s="175"/>
      <c r="Y19" s="233"/>
      <c r="Z19" s="247"/>
      <c r="AA19" s="247"/>
      <c r="AB19" s="232"/>
      <c r="AC19" s="233"/>
      <c r="AD19" s="247"/>
      <c r="AE19" s="247"/>
      <c r="AF19" s="232"/>
    </row>
    <row r="20" spans="1:32" ht="18.75" customHeight="1" x14ac:dyDescent="0.15">
      <c r="A20" s="220"/>
      <c r="B20" s="221"/>
      <c r="C20" s="259"/>
      <c r="D20" s="224"/>
      <c r="E20" s="140"/>
      <c r="F20" s="224"/>
      <c r="G20" s="236"/>
      <c r="H20" s="355"/>
      <c r="I20" s="358"/>
      <c r="J20" s="344"/>
      <c r="K20" s="344"/>
      <c r="L20" s="358"/>
      <c r="M20" s="344"/>
      <c r="N20" s="344"/>
      <c r="O20" s="173"/>
      <c r="P20" s="173"/>
      <c r="Q20" s="173"/>
      <c r="R20" s="173"/>
      <c r="S20" s="173"/>
      <c r="T20" s="173"/>
      <c r="U20" s="173"/>
      <c r="V20" s="173"/>
      <c r="W20" s="173"/>
      <c r="X20" s="174"/>
      <c r="Y20" s="233"/>
      <c r="Z20" s="247"/>
      <c r="AA20" s="247"/>
      <c r="AB20" s="232"/>
      <c r="AC20" s="233"/>
      <c r="AD20" s="247"/>
      <c r="AE20" s="247"/>
      <c r="AF20" s="232"/>
    </row>
    <row r="21" spans="1:32" ht="18.75" customHeight="1" x14ac:dyDescent="0.15">
      <c r="A21" s="220"/>
      <c r="B21" s="221"/>
      <c r="C21" s="259"/>
      <c r="D21" s="224"/>
      <c r="E21" s="140"/>
      <c r="F21" s="224"/>
      <c r="G21" s="236"/>
      <c r="H21" s="356" t="s">
        <v>100</v>
      </c>
      <c r="I21" s="362" t="s">
        <v>10</v>
      </c>
      <c r="J21" s="361" t="s">
        <v>29</v>
      </c>
      <c r="K21" s="361"/>
      <c r="L21" s="362" t="s">
        <v>10</v>
      </c>
      <c r="M21" s="361" t="s">
        <v>35</v>
      </c>
      <c r="N21" s="361"/>
      <c r="O21" s="171"/>
      <c r="P21" s="171"/>
      <c r="Q21" s="171"/>
      <c r="R21" s="171"/>
      <c r="S21" s="171"/>
      <c r="T21" s="171"/>
      <c r="U21" s="171"/>
      <c r="V21" s="171"/>
      <c r="W21" s="171"/>
      <c r="X21" s="175"/>
      <c r="Y21" s="233"/>
      <c r="Z21" s="247"/>
      <c r="AA21" s="247"/>
      <c r="AB21" s="232"/>
      <c r="AC21" s="233"/>
      <c r="AD21" s="247"/>
      <c r="AE21" s="247"/>
      <c r="AF21" s="232"/>
    </row>
    <row r="22" spans="1:32" ht="18.75" customHeight="1" x14ac:dyDescent="0.15">
      <c r="A22" s="220"/>
      <c r="B22" s="221"/>
      <c r="C22" s="259"/>
      <c r="D22" s="224"/>
      <c r="E22" s="140"/>
      <c r="F22" s="224"/>
      <c r="G22" s="236"/>
      <c r="H22" s="355"/>
      <c r="I22" s="358"/>
      <c r="J22" s="344"/>
      <c r="K22" s="344"/>
      <c r="L22" s="358"/>
      <c r="M22" s="344"/>
      <c r="N22" s="344"/>
      <c r="O22" s="173"/>
      <c r="P22" s="173"/>
      <c r="Q22" s="173"/>
      <c r="R22" s="173"/>
      <c r="S22" s="173"/>
      <c r="T22" s="173"/>
      <c r="U22" s="173"/>
      <c r="V22" s="173"/>
      <c r="W22" s="173"/>
      <c r="X22" s="174"/>
      <c r="Y22" s="233"/>
      <c r="Z22" s="247"/>
      <c r="AA22" s="247"/>
      <c r="AB22" s="232"/>
      <c r="AC22" s="233"/>
      <c r="AD22" s="247"/>
      <c r="AE22" s="247"/>
      <c r="AF22" s="232"/>
    </row>
    <row r="23" spans="1:32" ht="18.75" customHeight="1" x14ac:dyDescent="0.15">
      <c r="A23" s="220"/>
      <c r="B23" s="221"/>
      <c r="C23" s="259"/>
      <c r="D23" s="139" t="s">
        <v>10</v>
      </c>
      <c r="E23" s="140" t="s">
        <v>102</v>
      </c>
      <c r="F23" s="224"/>
      <c r="G23" s="236"/>
      <c r="H23" s="356" t="s">
        <v>101</v>
      </c>
      <c r="I23" s="362" t="s">
        <v>10</v>
      </c>
      <c r="J23" s="361" t="s">
        <v>29</v>
      </c>
      <c r="K23" s="361"/>
      <c r="L23" s="362" t="s">
        <v>10</v>
      </c>
      <c r="M23" s="361" t="s">
        <v>35</v>
      </c>
      <c r="N23" s="361"/>
      <c r="O23" s="171"/>
      <c r="P23" s="171"/>
      <c r="Q23" s="171"/>
      <c r="R23" s="171"/>
      <c r="S23" s="171"/>
      <c r="T23" s="171"/>
      <c r="U23" s="171"/>
      <c r="V23" s="171"/>
      <c r="W23" s="171"/>
      <c r="X23" s="175"/>
      <c r="Y23" s="233"/>
      <c r="Z23" s="247"/>
      <c r="AA23" s="247"/>
      <c r="AB23" s="232"/>
      <c r="AC23" s="233"/>
      <c r="AD23" s="247"/>
      <c r="AE23" s="247"/>
      <c r="AF23" s="232"/>
    </row>
    <row r="24" spans="1:32" ht="18.75" customHeight="1" x14ac:dyDescent="0.15">
      <c r="A24" s="230" t="s">
        <v>552</v>
      </c>
      <c r="B24" s="221">
        <v>15</v>
      </c>
      <c r="C24" s="259" t="s">
        <v>103</v>
      </c>
      <c r="D24" s="139" t="s">
        <v>10</v>
      </c>
      <c r="E24" s="140" t="s">
        <v>104</v>
      </c>
      <c r="F24" s="224"/>
      <c r="G24" s="236"/>
      <c r="H24" s="355"/>
      <c r="I24" s="358"/>
      <c r="J24" s="344"/>
      <c r="K24" s="344"/>
      <c r="L24" s="358"/>
      <c r="M24" s="344"/>
      <c r="N24" s="344"/>
      <c r="O24" s="173"/>
      <c r="P24" s="173"/>
      <c r="Q24" s="173"/>
      <c r="R24" s="173"/>
      <c r="S24" s="173"/>
      <c r="T24" s="173"/>
      <c r="U24" s="173"/>
      <c r="V24" s="173"/>
      <c r="W24" s="173"/>
      <c r="X24" s="174"/>
      <c r="Y24" s="233"/>
      <c r="Z24" s="247"/>
      <c r="AA24" s="247"/>
      <c r="AB24" s="232"/>
      <c r="AC24" s="233"/>
      <c r="AD24" s="247"/>
      <c r="AE24" s="247"/>
      <c r="AF24" s="232"/>
    </row>
    <row r="25" spans="1:32" ht="18.75" customHeight="1" x14ac:dyDescent="0.15">
      <c r="A25" s="220"/>
      <c r="B25" s="221"/>
      <c r="C25" s="259"/>
      <c r="D25" s="139" t="s">
        <v>10</v>
      </c>
      <c r="E25" s="140" t="s">
        <v>106</v>
      </c>
      <c r="F25" s="224"/>
      <c r="G25" s="236"/>
      <c r="H25" s="278" t="s">
        <v>105</v>
      </c>
      <c r="I25" s="160" t="s">
        <v>10</v>
      </c>
      <c r="J25" s="161" t="s">
        <v>29</v>
      </c>
      <c r="K25" s="161"/>
      <c r="L25" s="163" t="s">
        <v>10</v>
      </c>
      <c r="M25" s="161" t="s">
        <v>35</v>
      </c>
      <c r="N25" s="164"/>
      <c r="O25" s="164"/>
      <c r="P25" s="164"/>
      <c r="Q25" s="164"/>
      <c r="R25" s="164"/>
      <c r="S25" s="164"/>
      <c r="T25" s="164"/>
      <c r="U25" s="164"/>
      <c r="V25" s="164"/>
      <c r="W25" s="164"/>
      <c r="X25" s="165"/>
      <c r="Y25" s="233"/>
      <c r="Z25" s="247"/>
      <c r="AA25" s="247"/>
      <c r="AB25" s="232"/>
      <c r="AC25" s="233"/>
      <c r="AD25" s="247"/>
      <c r="AE25" s="247"/>
      <c r="AF25" s="232"/>
    </row>
    <row r="26" spans="1:32" ht="18.75" customHeight="1" x14ac:dyDescent="0.15">
      <c r="A26" s="220"/>
      <c r="B26" s="221"/>
      <c r="C26" s="259"/>
      <c r="D26" s="224"/>
      <c r="E26" s="140"/>
      <c r="F26" s="224"/>
      <c r="G26" s="236"/>
      <c r="H26" s="169" t="s">
        <v>107</v>
      </c>
      <c r="I26" s="141" t="s">
        <v>10</v>
      </c>
      <c r="J26" s="173" t="s">
        <v>29</v>
      </c>
      <c r="K26" s="173"/>
      <c r="L26" s="163" t="s">
        <v>10</v>
      </c>
      <c r="M26" s="173" t="s">
        <v>30</v>
      </c>
      <c r="N26" s="161"/>
      <c r="O26" s="141" t="s">
        <v>10</v>
      </c>
      <c r="P26" s="161" t="s">
        <v>31</v>
      </c>
      <c r="Q26" s="164"/>
      <c r="R26" s="164"/>
      <c r="S26" s="164"/>
      <c r="T26" s="164"/>
      <c r="U26" s="164"/>
      <c r="V26" s="164"/>
      <c r="W26" s="164"/>
      <c r="X26" s="165"/>
      <c r="Y26" s="233"/>
      <c r="Z26" s="247"/>
      <c r="AA26" s="247"/>
      <c r="AB26" s="232"/>
      <c r="AC26" s="233"/>
      <c r="AD26" s="247"/>
      <c r="AE26" s="247"/>
      <c r="AF26" s="232"/>
    </row>
    <row r="27" spans="1:32" ht="18.75" customHeight="1" x14ac:dyDescent="0.15">
      <c r="A27" s="220"/>
      <c r="B27" s="221"/>
      <c r="C27" s="259"/>
      <c r="D27" s="224"/>
      <c r="E27" s="140"/>
      <c r="F27" s="224"/>
      <c r="G27" s="236"/>
      <c r="H27" s="169" t="s">
        <v>108</v>
      </c>
      <c r="I27" s="184" t="s">
        <v>10</v>
      </c>
      <c r="J27" s="161" t="s">
        <v>29</v>
      </c>
      <c r="K27" s="161"/>
      <c r="L27" s="141" t="s">
        <v>10</v>
      </c>
      <c r="M27" s="161" t="s">
        <v>35</v>
      </c>
      <c r="N27" s="164"/>
      <c r="O27" s="164"/>
      <c r="P27" s="164"/>
      <c r="Q27" s="164"/>
      <c r="R27" s="164"/>
      <c r="S27" s="164"/>
      <c r="T27" s="164"/>
      <c r="U27" s="164"/>
      <c r="V27" s="164"/>
      <c r="W27" s="164"/>
      <c r="X27" s="165"/>
      <c r="Y27" s="233"/>
      <c r="Z27" s="247"/>
      <c r="AA27" s="247"/>
      <c r="AB27" s="232"/>
      <c r="AC27" s="233"/>
      <c r="AD27" s="247"/>
      <c r="AE27" s="247"/>
      <c r="AF27" s="232"/>
    </row>
    <row r="28" spans="1:32" ht="18.75" customHeight="1" x14ac:dyDescent="0.15">
      <c r="A28" s="220"/>
      <c r="B28" s="221"/>
      <c r="C28" s="259"/>
      <c r="D28" s="224"/>
      <c r="E28" s="140"/>
      <c r="F28" s="224"/>
      <c r="G28" s="236"/>
      <c r="H28" s="169" t="s">
        <v>109</v>
      </c>
      <c r="I28" s="184" t="s">
        <v>10</v>
      </c>
      <c r="J28" s="161" t="s">
        <v>29</v>
      </c>
      <c r="K28" s="161"/>
      <c r="L28" s="186" t="s">
        <v>10</v>
      </c>
      <c r="M28" s="161" t="s">
        <v>63</v>
      </c>
      <c r="N28" s="161"/>
      <c r="O28" s="141" t="s">
        <v>10</v>
      </c>
      <c r="P28" s="161" t="s">
        <v>64</v>
      </c>
      <c r="Q28" s="164"/>
      <c r="R28" s="164"/>
      <c r="S28" s="164"/>
      <c r="T28" s="164"/>
      <c r="U28" s="164"/>
      <c r="V28" s="164"/>
      <c r="W28" s="164"/>
      <c r="X28" s="165"/>
      <c r="Y28" s="233"/>
      <c r="Z28" s="247"/>
      <c r="AA28" s="247"/>
      <c r="AB28" s="232"/>
      <c r="AC28" s="233"/>
      <c r="AD28" s="247"/>
      <c r="AE28" s="247"/>
      <c r="AF28" s="232"/>
    </row>
    <row r="29" spans="1:32" ht="18.75" customHeight="1" x14ac:dyDescent="0.15">
      <c r="A29" s="220"/>
      <c r="B29" s="221"/>
      <c r="C29" s="259"/>
      <c r="D29" s="224"/>
      <c r="E29" s="140"/>
      <c r="F29" s="224"/>
      <c r="G29" s="236"/>
      <c r="H29" s="169" t="s">
        <v>110</v>
      </c>
      <c r="I29" s="184" t="s">
        <v>10</v>
      </c>
      <c r="J29" s="161" t="s">
        <v>29</v>
      </c>
      <c r="K29" s="161"/>
      <c r="L29" s="186" t="s">
        <v>10</v>
      </c>
      <c r="M29" s="161" t="s">
        <v>111</v>
      </c>
      <c r="N29" s="279"/>
      <c r="O29" s="279"/>
      <c r="P29" s="141" t="s">
        <v>10</v>
      </c>
      <c r="Q29" s="161" t="s">
        <v>112</v>
      </c>
      <c r="R29" s="279"/>
      <c r="S29" s="279"/>
      <c r="T29" s="279"/>
      <c r="U29" s="279"/>
      <c r="V29" s="279"/>
      <c r="W29" s="279"/>
      <c r="X29" s="280"/>
      <c r="Y29" s="233"/>
      <c r="Z29" s="247"/>
      <c r="AA29" s="247"/>
      <c r="AB29" s="232"/>
      <c r="AC29" s="233"/>
      <c r="AD29" s="247"/>
      <c r="AE29" s="247"/>
      <c r="AF29" s="232"/>
    </row>
    <row r="30" spans="1:32" ht="18.75" customHeight="1" x14ac:dyDescent="0.15">
      <c r="A30" s="220"/>
      <c r="B30" s="221"/>
      <c r="C30" s="259"/>
      <c r="D30" s="224"/>
      <c r="E30" s="140"/>
      <c r="F30" s="224"/>
      <c r="G30" s="236"/>
      <c r="H30" s="169" t="s">
        <v>113</v>
      </c>
      <c r="I30" s="184" t="s">
        <v>10</v>
      </c>
      <c r="J30" s="161" t="s">
        <v>29</v>
      </c>
      <c r="K30" s="161"/>
      <c r="L30" s="163" t="s">
        <v>10</v>
      </c>
      <c r="M30" s="161" t="s">
        <v>35</v>
      </c>
      <c r="N30" s="164"/>
      <c r="O30" s="164"/>
      <c r="P30" s="164"/>
      <c r="Q30" s="164"/>
      <c r="R30" s="164"/>
      <c r="S30" s="164"/>
      <c r="T30" s="164"/>
      <c r="U30" s="164"/>
      <c r="V30" s="164"/>
      <c r="W30" s="164"/>
      <c r="X30" s="165"/>
      <c r="Y30" s="233"/>
      <c r="Z30" s="247"/>
      <c r="AA30" s="247"/>
      <c r="AB30" s="232"/>
      <c r="AC30" s="233"/>
      <c r="AD30" s="247"/>
      <c r="AE30" s="247"/>
      <c r="AF30" s="232"/>
    </row>
    <row r="31" spans="1:32" ht="18.75" customHeight="1" x14ac:dyDescent="0.15">
      <c r="A31" s="220"/>
      <c r="B31" s="221"/>
      <c r="C31" s="259"/>
      <c r="D31" s="224"/>
      <c r="E31" s="140"/>
      <c r="F31" s="224"/>
      <c r="G31" s="236"/>
      <c r="H31" s="281" t="s">
        <v>114</v>
      </c>
      <c r="I31" s="184" t="s">
        <v>10</v>
      </c>
      <c r="J31" s="161" t="s">
        <v>29</v>
      </c>
      <c r="K31" s="161"/>
      <c r="L31" s="141" t="s">
        <v>10</v>
      </c>
      <c r="M31" s="161" t="s">
        <v>35</v>
      </c>
      <c r="N31" s="164"/>
      <c r="O31" s="164"/>
      <c r="P31" s="164"/>
      <c r="Q31" s="164"/>
      <c r="R31" s="164"/>
      <c r="S31" s="164"/>
      <c r="T31" s="164"/>
      <c r="U31" s="164"/>
      <c r="V31" s="164"/>
      <c r="W31" s="164"/>
      <c r="X31" s="165"/>
      <c r="Y31" s="233"/>
      <c r="Z31" s="247"/>
      <c r="AA31" s="247"/>
      <c r="AB31" s="232"/>
      <c r="AC31" s="233"/>
      <c r="AD31" s="247"/>
      <c r="AE31" s="247"/>
      <c r="AF31" s="232"/>
    </row>
    <row r="32" spans="1:32" ht="18.75" customHeight="1" x14ac:dyDescent="0.15">
      <c r="A32" s="220"/>
      <c r="B32" s="221"/>
      <c r="C32" s="259"/>
      <c r="D32" s="224"/>
      <c r="E32" s="140"/>
      <c r="F32" s="224"/>
      <c r="G32" s="236"/>
      <c r="H32" s="281" t="s">
        <v>115</v>
      </c>
      <c r="I32" s="160" t="s">
        <v>10</v>
      </c>
      <c r="J32" s="161" t="s">
        <v>29</v>
      </c>
      <c r="K32" s="161"/>
      <c r="L32" s="163" t="s">
        <v>10</v>
      </c>
      <c r="M32" s="161" t="s">
        <v>35</v>
      </c>
      <c r="N32" s="164"/>
      <c r="O32" s="164"/>
      <c r="P32" s="164"/>
      <c r="Q32" s="164"/>
      <c r="R32" s="164"/>
      <c r="S32" s="164"/>
      <c r="T32" s="164"/>
      <c r="U32" s="164"/>
      <c r="V32" s="164"/>
      <c r="W32" s="164"/>
      <c r="X32" s="165"/>
      <c r="Y32" s="233"/>
      <c r="Z32" s="247"/>
      <c r="AA32" s="247"/>
      <c r="AB32" s="232"/>
      <c r="AC32" s="233"/>
      <c r="AD32" s="247"/>
      <c r="AE32" s="247"/>
      <c r="AF32" s="232"/>
    </row>
    <row r="33" spans="1:32" ht="18.75" customHeight="1" x14ac:dyDescent="0.15">
      <c r="A33" s="220"/>
      <c r="B33" s="221"/>
      <c r="C33" s="259"/>
      <c r="D33" s="224"/>
      <c r="E33" s="140"/>
      <c r="F33" s="224"/>
      <c r="G33" s="236"/>
      <c r="H33" s="203" t="s">
        <v>116</v>
      </c>
      <c r="I33" s="163" t="s">
        <v>10</v>
      </c>
      <c r="J33" s="161" t="s">
        <v>29</v>
      </c>
      <c r="K33" s="161"/>
      <c r="L33" s="193" t="s">
        <v>10</v>
      </c>
      <c r="M33" s="161" t="s">
        <v>35</v>
      </c>
      <c r="N33" s="164"/>
      <c r="O33" s="164"/>
      <c r="P33" s="164"/>
      <c r="Q33" s="164"/>
      <c r="R33" s="164"/>
      <c r="S33" s="164"/>
      <c r="T33" s="164"/>
      <c r="U33" s="164"/>
      <c r="V33" s="164"/>
      <c r="W33" s="164"/>
      <c r="X33" s="165"/>
      <c r="Y33" s="233"/>
      <c r="Z33" s="247"/>
      <c r="AA33" s="247"/>
      <c r="AB33" s="232"/>
      <c r="AC33" s="233"/>
      <c r="AD33" s="247"/>
      <c r="AE33" s="247"/>
      <c r="AF33" s="232"/>
    </row>
    <row r="34" spans="1:32" ht="18.75" customHeight="1" x14ac:dyDescent="0.15">
      <c r="A34" s="220"/>
      <c r="B34" s="221"/>
      <c r="C34" s="259"/>
      <c r="D34" s="224"/>
      <c r="E34" s="140"/>
      <c r="F34" s="224"/>
      <c r="G34" s="236"/>
      <c r="H34" s="169" t="s">
        <v>117</v>
      </c>
      <c r="I34" s="160" t="s">
        <v>10</v>
      </c>
      <c r="J34" s="161" t="s">
        <v>29</v>
      </c>
      <c r="K34" s="161"/>
      <c r="L34" s="193" t="s">
        <v>10</v>
      </c>
      <c r="M34" s="161" t="s">
        <v>35</v>
      </c>
      <c r="N34" s="164"/>
      <c r="O34" s="164"/>
      <c r="P34" s="164"/>
      <c r="Q34" s="164"/>
      <c r="R34" s="164"/>
      <c r="S34" s="164"/>
      <c r="T34" s="164"/>
      <c r="U34" s="164"/>
      <c r="V34" s="164"/>
      <c r="W34" s="164"/>
      <c r="X34" s="165"/>
      <c r="Y34" s="233"/>
      <c r="Z34" s="247"/>
      <c r="AA34" s="247"/>
      <c r="AB34" s="232"/>
      <c r="AC34" s="233"/>
      <c r="AD34" s="247"/>
      <c r="AE34" s="247"/>
      <c r="AF34" s="232"/>
    </row>
    <row r="35" spans="1:32" ht="18.75" customHeight="1" x14ac:dyDescent="0.15">
      <c r="A35" s="220"/>
      <c r="B35" s="221"/>
      <c r="C35" s="259"/>
      <c r="D35" s="224"/>
      <c r="E35" s="140"/>
      <c r="F35" s="224"/>
      <c r="G35" s="236"/>
      <c r="H35" s="169" t="s">
        <v>118</v>
      </c>
      <c r="I35" s="141" t="s">
        <v>10</v>
      </c>
      <c r="J35" s="161" t="s">
        <v>29</v>
      </c>
      <c r="K35" s="161"/>
      <c r="L35" s="193" t="s">
        <v>10</v>
      </c>
      <c r="M35" s="161" t="s">
        <v>35</v>
      </c>
      <c r="N35" s="164"/>
      <c r="O35" s="164"/>
      <c r="P35" s="164"/>
      <c r="Q35" s="164"/>
      <c r="R35" s="164"/>
      <c r="S35" s="164"/>
      <c r="T35" s="164"/>
      <c r="U35" s="164"/>
      <c r="V35" s="164"/>
      <c r="W35" s="164"/>
      <c r="X35" s="165"/>
      <c r="Y35" s="233"/>
      <c r="Z35" s="247"/>
      <c r="AA35" s="247"/>
      <c r="AB35" s="232"/>
      <c r="AC35" s="233"/>
      <c r="AD35" s="247"/>
      <c r="AE35" s="247"/>
      <c r="AF35" s="232"/>
    </row>
    <row r="36" spans="1:32" ht="18.75" customHeight="1" x14ac:dyDescent="0.15">
      <c r="A36" s="220"/>
      <c r="B36" s="221"/>
      <c r="C36" s="259"/>
      <c r="D36" s="224"/>
      <c r="E36" s="140"/>
      <c r="F36" s="224"/>
      <c r="G36" s="236"/>
      <c r="H36" s="281" t="s">
        <v>119</v>
      </c>
      <c r="I36" s="160" t="s">
        <v>10</v>
      </c>
      <c r="J36" s="161" t="s">
        <v>29</v>
      </c>
      <c r="K36" s="161"/>
      <c r="L36" s="141" t="s">
        <v>10</v>
      </c>
      <c r="M36" s="161" t="s">
        <v>120</v>
      </c>
      <c r="N36" s="161"/>
      <c r="O36" s="141" t="s">
        <v>10</v>
      </c>
      <c r="P36" s="161" t="s">
        <v>121</v>
      </c>
      <c r="Q36" s="161"/>
      <c r="R36" s="141" t="s">
        <v>10</v>
      </c>
      <c r="S36" s="161" t="s">
        <v>122</v>
      </c>
      <c r="T36" s="161"/>
      <c r="U36" s="164"/>
      <c r="V36" s="164"/>
      <c r="W36" s="164"/>
      <c r="X36" s="165"/>
      <c r="Y36" s="233"/>
      <c r="Z36" s="247"/>
      <c r="AA36" s="247"/>
      <c r="AB36" s="232"/>
      <c r="AC36" s="233"/>
      <c r="AD36" s="247"/>
      <c r="AE36" s="247"/>
      <c r="AF36" s="232"/>
    </row>
    <row r="37" spans="1:32" ht="19.5" customHeight="1" x14ac:dyDescent="0.15">
      <c r="A37" s="220"/>
      <c r="B37" s="221"/>
      <c r="C37" s="234"/>
      <c r="D37" s="235"/>
      <c r="E37" s="140"/>
      <c r="F37" s="224"/>
      <c r="G37" s="236"/>
      <c r="H37" s="365" t="s">
        <v>52</v>
      </c>
      <c r="I37" s="127" t="s">
        <v>10</v>
      </c>
      <c r="J37" s="131" t="s">
        <v>29</v>
      </c>
      <c r="K37" s="131"/>
      <c r="L37" s="132"/>
      <c r="M37" s="129" t="s">
        <v>10</v>
      </c>
      <c r="N37" s="131" t="s">
        <v>566</v>
      </c>
      <c r="O37" s="131"/>
      <c r="P37" s="131"/>
      <c r="Q37" s="129" t="s">
        <v>10</v>
      </c>
      <c r="R37" s="131" t="s">
        <v>565</v>
      </c>
      <c r="S37" s="132"/>
      <c r="T37" s="131"/>
      <c r="U37" s="132"/>
      <c r="V37" s="132"/>
      <c r="W37" s="132"/>
      <c r="X37" s="133"/>
      <c r="Y37" s="231"/>
      <c r="Z37" s="231"/>
      <c r="AA37" s="231"/>
      <c r="AB37" s="232"/>
      <c r="AC37" s="233"/>
      <c r="AD37" s="231"/>
      <c r="AE37" s="231"/>
      <c r="AF37" s="232"/>
    </row>
    <row r="38" spans="1:32" ht="18.75" customHeight="1" x14ac:dyDescent="0.15">
      <c r="A38" s="237"/>
      <c r="B38" s="238"/>
      <c r="C38" s="239"/>
      <c r="D38" s="240"/>
      <c r="E38" s="241"/>
      <c r="F38" s="242"/>
      <c r="G38" s="243"/>
      <c r="H38" s="366"/>
      <c r="I38" s="128" t="s">
        <v>10</v>
      </c>
      <c r="J38" s="134" t="s">
        <v>567</v>
      </c>
      <c r="K38" s="134"/>
      <c r="L38" s="134"/>
      <c r="M38" s="130" t="s">
        <v>10</v>
      </c>
      <c r="N38" s="134" t="s">
        <v>564</v>
      </c>
      <c r="O38" s="134"/>
      <c r="P38" s="134"/>
      <c r="Q38" s="130" t="s">
        <v>10</v>
      </c>
      <c r="R38" s="134" t="s">
        <v>53</v>
      </c>
      <c r="S38" s="135"/>
      <c r="T38" s="135"/>
      <c r="U38" s="130" t="s">
        <v>10</v>
      </c>
      <c r="V38" s="134" t="s">
        <v>54</v>
      </c>
      <c r="W38" s="136"/>
      <c r="X38" s="137"/>
      <c r="Y38" s="244"/>
      <c r="Z38" s="244"/>
      <c r="AA38" s="244"/>
      <c r="AB38" s="245"/>
      <c r="AC38" s="252"/>
      <c r="AD38" s="244"/>
      <c r="AE38" s="244"/>
      <c r="AF38" s="245"/>
    </row>
  </sheetData>
  <sheetProtection sheet="1" objects="1" scenarios="1" selectLockedCells="1"/>
  <mergeCells count="40">
    <mergeCell ref="H37:H38"/>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12 U8:U9 O12 M16 A24 L13:L15 AC10:AC11 O26 O28 U38 Q8:Q10 Y10:Y11 P29 Q37:Q38 R36 I10:I38 L17:L36 O36 D23:D25 M37:M38" xr:uid="{00000000-0002-0000-0700-000000000000}">
      <formula1>"□,■"</formula1>
    </dataValidation>
  </dataValidations>
  <pageMargins left="0.7" right="0.7" top="0.75" bottom="0.75" header="0.3" footer="0.3"/>
  <pageSetup paperSize="9"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F34"/>
  <sheetViews>
    <sheetView showGridLines="0" view="pageBreakPreview" topLeftCell="A19" zoomScale="60" zoomScaleNormal="85" workbookViewId="0">
      <selection activeCell="AF2" sqref="AF2"/>
    </sheetView>
  </sheetViews>
  <sheetFormatPr defaultRowHeight="13.5" x14ac:dyDescent="0.15"/>
  <cols>
    <col min="1" max="2" width="4.25" style="205" customWidth="1"/>
    <col min="3" max="3" width="25" style="206" customWidth="1"/>
    <col min="4" max="4" width="4.875" style="206" customWidth="1"/>
    <col min="5" max="5" width="41.625" style="206" customWidth="1"/>
    <col min="6" max="6" width="4.875" style="206" customWidth="1"/>
    <col min="7" max="7" width="19.625" style="206" customWidth="1"/>
    <col min="8" max="8" width="33.875" style="206" customWidth="1"/>
    <col min="9" max="23" width="4.875" style="206" customWidth="1"/>
    <col min="24" max="24" width="4.75" style="206" customWidth="1"/>
    <col min="25" max="29" width="4.875" style="206" customWidth="1"/>
    <col min="30" max="30" width="4.75" style="206" customWidth="1"/>
    <col min="31" max="32" width="4.875" style="206" customWidth="1"/>
    <col min="33" max="16384" width="9" style="206"/>
  </cols>
  <sheetData>
    <row r="1" spans="1:32" ht="17.25" x14ac:dyDescent="0.15">
      <c r="A1" s="204"/>
      <c r="AF1" s="207" t="s">
        <v>570</v>
      </c>
    </row>
    <row r="2" spans="1:32" ht="20.25" customHeight="1" x14ac:dyDescent="0.15">
      <c r="A2" s="208" t="s">
        <v>559</v>
      </c>
      <c r="B2" s="209"/>
      <c r="C2" s="210"/>
    </row>
    <row r="3" spans="1:32" ht="20.25" customHeight="1" x14ac:dyDescent="0.15">
      <c r="A3" s="339" t="s">
        <v>0</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row>
    <row r="4" spans="1:32" ht="20.25" customHeight="1" x14ac:dyDescent="0.15"/>
    <row r="5" spans="1:32" ht="30" customHeight="1" x14ac:dyDescent="0.15">
      <c r="S5" s="340" t="s">
        <v>1</v>
      </c>
      <c r="T5" s="341"/>
      <c r="U5" s="341"/>
      <c r="V5" s="342"/>
      <c r="W5" s="124">
        <v>2</v>
      </c>
      <c r="X5" s="125">
        <v>7</v>
      </c>
      <c r="Y5" s="125"/>
      <c r="Z5" s="125"/>
      <c r="AA5" s="125"/>
      <c r="AB5" s="125"/>
      <c r="AC5" s="125"/>
      <c r="AD5" s="125"/>
      <c r="AE5" s="125"/>
      <c r="AF5" s="126"/>
    </row>
    <row r="6" spans="1:32" ht="20.25" customHeight="1" x14ac:dyDescent="0.15"/>
    <row r="7" spans="1:32" ht="17.25" customHeight="1" x14ac:dyDescent="0.15">
      <c r="A7" s="340" t="s">
        <v>2</v>
      </c>
      <c r="B7" s="341"/>
      <c r="C7" s="342"/>
      <c r="D7" s="340" t="s">
        <v>3</v>
      </c>
      <c r="E7" s="342"/>
      <c r="F7" s="340" t="s">
        <v>4</v>
      </c>
      <c r="G7" s="342"/>
      <c r="H7" s="340" t="s">
        <v>5</v>
      </c>
      <c r="I7" s="341"/>
      <c r="J7" s="341"/>
      <c r="K7" s="341"/>
      <c r="L7" s="341"/>
      <c r="M7" s="341"/>
      <c r="N7" s="341"/>
      <c r="O7" s="341"/>
      <c r="P7" s="341"/>
      <c r="Q7" s="341"/>
      <c r="R7" s="341"/>
      <c r="S7" s="341"/>
      <c r="T7" s="341"/>
      <c r="U7" s="341"/>
      <c r="V7" s="341"/>
      <c r="W7" s="341"/>
      <c r="X7" s="342"/>
      <c r="Y7" s="340" t="s">
        <v>6</v>
      </c>
      <c r="Z7" s="341"/>
      <c r="AA7" s="341"/>
      <c r="AB7" s="342"/>
      <c r="AC7" s="340" t="s">
        <v>7</v>
      </c>
      <c r="AD7" s="341"/>
      <c r="AE7" s="341"/>
      <c r="AF7" s="342"/>
    </row>
    <row r="8" spans="1:32" ht="18.75" customHeight="1" x14ac:dyDescent="0.15">
      <c r="A8" s="345" t="s">
        <v>8</v>
      </c>
      <c r="B8" s="346"/>
      <c r="C8" s="347"/>
      <c r="D8" s="345"/>
      <c r="E8" s="347"/>
      <c r="F8" s="345"/>
      <c r="G8" s="347"/>
      <c r="H8" s="351" t="s">
        <v>9</v>
      </c>
      <c r="I8" s="141" t="s">
        <v>10</v>
      </c>
      <c r="J8" s="142" t="s">
        <v>11</v>
      </c>
      <c r="K8" s="143"/>
      <c r="L8" s="143"/>
      <c r="M8" s="141" t="s">
        <v>10</v>
      </c>
      <c r="N8" s="142" t="s">
        <v>12</v>
      </c>
      <c r="O8" s="143"/>
      <c r="P8" s="143"/>
      <c r="Q8" s="141" t="s">
        <v>10</v>
      </c>
      <c r="R8" s="142" t="s">
        <v>13</v>
      </c>
      <c r="S8" s="143"/>
      <c r="T8" s="143"/>
      <c r="U8" s="141" t="s">
        <v>10</v>
      </c>
      <c r="V8" s="142" t="s">
        <v>14</v>
      </c>
      <c r="W8" s="143"/>
      <c r="X8" s="144"/>
      <c r="Y8" s="333"/>
      <c r="Z8" s="334"/>
      <c r="AA8" s="334"/>
      <c r="AB8" s="335"/>
      <c r="AC8" s="333"/>
      <c r="AD8" s="334"/>
      <c r="AE8" s="334"/>
      <c r="AF8" s="335"/>
    </row>
    <row r="9" spans="1:32" ht="18.75" customHeight="1" x14ac:dyDescent="0.15">
      <c r="A9" s="348"/>
      <c r="B9" s="349"/>
      <c r="C9" s="350"/>
      <c r="D9" s="348"/>
      <c r="E9" s="350"/>
      <c r="F9" s="348"/>
      <c r="G9" s="350"/>
      <c r="H9" s="352"/>
      <c r="I9" s="145" t="s">
        <v>553</v>
      </c>
      <c r="J9" s="146" t="s">
        <v>15</v>
      </c>
      <c r="K9" s="147"/>
      <c r="L9" s="147"/>
      <c r="M9" s="141" t="s">
        <v>10</v>
      </c>
      <c r="N9" s="146" t="s">
        <v>16</v>
      </c>
      <c r="O9" s="147"/>
      <c r="P9" s="147"/>
      <c r="Q9" s="141" t="s">
        <v>10</v>
      </c>
      <c r="R9" s="146" t="s">
        <v>17</v>
      </c>
      <c r="S9" s="147"/>
      <c r="T9" s="147"/>
      <c r="U9" s="141" t="s">
        <v>10</v>
      </c>
      <c r="V9" s="146" t="s">
        <v>18</v>
      </c>
      <c r="W9" s="147"/>
      <c r="X9" s="148"/>
      <c r="Y9" s="336"/>
      <c r="Z9" s="337"/>
      <c r="AA9" s="337"/>
      <c r="AB9" s="338"/>
      <c r="AC9" s="336"/>
      <c r="AD9" s="337"/>
      <c r="AE9" s="337"/>
      <c r="AF9" s="338"/>
    </row>
    <row r="10" spans="1:32" ht="18.75" customHeight="1" x14ac:dyDescent="0.15">
      <c r="A10" s="212"/>
      <c r="B10" s="213"/>
      <c r="C10" s="253"/>
      <c r="D10" s="254"/>
      <c r="E10" s="216"/>
      <c r="F10" s="254"/>
      <c r="G10" s="219"/>
      <c r="H10" s="389" t="s">
        <v>123</v>
      </c>
      <c r="I10" s="202" t="s">
        <v>10</v>
      </c>
      <c r="J10" s="142" t="s">
        <v>29</v>
      </c>
      <c r="K10" s="142"/>
      <c r="L10" s="282"/>
      <c r="M10" s="149" t="s">
        <v>10</v>
      </c>
      <c r="N10" s="142" t="s">
        <v>124</v>
      </c>
      <c r="O10" s="142"/>
      <c r="P10" s="282"/>
      <c r="Q10" s="149" t="s">
        <v>10</v>
      </c>
      <c r="R10" s="283" t="s">
        <v>125</v>
      </c>
      <c r="S10" s="283"/>
      <c r="T10" s="283"/>
      <c r="U10" s="149" t="s">
        <v>10</v>
      </c>
      <c r="V10" s="283" t="s">
        <v>126</v>
      </c>
      <c r="W10" s="283"/>
      <c r="X10" s="284"/>
      <c r="Y10" s="202" t="s">
        <v>10</v>
      </c>
      <c r="Z10" s="142" t="s">
        <v>21</v>
      </c>
      <c r="AA10" s="142"/>
      <c r="AB10" s="151"/>
      <c r="AC10" s="391"/>
      <c r="AD10" s="391"/>
      <c r="AE10" s="391"/>
      <c r="AF10" s="391"/>
    </row>
    <row r="11" spans="1:32" ht="18.75" customHeight="1" x14ac:dyDescent="0.15">
      <c r="A11" s="220"/>
      <c r="B11" s="221"/>
      <c r="C11" s="234"/>
      <c r="D11" s="235"/>
      <c r="E11" s="140"/>
      <c r="F11" s="235"/>
      <c r="G11" s="248"/>
      <c r="H11" s="390"/>
      <c r="I11" s="141" t="s">
        <v>10</v>
      </c>
      <c r="J11" s="173" t="s">
        <v>127</v>
      </c>
      <c r="K11" s="157"/>
      <c r="L11" s="157"/>
      <c r="M11" s="141" t="s">
        <v>10</v>
      </c>
      <c r="N11" s="173" t="s">
        <v>128</v>
      </c>
      <c r="O11" s="157"/>
      <c r="P11" s="157"/>
      <c r="Q11" s="141" t="s">
        <v>10</v>
      </c>
      <c r="R11" s="173" t="s">
        <v>129</v>
      </c>
      <c r="S11" s="157"/>
      <c r="T11" s="157"/>
      <c r="U11" s="157"/>
      <c r="V11" s="157"/>
      <c r="W11" s="157"/>
      <c r="X11" s="158"/>
      <c r="Y11" s="141" t="s">
        <v>10</v>
      </c>
      <c r="Z11" s="146" t="s">
        <v>23</v>
      </c>
      <c r="AA11" s="154"/>
      <c r="AB11" s="155"/>
      <c r="AC11" s="392"/>
      <c r="AD11" s="392"/>
      <c r="AE11" s="392"/>
      <c r="AF11" s="392"/>
    </row>
    <row r="12" spans="1:32" ht="19.5" customHeight="1" x14ac:dyDescent="0.15">
      <c r="A12" s="220"/>
      <c r="B12" s="221"/>
      <c r="C12" s="234"/>
      <c r="D12" s="235"/>
      <c r="E12" s="140"/>
      <c r="F12" s="224"/>
      <c r="G12" s="236"/>
      <c r="H12" s="159" t="s">
        <v>25</v>
      </c>
      <c r="I12" s="160" t="s">
        <v>10</v>
      </c>
      <c r="J12" s="161" t="s">
        <v>26</v>
      </c>
      <c r="K12" s="161"/>
      <c r="L12" s="162"/>
      <c r="M12" s="163" t="s">
        <v>10</v>
      </c>
      <c r="N12" s="161" t="s">
        <v>27</v>
      </c>
      <c r="O12" s="163"/>
      <c r="P12" s="161"/>
      <c r="Q12" s="164"/>
      <c r="R12" s="164"/>
      <c r="S12" s="164"/>
      <c r="T12" s="164"/>
      <c r="U12" s="164"/>
      <c r="V12" s="164"/>
      <c r="W12" s="164"/>
      <c r="X12" s="165"/>
      <c r="Y12" s="247"/>
      <c r="Z12" s="247"/>
      <c r="AA12" s="247"/>
      <c r="AB12" s="232"/>
      <c r="AC12" s="392"/>
      <c r="AD12" s="392"/>
      <c r="AE12" s="392"/>
      <c r="AF12" s="392"/>
    </row>
    <row r="13" spans="1:32" ht="19.5" customHeight="1" x14ac:dyDescent="0.15">
      <c r="A13" s="220"/>
      <c r="B13" s="221"/>
      <c r="C13" s="234"/>
      <c r="D13" s="235"/>
      <c r="E13" s="140"/>
      <c r="F13" s="224"/>
      <c r="G13" s="236"/>
      <c r="H13" s="159" t="s">
        <v>95</v>
      </c>
      <c r="I13" s="160" t="s">
        <v>10</v>
      </c>
      <c r="J13" s="161" t="s">
        <v>26</v>
      </c>
      <c r="K13" s="161"/>
      <c r="L13" s="162"/>
      <c r="M13" s="163" t="s">
        <v>10</v>
      </c>
      <c r="N13" s="161" t="s">
        <v>27</v>
      </c>
      <c r="O13" s="163"/>
      <c r="P13" s="161"/>
      <c r="Q13" s="164"/>
      <c r="R13" s="164"/>
      <c r="S13" s="164"/>
      <c r="T13" s="164"/>
      <c r="U13" s="164"/>
      <c r="V13" s="164"/>
      <c r="W13" s="164"/>
      <c r="X13" s="165"/>
      <c r="Y13" s="247"/>
      <c r="Z13" s="247"/>
      <c r="AA13" s="247"/>
      <c r="AB13" s="232"/>
      <c r="AC13" s="392"/>
      <c r="AD13" s="392"/>
      <c r="AE13" s="392"/>
      <c r="AF13" s="392"/>
    </row>
    <row r="14" spans="1:32" ht="18.75" customHeight="1" x14ac:dyDescent="0.15">
      <c r="A14" s="220"/>
      <c r="B14" s="221"/>
      <c r="C14" s="234"/>
      <c r="D14" s="235"/>
      <c r="E14" s="140"/>
      <c r="F14" s="235"/>
      <c r="G14" s="248"/>
      <c r="H14" s="395" t="s">
        <v>96</v>
      </c>
      <c r="I14" s="359" t="s">
        <v>10</v>
      </c>
      <c r="J14" s="361" t="s">
        <v>29</v>
      </c>
      <c r="K14" s="361"/>
      <c r="L14" s="363" t="s">
        <v>10</v>
      </c>
      <c r="M14" s="361" t="s">
        <v>35</v>
      </c>
      <c r="N14" s="361"/>
      <c r="O14" s="187"/>
      <c r="P14" s="187"/>
      <c r="Q14" s="187"/>
      <c r="R14" s="187"/>
      <c r="S14" s="187"/>
      <c r="T14" s="187"/>
      <c r="U14" s="187"/>
      <c r="V14" s="187"/>
      <c r="W14" s="187"/>
      <c r="X14" s="188"/>
      <c r="Y14" s="233"/>
      <c r="Z14" s="247"/>
      <c r="AA14" s="247"/>
      <c r="AB14" s="232"/>
      <c r="AC14" s="393"/>
      <c r="AD14" s="393"/>
      <c r="AE14" s="393"/>
      <c r="AF14" s="393"/>
    </row>
    <row r="15" spans="1:32" ht="18.75" customHeight="1" x14ac:dyDescent="0.15">
      <c r="A15" s="220"/>
      <c r="B15" s="221"/>
      <c r="C15" s="234"/>
      <c r="D15" s="235"/>
      <c r="E15" s="140"/>
      <c r="F15" s="235"/>
      <c r="G15" s="248"/>
      <c r="H15" s="395"/>
      <c r="I15" s="387"/>
      <c r="J15" s="343"/>
      <c r="K15" s="343"/>
      <c r="L15" s="388"/>
      <c r="M15" s="343"/>
      <c r="N15" s="343"/>
      <c r="O15" s="152"/>
      <c r="P15" s="152"/>
      <c r="Q15" s="152"/>
      <c r="R15" s="152"/>
      <c r="S15" s="152"/>
      <c r="T15" s="152"/>
      <c r="U15" s="152"/>
      <c r="V15" s="152"/>
      <c r="W15" s="152"/>
      <c r="X15" s="153"/>
      <c r="Y15" s="233"/>
      <c r="Z15" s="247"/>
      <c r="AA15" s="247"/>
      <c r="AB15" s="232"/>
      <c r="AC15" s="393"/>
      <c r="AD15" s="393"/>
      <c r="AE15" s="393"/>
      <c r="AF15" s="393"/>
    </row>
    <row r="16" spans="1:32" ht="18.75" customHeight="1" x14ac:dyDescent="0.15">
      <c r="A16" s="220"/>
      <c r="B16" s="221"/>
      <c r="C16" s="234"/>
      <c r="D16" s="235"/>
      <c r="E16" s="140"/>
      <c r="F16" s="235"/>
      <c r="G16" s="248"/>
      <c r="H16" s="395"/>
      <c r="I16" s="360"/>
      <c r="J16" s="344"/>
      <c r="K16" s="344"/>
      <c r="L16" s="364"/>
      <c r="M16" s="344"/>
      <c r="N16" s="344"/>
      <c r="O16" s="157"/>
      <c r="P16" s="157"/>
      <c r="Q16" s="157"/>
      <c r="R16" s="157"/>
      <c r="S16" s="157"/>
      <c r="T16" s="157"/>
      <c r="U16" s="157"/>
      <c r="V16" s="157"/>
      <c r="W16" s="157"/>
      <c r="X16" s="158"/>
      <c r="Y16" s="233"/>
      <c r="Z16" s="247"/>
      <c r="AA16" s="247"/>
      <c r="AB16" s="232"/>
      <c r="AC16" s="393"/>
      <c r="AD16" s="393"/>
      <c r="AE16" s="393"/>
      <c r="AF16" s="393"/>
    </row>
    <row r="17" spans="1:32" ht="18.75" customHeight="1" x14ac:dyDescent="0.15">
      <c r="A17" s="220"/>
      <c r="B17" s="221"/>
      <c r="C17" s="234"/>
      <c r="D17" s="235"/>
      <c r="E17" s="140"/>
      <c r="F17" s="235"/>
      <c r="G17" s="248"/>
      <c r="H17" s="281" t="s">
        <v>130</v>
      </c>
      <c r="I17" s="160" t="s">
        <v>10</v>
      </c>
      <c r="J17" s="161" t="s">
        <v>68</v>
      </c>
      <c r="K17" s="161"/>
      <c r="L17" s="162"/>
      <c r="M17" s="163" t="s">
        <v>10</v>
      </c>
      <c r="N17" s="161" t="s">
        <v>69</v>
      </c>
      <c r="O17" s="164"/>
      <c r="P17" s="164"/>
      <c r="Q17" s="164"/>
      <c r="R17" s="164"/>
      <c r="S17" s="164"/>
      <c r="T17" s="164"/>
      <c r="U17" s="164"/>
      <c r="V17" s="164"/>
      <c r="W17" s="164"/>
      <c r="X17" s="165"/>
      <c r="Y17" s="233"/>
      <c r="Z17" s="247"/>
      <c r="AA17" s="247"/>
      <c r="AB17" s="232"/>
      <c r="AC17" s="393"/>
      <c r="AD17" s="393"/>
      <c r="AE17" s="393"/>
      <c r="AF17" s="393"/>
    </row>
    <row r="18" spans="1:32" ht="18.75" customHeight="1" x14ac:dyDescent="0.15">
      <c r="A18" s="220"/>
      <c r="B18" s="221"/>
      <c r="C18" s="234"/>
      <c r="D18" s="139" t="s">
        <v>10</v>
      </c>
      <c r="E18" s="140" t="s">
        <v>133</v>
      </c>
      <c r="F18" s="235"/>
      <c r="G18" s="248"/>
      <c r="H18" s="285" t="s">
        <v>131</v>
      </c>
      <c r="I18" s="160" t="s">
        <v>10</v>
      </c>
      <c r="J18" s="161" t="s">
        <v>29</v>
      </c>
      <c r="K18" s="161"/>
      <c r="L18" s="163" t="s">
        <v>10</v>
      </c>
      <c r="M18" s="161" t="s">
        <v>35</v>
      </c>
      <c r="N18" s="164"/>
      <c r="O18" s="164"/>
      <c r="P18" s="164"/>
      <c r="Q18" s="164"/>
      <c r="R18" s="164"/>
      <c r="S18" s="164"/>
      <c r="T18" s="164"/>
      <c r="U18" s="164"/>
      <c r="V18" s="164"/>
      <c r="W18" s="164"/>
      <c r="X18" s="165"/>
      <c r="Y18" s="233"/>
      <c r="Z18" s="247"/>
      <c r="AA18" s="247"/>
      <c r="AB18" s="232"/>
      <c r="AC18" s="393"/>
      <c r="AD18" s="393"/>
      <c r="AE18" s="393"/>
      <c r="AF18" s="393"/>
    </row>
    <row r="19" spans="1:32" ht="18.75" customHeight="1" x14ac:dyDescent="0.15">
      <c r="A19" s="220"/>
      <c r="B19" s="221"/>
      <c r="C19" s="234"/>
      <c r="D19" s="139" t="s">
        <v>10</v>
      </c>
      <c r="E19" s="140" t="s">
        <v>135</v>
      </c>
      <c r="F19" s="235"/>
      <c r="G19" s="248"/>
      <c r="H19" s="169" t="s">
        <v>107</v>
      </c>
      <c r="I19" s="160" t="s">
        <v>10</v>
      </c>
      <c r="J19" s="161" t="s">
        <v>29</v>
      </c>
      <c r="K19" s="161"/>
      <c r="L19" s="163" t="s">
        <v>10</v>
      </c>
      <c r="M19" s="161" t="s">
        <v>30</v>
      </c>
      <c r="N19" s="161"/>
      <c r="O19" s="163" t="s">
        <v>10</v>
      </c>
      <c r="P19" s="161" t="s">
        <v>31</v>
      </c>
      <c r="Q19" s="164"/>
      <c r="R19" s="164"/>
      <c r="S19" s="164"/>
      <c r="T19" s="164"/>
      <c r="U19" s="164"/>
      <c r="V19" s="164"/>
      <c r="W19" s="164"/>
      <c r="X19" s="165"/>
      <c r="Y19" s="233"/>
      <c r="Z19" s="247"/>
      <c r="AA19" s="247"/>
      <c r="AB19" s="232"/>
      <c r="AC19" s="393"/>
      <c r="AD19" s="393"/>
      <c r="AE19" s="393"/>
      <c r="AF19" s="393"/>
    </row>
    <row r="20" spans="1:32" ht="18.75" customHeight="1" x14ac:dyDescent="0.15">
      <c r="A20" s="220"/>
      <c r="B20" s="221"/>
      <c r="C20" s="234"/>
      <c r="D20" s="139" t="s">
        <v>10</v>
      </c>
      <c r="E20" s="140" t="s">
        <v>138</v>
      </c>
      <c r="F20" s="235"/>
      <c r="G20" s="248"/>
      <c r="H20" s="356" t="s">
        <v>85</v>
      </c>
      <c r="I20" s="184" t="s">
        <v>10</v>
      </c>
      <c r="J20" s="171" t="s">
        <v>29</v>
      </c>
      <c r="K20" s="171"/>
      <c r="L20" s="185"/>
      <c r="M20" s="186" t="s">
        <v>10</v>
      </c>
      <c r="N20" s="171" t="s">
        <v>86</v>
      </c>
      <c r="O20" s="171"/>
      <c r="P20" s="185"/>
      <c r="Q20" s="186" t="s">
        <v>10</v>
      </c>
      <c r="R20" s="187" t="s">
        <v>87</v>
      </c>
      <c r="S20" s="187"/>
      <c r="T20" s="187"/>
      <c r="U20" s="186" t="s">
        <v>10</v>
      </c>
      <c r="V20" s="187" t="s">
        <v>132</v>
      </c>
      <c r="W20" s="187"/>
      <c r="X20" s="188"/>
      <c r="Y20" s="233"/>
      <c r="Z20" s="247"/>
      <c r="AA20" s="247"/>
      <c r="AB20" s="232"/>
      <c r="AC20" s="393"/>
      <c r="AD20" s="393"/>
      <c r="AE20" s="393"/>
      <c r="AF20" s="393"/>
    </row>
    <row r="21" spans="1:32" ht="18.75" customHeight="1" x14ac:dyDescent="0.15">
      <c r="A21" s="230" t="s">
        <v>552</v>
      </c>
      <c r="B21" s="221">
        <v>16</v>
      </c>
      <c r="C21" s="234" t="s">
        <v>137</v>
      </c>
      <c r="D21" s="139" t="s">
        <v>10</v>
      </c>
      <c r="E21" s="140" t="s">
        <v>139</v>
      </c>
      <c r="F21" s="235"/>
      <c r="G21" s="248"/>
      <c r="H21" s="355"/>
      <c r="I21" s="189"/>
      <c r="J21" s="190"/>
      <c r="K21" s="173"/>
      <c r="L21" s="191"/>
      <c r="M21" s="192"/>
      <c r="N21" s="190"/>
      <c r="O21" s="173"/>
      <c r="P21" s="191"/>
      <c r="Q21" s="193"/>
      <c r="R21" s="157"/>
      <c r="S21" s="157"/>
      <c r="T21" s="157"/>
      <c r="U21" s="193"/>
      <c r="V21" s="157"/>
      <c r="W21" s="157"/>
      <c r="X21" s="158"/>
      <c r="Y21" s="233"/>
      <c r="Z21" s="247"/>
      <c r="AA21" s="247"/>
      <c r="AB21" s="232"/>
      <c r="AC21" s="393"/>
      <c r="AD21" s="393"/>
      <c r="AE21" s="393"/>
      <c r="AF21" s="393"/>
    </row>
    <row r="22" spans="1:32" ht="19.5" customHeight="1" x14ac:dyDescent="0.15">
      <c r="A22" s="220"/>
      <c r="B22" s="221"/>
      <c r="C22" s="234"/>
      <c r="D22" s="139" t="s">
        <v>10</v>
      </c>
      <c r="E22" s="140" t="s">
        <v>140</v>
      </c>
      <c r="F22" s="224"/>
      <c r="G22" s="236"/>
      <c r="H22" s="354" t="s">
        <v>89</v>
      </c>
      <c r="I22" s="387" t="s">
        <v>10</v>
      </c>
      <c r="J22" s="343" t="s">
        <v>29</v>
      </c>
      <c r="K22" s="343"/>
      <c r="L22" s="388" t="s">
        <v>10</v>
      </c>
      <c r="M22" s="343" t="s">
        <v>35</v>
      </c>
      <c r="N22" s="343"/>
      <c r="O22" s="146"/>
      <c r="P22" s="194"/>
      <c r="Q22" s="141"/>
      <c r="R22" s="194"/>
      <c r="S22" s="152"/>
      <c r="T22" s="152"/>
      <c r="U22" s="194"/>
      <c r="V22" s="194"/>
      <c r="W22" s="152"/>
      <c r="X22" s="153"/>
      <c r="Y22" s="233"/>
      <c r="Z22" s="247"/>
      <c r="AA22" s="247"/>
      <c r="AB22" s="232"/>
      <c r="AC22" s="393"/>
      <c r="AD22" s="393"/>
      <c r="AE22" s="393"/>
      <c r="AF22" s="393"/>
    </row>
    <row r="23" spans="1:32" ht="19.5" customHeight="1" x14ac:dyDescent="0.15">
      <c r="A23" s="220"/>
      <c r="B23" s="221"/>
      <c r="C23" s="234"/>
      <c r="D23" s="139" t="s">
        <v>10</v>
      </c>
      <c r="E23" s="140" t="s">
        <v>141</v>
      </c>
      <c r="F23" s="224"/>
      <c r="G23" s="236"/>
      <c r="H23" s="355"/>
      <c r="I23" s="360"/>
      <c r="J23" s="344"/>
      <c r="K23" s="344"/>
      <c r="L23" s="364"/>
      <c r="M23" s="344"/>
      <c r="N23" s="344"/>
      <c r="O23" s="146"/>
      <c r="P23" s="194"/>
      <c r="Q23" s="141"/>
      <c r="R23" s="157"/>
      <c r="S23" s="152"/>
      <c r="T23" s="152"/>
      <c r="U23" s="193"/>
      <c r="V23" s="157"/>
      <c r="W23" s="152"/>
      <c r="X23" s="153"/>
      <c r="Y23" s="233"/>
      <c r="Z23" s="247"/>
      <c r="AA23" s="247"/>
      <c r="AB23" s="232"/>
      <c r="AC23" s="393"/>
      <c r="AD23" s="393"/>
      <c r="AE23" s="393"/>
      <c r="AF23" s="393"/>
    </row>
    <row r="24" spans="1:32" ht="18.75" customHeight="1" x14ac:dyDescent="0.15">
      <c r="A24" s="220"/>
      <c r="B24" s="221"/>
      <c r="C24" s="234"/>
      <c r="D24" s="139" t="s">
        <v>10</v>
      </c>
      <c r="E24" s="140" t="s">
        <v>143</v>
      </c>
      <c r="F24" s="235"/>
      <c r="G24" s="248"/>
      <c r="H24" s="169" t="s">
        <v>134</v>
      </c>
      <c r="I24" s="163" t="s">
        <v>10</v>
      </c>
      <c r="J24" s="161" t="s">
        <v>29</v>
      </c>
      <c r="K24" s="161"/>
      <c r="L24" s="163" t="s">
        <v>10</v>
      </c>
      <c r="M24" s="161" t="s">
        <v>30</v>
      </c>
      <c r="N24" s="161"/>
      <c r="O24" s="163" t="s">
        <v>10</v>
      </c>
      <c r="P24" s="161" t="s">
        <v>31</v>
      </c>
      <c r="Q24" s="164"/>
      <c r="R24" s="164"/>
      <c r="S24" s="164"/>
      <c r="T24" s="164"/>
      <c r="U24" s="164"/>
      <c r="V24" s="164"/>
      <c r="W24" s="164"/>
      <c r="X24" s="165"/>
      <c r="Y24" s="233"/>
      <c r="Z24" s="247"/>
      <c r="AA24" s="247"/>
      <c r="AB24" s="232"/>
      <c r="AC24" s="393"/>
      <c r="AD24" s="393"/>
      <c r="AE24" s="393"/>
      <c r="AF24" s="393"/>
    </row>
    <row r="25" spans="1:32" ht="18.75" customHeight="1" x14ac:dyDescent="0.15">
      <c r="A25" s="220"/>
      <c r="B25" s="221"/>
      <c r="C25" s="234"/>
      <c r="D25" s="139" t="s">
        <v>10</v>
      </c>
      <c r="E25" s="266" t="s">
        <v>144</v>
      </c>
      <c r="F25" s="235"/>
      <c r="G25" s="248"/>
      <c r="H25" s="169" t="s">
        <v>136</v>
      </c>
      <c r="I25" s="160" t="s">
        <v>10</v>
      </c>
      <c r="J25" s="161" t="s">
        <v>29</v>
      </c>
      <c r="K25" s="161"/>
      <c r="L25" s="163" t="s">
        <v>10</v>
      </c>
      <c r="M25" s="161" t="s">
        <v>35</v>
      </c>
      <c r="N25" s="164"/>
      <c r="O25" s="164"/>
      <c r="P25" s="164"/>
      <c r="Q25" s="164"/>
      <c r="R25" s="164"/>
      <c r="S25" s="164"/>
      <c r="T25" s="164"/>
      <c r="U25" s="164"/>
      <c r="V25" s="164"/>
      <c r="W25" s="164"/>
      <c r="X25" s="165"/>
      <c r="Y25" s="233"/>
      <c r="Z25" s="247"/>
      <c r="AA25" s="247"/>
      <c r="AB25" s="232"/>
      <c r="AC25" s="393"/>
      <c r="AD25" s="393"/>
      <c r="AE25" s="393"/>
      <c r="AF25" s="393"/>
    </row>
    <row r="26" spans="1:32" ht="18.75" customHeight="1" x14ac:dyDescent="0.15">
      <c r="A26" s="220"/>
      <c r="B26" s="221"/>
      <c r="C26" s="234"/>
      <c r="D26" s="139" t="s">
        <v>10</v>
      </c>
      <c r="E26" s="140" t="s">
        <v>145</v>
      </c>
      <c r="F26" s="235"/>
      <c r="G26" s="248"/>
      <c r="H26" s="281" t="s">
        <v>115</v>
      </c>
      <c r="I26" s="163" t="s">
        <v>10</v>
      </c>
      <c r="J26" s="161" t="s">
        <v>29</v>
      </c>
      <c r="K26" s="161"/>
      <c r="L26" s="163" t="s">
        <v>10</v>
      </c>
      <c r="M26" s="161" t="s">
        <v>35</v>
      </c>
      <c r="N26" s="164"/>
      <c r="O26" s="164"/>
      <c r="P26" s="164"/>
      <c r="Q26" s="164"/>
      <c r="R26" s="164"/>
      <c r="S26" s="164"/>
      <c r="T26" s="164"/>
      <c r="U26" s="164"/>
      <c r="V26" s="164"/>
      <c r="W26" s="164"/>
      <c r="X26" s="165"/>
      <c r="Y26" s="233"/>
      <c r="Z26" s="247"/>
      <c r="AA26" s="247"/>
      <c r="AB26" s="232"/>
      <c r="AC26" s="393"/>
      <c r="AD26" s="393"/>
      <c r="AE26" s="393"/>
      <c r="AF26" s="393"/>
    </row>
    <row r="27" spans="1:32" ht="18.75" customHeight="1" x14ac:dyDescent="0.15">
      <c r="A27" s="220"/>
      <c r="B27" s="221"/>
      <c r="C27" s="234"/>
      <c r="F27" s="235"/>
      <c r="G27" s="248"/>
      <c r="H27" s="286" t="s">
        <v>116</v>
      </c>
      <c r="I27" s="163" t="s">
        <v>10</v>
      </c>
      <c r="J27" s="161" t="s">
        <v>29</v>
      </c>
      <c r="K27" s="161"/>
      <c r="L27" s="163" t="s">
        <v>10</v>
      </c>
      <c r="M27" s="161" t="s">
        <v>35</v>
      </c>
      <c r="N27" s="164"/>
      <c r="O27" s="164"/>
      <c r="P27" s="164"/>
      <c r="Q27" s="164"/>
      <c r="R27" s="164"/>
      <c r="S27" s="164"/>
      <c r="T27" s="164"/>
      <c r="U27" s="164"/>
      <c r="V27" s="164"/>
      <c r="W27" s="164"/>
      <c r="X27" s="165"/>
      <c r="Y27" s="233"/>
      <c r="Z27" s="247"/>
      <c r="AA27" s="247"/>
      <c r="AB27" s="232"/>
      <c r="AC27" s="393"/>
      <c r="AD27" s="393"/>
      <c r="AE27" s="393"/>
      <c r="AF27" s="393"/>
    </row>
    <row r="28" spans="1:32" ht="18.75" customHeight="1" x14ac:dyDescent="0.15">
      <c r="A28" s="220"/>
      <c r="B28" s="221"/>
      <c r="C28" s="234"/>
      <c r="F28" s="235"/>
      <c r="G28" s="248"/>
      <c r="H28" s="169" t="s">
        <v>117</v>
      </c>
      <c r="I28" s="163" t="s">
        <v>10</v>
      </c>
      <c r="J28" s="161" t="s">
        <v>29</v>
      </c>
      <c r="K28" s="161"/>
      <c r="L28" s="163" t="s">
        <v>10</v>
      </c>
      <c r="M28" s="161" t="s">
        <v>35</v>
      </c>
      <c r="N28" s="164"/>
      <c r="O28" s="164"/>
      <c r="P28" s="164"/>
      <c r="Q28" s="164"/>
      <c r="R28" s="164"/>
      <c r="S28" s="164"/>
      <c r="T28" s="164"/>
      <c r="U28" s="164"/>
      <c r="V28" s="164"/>
      <c r="W28" s="164"/>
      <c r="X28" s="165"/>
      <c r="Y28" s="233"/>
      <c r="Z28" s="247"/>
      <c r="AA28" s="247"/>
      <c r="AB28" s="232"/>
      <c r="AC28" s="393"/>
      <c r="AD28" s="393"/>
      <c r="AE28" s="393"/>
      <c r="AF28" s="393"/>
    </row>
    <row r="29" spans="1:32" ht="18.75" customHeight="1" x14ac:dyDescent="0.15">
      <c r="A29" s="220"/>
      <c r="B29" s="221"/>
      <c r="C29" s="234"/>
      <c r="F29" s="235"/>
      <c r="G29" s="248"/>
      <c r="H29" s="281" t="s">
        <v>142</v>
      </c>
      <c r="I29" s="163" t="s">
        <v>10</v>
      </c>
      <c r="J29" s="161" t="s">
        <v>29</v>
      </c>
      <c r="K29" s="161"/>
      <c r="L29" s="163" t="s">
        <v>10</v>
      </c>
      <c r="M29" s="161" t="s">
        <v>35</v>
      </c>
      <c r="N29" s="164"/>
      <c r="O29" s="164"/>
      <c r="P29" s="164"/>
      <c r="Q29" s="164"/>
      <c r="R29" s="164"/>
      <c r="S29" s="164"/>
      <c r="T29" s="164"/>
      <c r="U29" s="164"/>
      <c r="V29" s="164"/>
      <c r="W29" s="164"/>
      <c r="X29" s="165"/>
      <c r="Y29" s="233"/>
      <c r="Z29" s="247"/>
      <c r="AA29" s="247"/>
      <c r="AB29" s="232"/>
      <c r="AC29" s="393"/>
      <c r="AD29" s="393"/>
      <c r="AE29" s="393"/>
      <c r="AF29" s="393"/>
    </row>
    <row r="30" spans="1:32" ht="18.75" customHeight="1" x14ac:dyDescent="0.15">
      <c r="A30" s="220"/>
      <c r="B30" s="221"/>
      <c r="C30" s="234"/>
      <c r="F30" s="235"/>
      <c r="G30" s="248"/>
      <c r="H30" s="169" t="s">
        <v>118</v>
      </c>
      <c r="I30" s="163" t="s">
        <v>10</v>
      </c>
      <c r="J30" s="161" t="s">
        <v>29</v>
      </c>
      <c r="K30" s="161"/>
      <c r="L30" s="163" t="s">
        <v>10</v>
      </c>
      <c r="M30" s="161" t="s">
        <v>35</v>
      </c>
      <c r="N30" s="164"/>
      <c r="O30" s="164"/>
      <c r="P30" s="164"/>
      <c r="Q30" s="164"/>
      <c r="R30" s="164"/>
      <c r="S30" s="164"/>
      <c r="T30" s="164"/>
      <c r="U30" s="164"/>
      <c r="V30" s="164"/>
      <c r="W30" s="164"/>
      <c r="X30" s="165"/>
      <c r="Y30" s="233"/>
      <c r="Z30" s="247"/>
      <c r="AA30" s="247"/>
      <c r="AB30" s="232"/>
      <c r="AC30" s="393"/>
      <c r="AD30" s="393"/>
      <c r="AE30" s="393"/>
      <c r="AF30" s="393"/>
    </row>
    <row r="31" spans="1:32" ht="18.75" customHeight="1" x14ac:dyDescent="0.15">
      <c r="A31" s="220"/>
      <c r="B31" s="221"/>
      <c r="C31" s="234"/>
      <c r="F31" s="235"/>
      <c r="G31" s="248"/>
      <c r="H31" s="169" t="s">
        <v>90</v>
      </c>
      <c r="I31" s="163" t="s">
        <v>10</v>
      </c>
      <c r="J31" s="161" t="s">
        <v>29</v>
      </c>
      <c r="K31" s="161"/>
      <c r="L31" s="163" t="s">
        <v>10</v>
      </c>
      <c r="M31" s="161" t="s">
        <v>35</v>
      </c>
      <c r="N31" s="164"/>
      <c r="O31" s="164"/>
      <c r="P31" s="164"/>
      <c r="Q31" s="164"/>
      <c r="R31" s="164"/>
      <c r="S31" s="164"/>
      <c r="T31" s="164"/>
      <c r="U31" s="164"/>
      <c r="V31" s="164"/>
      <c r="W31" s="164"/>
      <c r="X31" s="165"/>
      <c r="Y31" s="233"/>
      <c r="Z31" s="247"/>
      <c r="AA31" s="247"/>
      <c r="AB31" s="232"/>
      <c r="AC31" s="393"/>
      <c r="AD31" s="393"/>
      <c r="AE31" s="393"/>
      <c r="AF31" s="393"/>
    </row>
    <row r="32" spans="1:32" ht="18.75" customHeight="1" x14ac:dyDescent="0.15">
      <c r="A32" s="220"/>
      <c r="B32" s="221"/>
      <c r="C32" s="234"/>
      <c r="F32" s="235"/>
      <c r="G32" s="248"/>
      <c r="H32" s="281" t="s">
        <v>119</v>
      </c>
      <c r="I32" s="163" t="s">
        <v>10</v>
      </c>
      <c r="J32" s="161" t="s">
        <v>29</v>
      </c>
      <c r="K32" s="161"/>
      <c r="L32" s="163" t="s">
        <v>10</v>
      </c>
      <c r="M32" s="161" t="s">
        <v>146</v>
      </c>
      <c r="N32" s="161"/>
      <c r="O32" s="163" t="s">
        <v>10</v>
      </c>
      <c r="P32" s="161" t="s">
        <v>91</v>
      </c>
      <c r="Q32" s="161"/>
      <c r="R32" s="163" t="s">
        <v>10</v>
      </c>
      <c r="S32" s="161" t="s">
        <v>147</v>
      </c>
      <c r="T32" s="164"/>
      <c r="U32" s="164"/>
      <c r="V32" s="164"/>
      <c r="W32" s="164"/>
      <c r="X32" s="165"/>
      <c r="Y32" s="233"/>
      <c r="Z32" s="247"/>
      <c r="AA32" s="247"/>
      <c r="AB32" s="232"/>
      <c r="AC32" s="393"/>
      <c r="AD32" s="393"/>
      <c r="AE32" s="393"/>
      <c r="AF32" s="393"/>
    </row>
    <row r="33" spans="1:32" ht="19.5" customHeight="1" x14ac:dyDescent="0.15">
      <c r="A33" s="220"/>
      <c r="B33" s="221"/>
      <c r="C33" s="234"/>
      <c r="D33" s="235"/>
      <c r="E33" s="140"/>
      <c r="F33" s="224"/>
      <c r="G33" s="236"/>
      <c r="H33" s="365" t="s">
        <v>52</v>
      </c>
      <c r="I33" s="127" t="s">
        <v>10</v>
      </c>
      <c r="J33" s="131" t="s">
        <v>29</v>
      </c>
      <c r="K33" s="131"/>
      <c r="L33" s="132"/>
      <c r="M33" s="129" t="s">
        <v>10</v>
      </c>
      <c r="N33" s="131" t="s">
        <v>566</v>
      </c>
      <c r="O33" s="131"/>
      <c r="P33" s="131"/>
      <c r="Q33" s="129" t="s">
        <v>10</v>
      </c>
      <c r="R33" s="131" t="s">
        <v>565</v>
      </c>
      <c r="S33" s="132"/>
      <c r="T33" s="131"/>
      <c r="U33" s="132"/>
      <c r="V33" s="132"/>
      <c r="W33" s="132"/>
      <c r="X33" s="133"/>
      <c r="Y33" s="231"/>
      <c r="Z33" s="231"/>
      <c r="AA33" s="231"/>
      <c r="AB33" s="232"/>
      <c r="AC33" s="393"/>
      <c r="AD33" s="393"/>
      <c r="AE33" s="393"/>
      <c r="AF33" s="393"/>
    </row>
    <row r="34" spans="1:32" ht="18.75" customHeight="1" x14ac:dyDescent="0.15">
      <c r="A34" s="237"/>
      <c r="B34" s="238"/>
      <c r="C34" s="239"/>
      <c r="D34" s="240"/>
      <c r="E34" s="241"/>
      <c r="F34" s="242"/>
      <c r="G34" s="243"/>
      <c r="H34" s="366"/>
      <c r="I34" s="128" t="s">
        <v>10</v>
      </c>
      <c r="J34" s="134" t="s">
        <v>567</v>
      </c>
      <c r="K34" s="134"/>
      <c r="L34" s="134"/>
      <c r="M34" s="130" t="s">
        <v>10</v>
      </c>
      <c r="N34" s="134" t="s">
        <v>564</v>
      </c>
      <c r="O34" s="134"/>
      <c r="P34" s="134"/>
      <c r="Q34" s="130" t="s">
        <v>10</v>
      </c>
      <c r="R34" s="134" t="s">
        <v>53</v>
      </c>
      <c r="S34" s="135"/>
      <c r="T34" s="135"/>
      <c r="U34" s="130" t="s">
        <v>10</v>
      </c>
      <c r="V34" s="134" t="s">
        <v>54</v>
      </c>
      <c r="W34" s="136"/>
      <c r="X34" s="137"/>
      <c r="Y34" s="244"/>
      <c r="Z34" s="244"/>
      <c r="AA34" s="244"/>
      <c r="AB34" s="245"/>
      <c r="AC34" s="394"/>
      <c r="AD34" s="394"/>
      <c r="AE34" s="394"/>
      <c r="AF34" s="394"/>
    </row>
  </sheetData>
  <sheetProtection sheet="1" objects="1" scenarios="1" selectLockedCells="1"/>
  <mergeCells count="28">
    <mergeCell ref="H10:H11"/>
    <mergeCell ref="AC10:AF34"/>
    <mergeCell ref="H14:H16"/>
    <mergeCell ref="I14:I16"/>
    <mergeCell ref="J14:K16"/>
    <mergeCell ref="L14:L16"/>
    <mergeCell ref="M14:N16"/>
    <mergeCell ref="H20:H21"/>
    <mergeCell ref="H22:H23"/>
    <mergeCell ref="I22:I23"/>
    <mergeCell ref="J22:K23"/>
    <mergeCell ref="L22:L23"/>
    <mergeCell ref="M22:N23"/>
    <mergeCell ref="H33:H3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13 O19 L14:L16 L18:L19 M17 Q8:Q11 Q20:Q23 U20:U21 M20 D18:D26 I10:I20 U34 M33:M34 Y10:Y11 O24 U8:U10 A21 O32 R32 L22:L32 I22:I34 Q33:Q34" xr:uid="{00000000-0002-0000-0800-000000000000}">
      <formula1>"□,■"</formula1>
    </dataValidation>
  </dataValidations>
  <pageMargins left="0.7" right="0.7" top="0.75" bottom="0.75" header="0.3" footer="0.3"/>
  <pageSetup paperSize="9" scale="5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F42"/>
  <sheetViews>
    <sheetView showGridLines="0" view="pageBreakPreview" topLeftCell="A22" zoomScale="60" zoomScaleNormal="85" workbookViewId="0">
      <selection activeCell="AF2" sqref="AF2"/>
    </sheetView>
  </sheetViews>
  <sheetFormatPr defaultRowHeight="13.5" x14ac:dyDescent="0.15"/>
  <cols>
    <col min="1" max="2" width="4.25" style="205" customWidth="1"/>
    <col min="3" max="3" width="25" style="206" customWidth="1"/>
    <col min="4" max="4" width="4.875" style="206" customWidth="1"/>
    <col min="5" max="5" width="41.625" style="206" customWidth="1"/>
    <col min="6" max="6" width="4.875" style="206" customWidth="1"/>
    <col min="7" max="7" width="19.625" style="206" customWidth="1"/>
    <col min="8" max="8" width="33.875" style="206" customWidth="1"/>
    <col min="9" max="23" width="4.875" style="206" customWidth="1"/>
    <col min="24" max="24" width="4.75" style="206" customWidth="1"/>
    <col min="25" max="29" width="4.875" style="206" customWidth="1"/>
    <col min="30" max="30" width="4.75" style="206" customWidth="1"/>
    <col min="31" max="32" width="4.875" style="206" customWidth="1"/>
    <col min="33" max="16384" width="9" style="206"/>
  </cols>
  <sheetData>
    <row r="1" spans="1:32" ht="17.25" x14ac:dyDescent="0.15">
      <c r="A1" s="204"/>
      <c r="AF1" s="207" t="s">
        <v>570</v>
      </c>
    </row>
    <row r="2" spans="1:32" ht="20.25" customHeight="1" x14ac:dyDescent="0.15">
      <c r="A2" s="208" t="s">
        <v>559</v>
      </c>
      <c r="B2" s="209"/>
      <c r="C2" s="210"/>
    </row>
    <row r="3" spans="1:32" ht="20.25" customHeight="1" x14ac:dyDescent="0.15">
      <c r="A3" s="339" t="s">
        <v>0</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row>
    <row r="4" spans="1:32" ht="20.25" customHeight="1" x14ac:dyDescent="0.15"/>
    <row r="5" spans="1:32" ht="30" customHeight="1" x14ac:dyDescent="0.15">
      <c r="S5" s="340" t="s">
        <v>1</v>
      </c>
      <c r="T5" s="341"/>
      <c r="U5" s="341"/>
      <c r="V5" s="342"/>
      <c r="W5" s="124">
        <v>2</v>
      </c>
      <c r="X5" s="125">
        <v>7</v>
      </c>
      <c r="Y5" s="125"/>
      <c r="Z5" s="125"/>
      <c r="AA5" s="125"/>
      <c r="AB5" s="125"/>
      <c r="AC5" s="125"/>
      <c r="AD5" s="125"/>
      <c r="AE5" s="125"/>
      <c r="AF5" s="126"/>
    </row>
    <row r="6" spans="1:32" ht="20.25" customHeight="1" x14ac:dyDescent="0.15"/>
    <row r="7" spans="1:32" ht="17.25" customHeight="1" x14ac:dyDescent="0.15">
      <c r="A7" s="340" t="s">
        <v>2</v>
      </c>
      <c r="B7" s="341"/>
      <c r="C7" s="342"/>
      <c r="D7" s="340" t="s">
        <v>3</v>
      </c>
      <c r="E7" s="342"/>
      <c r="F7" s="340" t="s">
        <v>4</v>
      </c>
      <c r="G7" s="342"/>
      <c r="H7" s="340" t="s">
        <v>5</v>
      </c>
      <c r="I7" s="341"/>
      <c r="J7" s="341"/>
      <c r="K7" s="341"/>
      <c r="L7" s="341"/>
      <c r="M7" s="341"/>
      <c r="N7" s="341"/>
      <c r="O7" s="341"/>
      <c r="P7" s="341"/>
      <c r="Q7" s="341"/>
      <c r="R7" s="341"/>
      <c r="S7" s="341"/>
      <c r="T7" s="341"/>
      <c r="U7" s="341"/>
      <c r="V7" s="341"/>
      <c r="W7" s="341"/>
      <c r="X7" s="342"/>
      <c r="Y7" s="340" t="s">
        <v>6</v>
      </c>
      <c r="Z7" s="341"/>
      <c r="AA7" s="341"/>
      <c r="AB7" s="342"/>
      <c r="AC7" s="340" t="s">
        <v>7</v>
      </c>
      <c r="AD7" s="341"/>
      <c r="AE7" s="341"/>
      <c r="AF7" s="342"/>
    </row>
    <row r="8" spans="1:32" ht="18.75" customHeight="1" x14ac:dyDescent="0.15">
      <c r="A8" s="345" t="s">
        <v>8</v>
      </c>
      <c r="B8" s="346"/>
      <c r="C8" s="347"/>
      <c r="D8" s="345"/>
      <c r="E8" s="347"/>
      <c r="F8" s="345"/>
      <c r="G8" s="347"/>
      <c r="H8" s="351" t="s">
        <v>9</v>
      </c>
      <c r="I8" s="141" t="s">
        <v>10</v>
      </c>
      <c r="J8" s="142" t="s">
        <v>11</v>
      </c>
      <c r="K8" s="143"/>
      <c r="L8" s="143"/>
      <c r="M8" s="141" t="s">
        <v>10</v>
      </c>
      <c r="N8" s="142" t="s">
        <v>12</v>
      </c>
      <c r="O8" s="143"/>
      <c r="P8" s="143"/>
      <c r="Q8" s="141" t="s">
        <v>10</v>
      </c>
      <c r="R8" s="142" t="s">
        <v>13</v>
      </c>
      <c r="S8" s="143"/>
      <c r="T8" s="143"/>
      <c r="U8" s="141" t="s">
        <v>10</v>
      </c>
      <c r="V8" s="142" t="s">
        <v>14</v>
      </c>
      <c r="W8" s="143"/>
      <c r="X8" s="144"/>
      <c r="Y8" s="333"/>
      <c r="Z8" s="334"/>
      <c r="AA8" s="334"/>
      <c r="AB8" s="335"/>
      <c r="AC8" s="333"/>
      <c r="AD8" s="334"/>
      <c r="AE8" s="334"/>
      <c r="AF8" s="335"/>
    </row>
    <row r="9" spans="1:32" ht="18.75" customHeight="1" x14ac:dyDescent="0.15">
      <c r="A9" s="348"/>
      <c r="B9" s="349"/>
      <c r="C9" s="350"/>
      <c r="D9" s="348"/>
      <c r="E9" s="350"/>
      <c r="F9" s="348"/>
      <c r="G9" s="350"/>
      <c r="H9" s="352"/>
      <c r="I9" s="145" t="s">
        <v>553</v>
      </c>
      <c r="J9" s="146" t="s">
        <v>15</v>
      </c>
      <c r="K9" s="147"/>
      <c r="L9" s="147"/>
      <c r="M9" s="141" t="s">
        <v>10</v>
      </c>
      <c r="N9" s="146" t="s">
        <v>16</v>
      </c>
      <c r="O9" s="147"/>
      <c r="P9" s="147"/>
      <c r="Q9" s="141" t="s">
        <v>10</v>
      </c>
      <c r="R9" s="146" t="s">
        <v>17</v>
      </c>
      <c r="S9" s="147"/>
      <c r="T9" s="147"/>
      <c r="U9" s="141" t="s">
        <v>10</v>
      </c>
      <c r="V9" s="146" t="s">
        <v>18</v>
      </c>
      <c r="W9" s="147"/>
      <c r="X9" s="148"/>
      <c r="Y9" s="336"/>
      <c r="Z9" s="337"/>
      <c r="AA9" s="337"/>
      <c r="AB9" s="338"/>
      <c r="AC9" s="336"/>
      <c r="AD9" s="337"/>
      <c r="AE9" s="337"/>
      <c r="AF9" s="338"/>
    </row>
    <row r="10" spans="1:32" ht="18.75" customHeight="1" x14ac:dyDescent="0.15">
      <c r="A10" s="212"/>
      <c r="B10" s="213"/>
      <c r="C10" s="253"/>
      <c r="D10" s="254"/>
      <c r="E10" s="216"/>
      <c r="F10" s="217"/>
      <c r="G10" s="251"/>
      <c r="H10" s="287" t="s">
        <v>148</v>
      </c>
      <c r="I10" s="177" t="s">
        <v>10</v>
      </c>
      <c r="J10" s="178" t="s">
        <v>149</v>
      </c>
      <c r="K10" s="178"/>
      <c r="L10" s="179"/>
      <c r="M10" s="180" t="s">
        <v>10</v>
      </c>
      <c r="N10" s="178" t="s">
        <v>150</v>
      </c>
      <c r="O10" s="181"/>
      <c r="P10" s="181"/>
      <c r="Q10" s="181"/>
      <c r="R10" s="181"/>
      <c r="S10" s="181"/>
      <c r="T10" s="181"/>
      <c r="U10" s="181"/>
      <c r="V10" s="181"/>
      <c r="W10" s="181"/>
      <c r="X10" s="182"/>
      <c r="Y10" s="202" t="s">
        <v>10</v>
      </c>
      <c r="Z10" s="142" t="s">
        <v>21</v>
      </c>
      <c r="AA10" s="142"/>
      <c r="AB10" s="151"/>
      <c r="AC10" s="202" t="s">
        <v>10</v>
      </c>
      <c r="AD10" s="142" t="s">
        <v>21</v>
      </c>
      <c r="AE10" s="142"/>
      <c r="AF10" s="151"/>
    </row>
    <row r="11" spans="1:32" ht="18.75" customHeight="1" x14ac:dyDescent="0.15">
      <c r="A11" s="220"/>
      <c r="B11" s="221"/>
      <c r="C11" s="234"/>
      <c r="D11" s="235"/>
      <c r="E11" s="140"/>
      <c r="F11" s="224"/>
      <c r="G11" s="236"/>
      <c r="H11" s="281" t="s">
        <v>123</v>
      </c>
      <c r="I11" s="160" t="s">
        <v>10</v>
      </c>
      <c r="J11" s="161" t="s">
        <v>29</v>
      </c>
      <c r="K11" s="161"/>
      <c r="L11" s="162"/>
      <c r="M11" s="163" t="s">
        <v>10</v>
      </c>
      <c r="N11" s="161" t="s">
        <v>93</v>
      </c>
      <c r="O11" s="161"/>
      <c r="P11" s="162"/>
      <c r="Q11" s="163" t="s">
        <v>10</v>
      </c>
      <c r="R11" s="164" t="s">
        <v>94</v>
      </c>
      <c r="S11" s="164"/>
      <c r="T11" s="164"/>
      <c r="U11" s="164"/>
      <c r="V11" s="164"/>
      <c r="W11" s="164"/>
      <c r="X11" s="165"/>
      <c r="Y11" s="141" t="s">
        <v>10</v>
      </c>
      <c r="Z11" s="146" t="s">
        <v>23</v>
      </c>
      <c r="AA11" s="154"/>
      <c r="AB11" s="155"/>
      <c r="AC11" s="145" t="s">
        <v>10</v>
      </c>
      <c r="AD11" s="201" t="s">
        <v>23</v>
      </c>
      <c r="AE11" s="290"/>
      <c r="AF11" s="155"/>
    </row>
    <row r="12" spans="1:32" ht="18.75" customHeight="1" x14ac:dyDescent="0.15">
      <c r="A12" s="220"/>
      <c r="B12" s="221"/>
      <c r="C12" s="234"/>
      <c r="D12" s="235"/>
      <c r="E12" s="140"/>
      <c r="F12" s="224"/>
      <c r="G12" s="236"/>
      <c r="H12" s="281" t="s">
        <v>151</v>
      </c>
      <c r="I12" s="160" t="s">
        <v>10</v>
      </c>
      <c r="J12" s="161" t="s">
        <v>68</v>
      </c>
      <c r="K12" s="161"/>
      <c r="L12" s="162"/>
      <c r="M12" s="163" t="s">
        <v>10</v>
      </c>
      <c r="N12" s="161" t="s">
        <v>69</v>
      </c>
      <c r="O12" s="164"/>
      <c r="P12" s="164"/>
      <c r="Q12" s="164"/>
      <c r="R12" s="164"/>
      <c r="S12" s="164"/>
      <c r="T12" s="164"/>
      <c r="U12" s="164"/>
      <c r="V12" s="164"/>
      <c r="W12" s="164"/>
      <c r="X12" s="165"/>
      <c r="Y12" s="233"/>
      <c r="Z12" s="247"/>
      <c r="AA12" s="247"/>
      <c r="AB12" s="232"/>
      <c r="AC12" s="233"/>
      <c r="AD12" s="231"/>
      <c r="AE12" s="231"/>
      <c r="AF12" s="232"/>
    </row>
    <row r="13" spans="1:32" ht="18.75" customHeight="1" x14ac:dyDescent="0.15">
      <c r="A13" s="220"/>
      <c r="B13" s="221"/>
      <c r="C13" s="222"/>
      <c r="D13" s="223"/>
      <c r="E13" s="140"/>
      <c r="F13" s="224"/>
      <c r="G13" s="236"/>
      <c r="H13" s="281" t="s">
        <v>311</v>
      </c>
      <c r="I13" s="160" t="s">
        <v>10</v>
      </c>
      <c r="J13" s="161" t="s">
        <v>26</v>
      </c>
      <c r="K13" s="161"/>
      <c r="L13" s="162"/>
      <c r="M13" s="163" t="s">
        <v>10</v>
      </c>
      <c r="N13" s="161" t="s">
        <v>278</v>
      </c>
      <c r="O13" s="161"/>
      <c r="P13" s="161"/>
      <c r="Q13" s="166"/>
      <c r="R13" s="166"/>
      <c r="S13" s="166"/>
      <c r="T13" s="166"/>
      <c r="U13" s="166"/>
      <c r="V13" s="166"/>
      <c r="W13" s="166"/>
      <c r="X13" s="288"/>
      <c r="Y13" s="233"/>
      <c r="Z13" s="247"/>
      <c r="AA13" s="247"/>
      <c r="AB13" s="232"/>
      <c r="AC13" s="233"/>
      <c r="AD13" s="247"/>
      <c r="AE13" s="247"/>
      <c r="AF13" s="232"/>
    </row>
    <row r="14" spans="1:32" ht="19.5" customHeight="1" x14ac:dyDescent="0.15">
      <c r="A14" s="220"/>
      <c r="B14" s="221"/>
      <c r="C14" s="234"/>
      <c r="D14" s="235"/>
      <c r="E14" s="140"/>
      <c r="F14" s="224"/>
      <c r="G14" s="236"/>
      <c r="H14" s="159" t="s">
        <v>25</v>
      </c>
      <c r="I14" s="160" t="s">
        <v>10</v>
      </c>
      <c r="J14" s="161" t="s">
        <v>26</v>
      </c>
      <c r="K14" s="161"/>
      <c r="L14" s="162"/>
      <c r="M14" s="163" t="s">
        <v>10</v>
      </c>
      <c r="N14" s="161" t="s">
        <v>27</v>
      </c>
      <c r="O14" s="163"/>
      <c r="P14" s="161"/>
      <c r="Q14" s="164"/>
      <c r="R14" s="164"/>
      <c r="S14" s="164"/>
      <c r="T14" s="164"/>
      <c r="U14" s="164"/>
      <c r="V14" s="164"/>
      <c r="W14" s="164"/>
      <c r="X14" s="165"/>
      <c r="Y14" s="247"/>
      <c r="Z14" s="247"/>
      <c r="AA14" s="247"/>
      <c r="AB14" s="232"/>
      <c r="AC14" s="233"/>
      <c r="AD14" s="231"/>
      <c r="AE14" s="231"/>
      <c r="AF14" s="232"/>
    </row>
    <row r="15" spans="1:32" ht="19.5" customHeight="1" x14ac:dyDescent="0.15">
      <c r="A15" s="220"/>
      <c r="B15" s="221"/>
      <c r="C15" s="234"/>
      <c r="D15" s="235"/>
      <c r="E15" s="140"/>
      <c r="F15" s="224"/>
      <c r="G15" s="236"/>
      <c r="H15" s="159" t="s">
        <v>95</v>
      </c>
      <c r="I15" s="160" t="s">
        <v>10</v>
      </c>
      <c r="J15" s="161" t="s">
        <v>26</v>
      </c>
      <c r="K15" s="161"/>
      <c r="L15" s="162"/>
      <c r="M15" s="163" t="s">
        <v>10</v>
      </c>
      <c r="N15" s="161" t="s">
        <v>27</v>
      </c>
      <c r="O15" s="163"/>
      <c r="P15" s="161"/>
      <c r="Q15" s="164"/>
      <c r="R15" s="164"/>
      <c r="S15" s="164"/>
      <c r="T15" s="164"/>
      <c r="U15" s="164"/>
      <c r="V15" s="164"/>
      <c r="W15" s="164"/>
      <c r="X15" s="165"/>
      <c r="Y15" s="247"/>
      <c r="Z15" s="247"/>
      <c r="AA15" s="247"/>
      <c r="AB15" s="232"/>
      <c r="AC15" s="233"/>
      <c r="AD15" s="231"/>
      <c r="AE15" s="231"/>
      <c r="AF15" s="232"/>
    </row>
    <row r="16" spans="1:32" ht="18.75" customHeight="1" x14ac:dyDescent="0.15">
      <c r="A16" s="220"/>
      <c r="B16" s="221"/>
      <c r="C16" s="234"/>
      <c r="D16" s="235"/>
      <c r="E16" s="140"/>
      <c r="F16" s="224"/>
      <c r="G16" s="236"/>
      <c r="H16" s="356" t="s">
        <v>152</v>
      </c>
      <c r="I16" s="396" t="s">
        <v>10</v>
      </c>
      <c r="J16" s="397" t="s">
        <v>29</v>
      </c>
      <c r="K16" s="397"/>
      <c r="L16" s="398" t="s">
        <v>10</v>
      </c>
      <c r="M16" s="397" t="s">
        <v>35</v>
      </c>
      <c r="N16" s="397"/>
      <c r="O16" s="171"/>
      <c r="P16" s="171"/>
      <c r="Q16" s="171"/>
      <c r="R16" s="171"/>
      <c r="S16" s="171"/>
      <c r="T16" s="171"/>
      <c r="U16" s="171"/>
      <c r="V16" s="171"/>
      <c r="W16" s="171"/>
      <c r="X16" s="175"/>
      <c r="Y16" s="233"/>
      <c r="Z16" s="247"/>
      <c r="AA16" s="247"/>
      <c r="AB16" s="232"/>
      <c r="AC16" s="233"/>
      <c r="AD16" s="231"/>
      <c r="AE16" s="231"/>
      <c r="AF16" s="232"/>
    </row>
    <row r="17" spans="1:32" ht="18.75" customHeight="1" x14ac:dyDescent="0.15">
      <c r="A17" s="220"/>
      <c r="B17" s="221"/>
      <c r="C17" s="234"/>
      <c r="D17" s="235"/>
      <c r="E17" s="140"/>
      <c r="F17" s="224"/>
      <c r="G17" s="236"/>
      <c r="H17" s="355"/>
      <c r="I17" s="396"/>
      <c r="J17" s="397"/>
      <c r="K17" s="397"/>
      <c r="L17" s="398"/>
      <c r="M17" s="397"/>
      <c r="N17" s="397"/>
      <c r="O17" s="173"/>
      <c r="P17" s="173"/>
      <c r="Q17" s="173"/>
      <c r="R17" s="173"/>
      <c r="S17" s="173"/>
      <c r="T17" s="173"/>
      <c r="U17" s="173"/>
      <c r="V17" s="173"/>
      <c r="W17" s="173"/>
      <c r="X17" s="174"/>
      <c r="Y17" s="233"/>
      <c r="Z17" s="247"/>
      <c r="AA17" s="247"/>
      <c r="AB17" s="232"/>
      <c r="AC17" s="233"/>
      <c r="AD17" s="231"/>
      <c r="AE17" s="231"/>
      <c r="AF17" s="232"/>
    </row>
    <row r="18" spans="1:32" ht="18.75" customHeight="1" x14ac:dyDescent="0.15">
      <c r="A18" s="220"/>
      <c r="B18" s="221"/>
      <c r="C18" s="234"/>
      <c r="D18" s="235"/>
      <c r="E18" s="140"/>
      <c r="F18" s="224"/>
      <c r="G18" s="236"/>
      <c r="H18" s="281" t="s">
        <v>153</v>
      </c>
      <c r="I18" s="160" t="s">
        <v>10</v>
      </c>
      <c r="J18" s="161" t="s">
        <v>29</v>
      </c>
      <c r="K18" s="161"/>
      <c r="L18" s="163" t="s">
        <v>10</v>
      </c>
      <c r="M18" s="161" t="s">
        <v>35</v>
      </c>
      <c r="N18" s="164"/>
      <c r="O18" s="164"/>
      <c r="P18" s="164"/>
      <c r="Q18" s="164"/>
      <c r="R18" s="164"/>
      <c r="S18" s="164"/>
      <c r="T18" s="164"/>
      <c r="U18" s="164"/>
      <c r="V18" s="164"/>
      <c r="W18" s="164"/>
      <c r="X18" s="165"/>
      <c r="Y18" s="233"/>
      <c r="Z18" s="247"/>
      <c r="AA18" s="247"/>
      <c r="AB18" s="232"/>
      <c r="AC18" s="233"/>
      <c r="AD18" s="231"/>
      <c r="AE18" s="231"/>
      <c r="AF18" s="232"/>
    </row>
    <row r="19" spans="1:32" ht="18.75" customHeight="1" x14ac:dyDescent="0.15">
      <c r="A19" s="220"/>
      <c r="B19" s="221"/>
      <c r="C19" s="234"/>
      <c r="D19" s="235"/>
      <c r="E19" s="140"/>
      <c r="F19" s="224"/>
      <c r="G19" s="236"/>
      <c r="H19" s="169" t="s">
        <v>154</v>
      </c>
      <c r="I19" s="160" t="s">
        <v>10</v>
      </c>
      <c r="J19" s="161" t="s">
        <v>29</v>
      </c>
      <c r="K19" s="161"/>
      <c r="L19" s="163" t="s">
        <v>10</v>
      </c>
      <c r="M19" s="161" t="s">
        <v>63</v>
      </c>
      <c r="N19" s="161"/>
      <c r="O19" s="163" t="s">
        <v>10</v>
      </c>
      <c r="P19" s="161" t="s">
        <v>64</v>
      </c>
      <c r="Q19" s="164"/>
      <c r="R19" s="164"/>
      <c r="S19" s="164"/>
      <c r="T19" s="164"/>
      <c r="U19" s="164"/>
      <c r="V19" s="164"/>
      <c r="W19" s="164"/>
      <c r="X19" s="165"/>
      <c r="Y19" s="233"/>
      <c r="Z19" s="247"/>
      <c r="AA19" s="247"/>
      <c r="AB19" s="232"/>
      <c r="AC19" s="233"/>
      <c r="AD19" s="231"/>
      <c r="AE19" s="231"/>
      <c r="AF19" s="232"/>
    </row>
    <row r="20" spans="1:32" ht="18.75" customHeight="1" x14ac:dyDescent="0.15">
      <c r="A20" s="220"/>
      <c r="B20" s="221"/>
      <c r="C20" s="234"/>
      <c r="D20" s="235"/>
      <c r="E20" s="140"/>
      <c r="F20" s="224"/>
      <c r="G20" s="236"/>
      <c r="H20" s="281" t="s">
        <v>155</v>
      </c>
      <c r="I20" s="160" t="s">
        <v>10</v>
      </c>
      <c r="J20" s="161" t="s">
        <v>29</v>
      </c>
      <c r="K20" s="161"/>
      <c r="L20" s="163" t="s">
        <v>10</v>
      </c>
      <c r="M20" s="161" t="s">
        <v>35</v>
      </c>
      <c r="N20" s="164"/>
      <c r="O20" s="164"/>
      <c r="P20" s="164"/>
      <c r="Q20" s="164"/>
      <c r="R20" s="164"/>
      <c r="S20" s="164"/>
      <c r="T20" s="164"/>
      <c r="U20" s="164"/>
      <c r="V20" s="164"/>
      <c r="W20" s="164"/>
      <c r="X20" s="165"/>
      <c r="Y20" s="233"/>
      <c r="Z20" s="247"/>
      <c r="AA20" s="247"/>
      <c r="AB20" s="232"/>
      <c r="AC20" s="233"/>
      <c r="AD20" s="231"/>
      <c r="AE20" s="231"/>
      <c r="AF20" s="232"/>
    </row>
    <row r="21" spans="1:32" ht="18.75" customHeight="1" x14ac:dyDescent="0.15">
      <c r="A21" s="220"/>
      <c r="B21" s="221"/>
      <c r="C21" s="234"/>
      <c r="D21" s="235"/>
      <c r="E21" s="140"/>
      <c r="F21" s="224"/>
      <c r="G21" s="236"/>
      <c r="H21" s="169" t="s">
        <v>156</v>
      </c>
      <c r="I21" s="160" t="s">
        <v>10</v>
      </c>
      <c r="J21" s="161" t="s">
        <v>29</v>
      </c>
      <c r="K21" s="161"/>
      <c r="L21" s="163" t="s">
        <v>10</v>
      </c>
      <c r="M21" s="161" t="s">
        <v>35</v>
      </c>
      <c r="N21" s="164"/>
      <c r="O21" s="164"/>
      <c r="P21" s="164"/>
      <c r="Q21" s="164"/>
      <c r="R21" s="164"/>
      <c r="S21" s="164"/>
      <c r="T21" s="164"/>
      <c r="U21" s="164"/>
      <c r="V21" s="164"/>
      <c r="W21" s="164"/>
      <c r="X21" s="165"/>
      <c r="Y21" s="233"/>
      <c r="Z21" s="247"/>
      <c r="AA21" s="247"/>
      <c r="AB21" s="232"/>
      <c r="AC21" s="233"/>
      <c r="AD21" s="231"/>
      <c r="AE21" s="231"/>
      <c r="AF21" s="232"/>
    </row>
    <row r="22" spans="1:32" ht="18.75" customHeight="1" x14ac:dyDescent="0.15">
      <c r="A22" s="220"/>
      <c r="B22" s="221"/>
      <c r="C22" s="234"/>
      <c r="D22" s="235"/>
      <c r="E22" s="140"/>
      <c r="F22" s="224"/>
      <c r="G22" s="236"/>
      <c r="H22" s="281" t="s">
        <v>157</v>
      </c>
      <c r="I22" s="160" t="s">
        <v>10</v>
      </c>
      <c r="J22" s="161" t="s">
        <v>29</v>
      </c>
      <c r="K22" s="161"/>
      <c r="L22" s="163" t="s">
        <v>10</v>
      </c>
      <c r="M22" s="161" t="s">
        <v>30</v>
      </c>
      <c r="N22" s="161"/>
      <c r="O22" s="163" t="s">
        <v>10</v>
      </c>
      <c r="P22" s="161" t="s">
        <v>158</v>
      </c>
      <c r="Q22" s="164"/>
      <c r="R22" s="164"/>
      <c r="S22" s="164"/>
      <c r="T22" s="164"/>
      <c r="U22" s="164"/>
      <c r="V22" s="164"/>
      <c r="W22" s="164"/>
      <c r="X22" s="165"/>
      <c r="Y22" s="233"/>
      <c r="Z22" s="247"/>
      <c r="AA22" s="247"/>
      <c r="AB22" s="232"/>
      <c r="AC22" s="233"/>
      <c r="AD22" s="231"/>
      <c r="AE22" s="231"/>
      <c r="AF22" s="232"/>
    </row>
    <row r="23" spans="1:32" ht="18.75" customHeight="1" x14ac:dyDescent="0.15">
      <c r="A23" s="220"/>
      <c r="B23" s="221"/>
      <c r="C23" s="234"/>
      <c r="D23" s="235"/>
      <c r="E23" s="140"/>
      <c r="F23" s="224"/>
      <c r="G23" s="236"/>
      <c r="H23" s="281" t="s">
        <v>159</v>
      </c>
      <c r="I23" s="160" t="s">
        <v>10</v>
      </c>
      <c r="J23" s="161" t="s">
        <v>29</v>
      </c>
      <c r="K23" s="161"/>
      <c r="L23" s="163" t="s">
        <v>10</v>
      </c>
      <c r="M23" s="161" t="s">
        <v>64</v>
      </c>
      <c r="N23" s="161"/>
      <c r="O23" s="163" t="s">
        <v>10</v>
      </c>
      <c r="P23" s="161" t="s">
        <v>160</v>
      </c>
      <c r="Q23" s="164"/>
      <c r="R23" s="164"/>
      <c r="S23" s="164"/>
      <c r="T23" s="164"/>
      <c r="U23" s="164"/>
      <c r="V23" s="164"/>
      <c r="W23" s="164"/>
      <c r="X23" s="165"/>
      <c r="Y23" s="233"/>
      <c r="Z23" s="247"/>
      <c r="AA23" s="247"/>
      <c r="AB23" s="232"/>
      <c r="AC23" s="233"/>
      <c r="AD23" s="231"/>
      <c r="AE23" s="231"/>
      <c r="AF23" s="232"/>
    </row>
    <row r="24" spans="1:32" ht="18.75" customHeight="1" x14ac:dyDescent="0.15">
      <c r="A24" s="220"/>
      <c r="B24" s="221"/>
      <c r="C24" s="234"/>
      <c r="D24" s="139" t="s">
        <v>10</v>
      </c>
      <c r="E24" s="140" t="s">
        <v>166</v>
      </c>
      <c r="F24" s="224"/>
      <c r="G24" s="236"/>
      <c r="H24" s="281" t="s">
        <v>161</v>
      </c>
      <c r="I24" s="160" t="s">
        <v>10</v>
      </c>
      <c r="J24" s="161" t="s">
        <v>29</v>
      </c>
      <c r="K24" s="161"/>
      <c r="L24" s="163" t="s">
        <v>10</v>
      </c>
      <c r="M24" s="161" t="s">
        <v>35</v>
      </c>
      <c r="N24" s="164"/>
      <c r="O24" s="164"/>
      <c r="P24" s="164"/>
      <c r="Q24" s="164"/>
      <c r="R24" s="164"/>
      <c r="S24" s="164"/>
      <c r="T24" s="164"/>
      <c r="U24" s="164"/>
      <c r="V24" s="164"/>
      <c r="W24" s="164"/>
      <c r="X24" s="165"/>
      <c r="Y24" s="233"/>
      <c r="Z24" s="247"/>
      <c r="AA24" s="247"/>
      <c r="AB24" s="232"/>
      <c r="AC24" s="233"/>
      <c r="AD24" s="231"/>
      <c r="AE24" s="231"/>
      <c r="AF24" s="232"/>
    </row>
    <row r="25" spans="1:32" ht="18.75" customHeight="1" x14ac:dyDescent="0.15">
      <c r="A25" s="230" t="s">
        <v>552</v>
      </c>
      <c r="B25" s="221">
        <v>21</v>
      </c>
      <c r="C25" s="234" t="s">
        <v>167</v>
      </c>
      <c r="D25" s="139" t="s">
        <v>10</v>
      </c>
      <c r="E25" s="140" t="s">
        <v>168</v>
      </c>
      <c r="F25" s="224"/>
      <c r="G25" s="236"/>
      <c r="H25" s="183" t="s">
        <v>56</v>
      </c>
      <c r="I25" s="156" t="s">
        <v>10</v>
      </c>
      <c r="J25" s="173" t="s">
        <v>29</v>
      </c>
      <c r="K25" s="173"/>
      <c r="L25" s="193" t="s">
        <v>10</v>
      </c>
      <c r="M25" s="173" t="s">
        <v>35</v>
      </c>
      <c r="N25" s="157"/>
      <c r="O25" s="157"/>
      <c r="P25" s="157"/>
      <c r="Q25" s="157"/>
      <c r="R25" s="157"/>
      <c r="S25" s="157"/>
      <c r="T25" s="157"/>
      <c r="U25" s="157"/>
      <c r="V25" s="157"/>
      <c r="W25" s="157"/>
      <c r="X25" s="158"/>
      <c r="Y25" s="233"/>
      <c r="Z25" s="247"/>
      <c r="AA25" s="247"/>
      <c r="AB25" s="232"/>
      <c r="AC25" s="233"/>
      <c r="AD25" s="231"/>
      <c r="AE25" s="231"/>
      <c r="AF25" s="232"/>
    </row>
    <row r="26" spans="1:32" ht="18.75" customHeight="1" x14ac:dyDescent="0.15">
      <c r="A26" s="220"/>
      <c r="B26" s="221"/>
      <c r="C26" s="234"/>
      <c r="D26" s="139" t="s">
        <v>10</v>
      </c>
      <c r="E26" s="140" t="s">
        <v>170</v>
      </c>
      <c r="F26" s="224"/>
      <c r="G26" s="236"/>
      <c r="H26" s="281" t="s">
        <v>162</v>
      </c>
      <c r="I26" s="160" t="s">
        <v>10</v>
      </c>
      <c r="J26" s="161" t="s">
        <v>29</v>
      </c>
      <c r="K26" s="164"/>
      <c r="L26" s="163" t="s">
        <v>10</v>
      </c>
      <c r="M26" s="161" t="s">
        <v>163</v>
      </c>
      <c r="N26" s="164"/>
      <c r="O26" s="164"/>
      <c r="P26" s="164"/>
      <c r="Q26" s="163" t="s">
        <v>10</v>
      </c>
      <c r="R26" s="164" t="s">
        <v>164</v>
      </c>
      <c r="S26" s="164"/>
      <c r="T26" s="164"/>
      <c r="U26" s="164"/>
      <c r="V26" s="164"/>
      <c r="W26" s="164"/>
      <c r="X26" s="165"/>
      <c r="Y26" s="233"/>
      <c r="Z26" s="247"/>
      <c r="AA26" s="247"/>
      <c r="AB26" s="232"/>
      <c r="AC26" s="233"/>
      <c r="AD26" s="231"/>
      <c r="AE26" s="231"/>
      <c r="AF26" s="232"/>
    </row>
    <row r="27" spans="1:32" ht="18.75" customHeight="1" x14ac:dyDescent="0.15">
      <c r="A27" s="220"/>
      <c r="B27" s="221"/>
      <c r="C27" s="234"/>
      <c r="D27" s="139" t="s">
        <v>10</v>
      </c>
      <c r="E27" s="140" t="s">
        <v>171</v>
      </c>
      <c r="F27" s="224"/>
      <c r="G27" s="236"/>
      <c r="H27" s="356" t="s">
        <v>165</v>
      </c>
      <c r="I27" s="396" t="s">
        <v>10</v>
      </c>
      <c r="J27" s="397" t="s">
        <v>29</v>
      </c>
      <c r="K27" s="397"/>
      <c r="L27" s="398" t="s">
        <v>10</v>
      </c>
      <c r="M27" s="397" t="s">
        <v>35</v>
      </c>
      <c r="N27" s="397"/>
      <c r="O27" s="171"/>
      <c r="P27" s="171"/>
      <c r="Q27" s="171"/>
      <c r="R27" s="171"/>
      <c r="S27" s="171"/>
      <c r="T27" s="171"/>
      <c r="U27" s="171"/>
      <c r="V27" s="171"/>
      <c r="W27" s="171"/>
      <c r="X27" s="175"/>
      <c r="Y27" s="233"/>
      <c r="Z27" s="247"/>
      <c r="AA27" s="247"/>
      <c r="AB27" s="232"/>
      <c r="AC27" s="233"/>
      <c r="AD27" s="231"/>
      <c r="AE27" s="231"/>
      <c r="AF27" s="232"/>
    </row>
    <row r="28" spans="1:32" ht="18.75" customHeight="1" x14ac:dyDescent="0.15">
      <c r="A28" s="220"/>
      <c r="B28" s="221"/>
      <c r="C28" s="234"/>
      <c r="D28" s="235"/>
      <c r="E28" s="140"/>
      <c r="F28" s="224"/>
      <c r="G28" s="236"/>
      <c r="H28" s="355"/>
      <c r="I28" s="396"/>
      <c r="J28" s="397"/>
      <c r="K28" s="397"/>
      <c r="L28" s="398"/>
      <c r="M28" s="397"/>
      <c r="N28" s="397"/>
      <c r="O28" s="173"/>
      <c r="P28" s="173"/>
      <c r="Q28" s="173"/>
      <c r="R28" s="173"/>
      <c r="S28" s="173"/>
      <c r="T28" s="173"/>
      <c r="U28" s="173"/>
      <c r="V28" s="173"/>
      <c r="W28" s="173"/>
      <c r="X28" s="174"/>
      <c r="Y28" s="233"/>
      <c r="Z28" s="247"/>
      <c r="AA28" s="247"/>
      <c r="AB28" s="232"/>
      <c r="AC28" s="233"/>
      <c r="AD28" s="231"/>
      <c r="AE28" s="231"/>
      <c r="AF28" s="232"/>
    </row>
    <row r="29" spans="1:32" ht="18.75" customHeight="1" x14ac:dyDescent="0.15">
      <c r="A29" s="220"/>
      <c r="B29" s="221"/>
      <c r="C29" s="234"/>
      <c r="D29" s="235"/>
      <c r="E29" s="140"/>
      <c r="F29" s="224"/>
      <c r="G29" s="236"/>
      <c r="H29" s="281" t="s">
        <v>115</v>
      </c>
      <c r="I29" s="160" t="s">
        <v>10</v>
      </c>
      <c r="J29" s="161" t="s">
        <v>29</v>
      </c>
      <c r="K29" s="161"/>
      <c r="L29" s="163" t="s">
        <v>10</v>
      </c>
      <c r="M29" s="161" t="s">
        <v>35</v>
      </c>
      <c r="N29" s="164"/>
      <c r="O29" s="164"/>
      <c r="P29" s="164"/>
      <c r="Q29" s="164"/>
      <c r="R29" s="164"/>
      <c r="S29" s="164"/>
      <c r="T29" s="164"/>
      <c r="U29" s="164"/>
      <c r="V29" s="164"/>
      <c r="W29" s="164"/>
      <c r="X29" s="165"/>
      <c r="Y29" s="233"/>
      <c r="Z29" s="247"/>
      <c r="AA29" s="247"/>
      <c r="AB29" s="232"/>
      <c r="AC29" s="233"/>
      <c r="AD29" s="231"/>
      <c r="AE29" s="231"/>
      <c r="AF29" s="232"/>
    </row>
    <row r="30" spans="1:32" ht="18.75" customHeight="1" x14ac:dyDescent="0.15">
      <c r="A30" s="220"/>
      <c r="B30" s="221"/>
      <c r="C30" s="234"/>
      <c r="D30" s="235"/>
      <c r="E30" s="140"/>
      <c r="F30" s="224"/>
      <c r="G30" s="236"/>
      <c r="H30" s="281" t="s">
        <v>169</v>
      </c>
      <c r="I30" s="160" t="s">
        <v>10</v>
      </c>
      <c r="J30" s="161" t="s">
        <v>68</v>
      </c>
      <c r="K30" s="161"/>
      <c r="L30" s="162"/>
      <c r="M30" s="163" t="s">
        <v>10</v>
      </c>
      <c r="N30" s="161" t="s">
        <v>69</v>
      </c>
      <c r="O30" s="164"/>
      <c r="P30" s="164"/>
      <c r="Q30" s="164"/>
      <c r="R30" s="164"/>
      <c r="S30" s="164"/>
      <c r="T30" s="164"/>
      <c r="U30" s="164"/>
      <c r="V30" s="164"/>
      <c r="W30" s="164"/>
      <c r="X30" s="165"/>
      <c r="Y30" s="233"/>
      <c r="Z30" s="247"/>
      <c r="AA30" s="247"/>
      <c r="AB30" s="232"/>
      <c r="AC30" s="233"/>
      <c r="AD30" s="231"/>
      <c r="AE30" s="231"/>
      <c r="AF30" s="232"/>
    </row>
    <row r="31" spans="1:32" ht="19.5" customHeight="1" x14ac:dyDescent="0.15">
      <c r="A31" s="220"/>
      <c r="B31" s="221"/>
      <c r="C31" s="234"/>
      <c r="D31" s="235"/>
      <c r="E31" s="140"/>
      <c r="F31" s="224"/>
      <c r="G31" s="236"/>
      <c r="H31" s="159" t="s">
        <v>50</v>
      </c>
      <c r="I31" s="160" t="s">
        <v>10</v>
      </c>
      <c r="J31" s="161" t="s">
        <v>29</v>
      </c>
      <c r="K31" s="161"/>
      <c r="L31" s="163" t="s">
        <v>10</v>
      </c>
      <c r="M31" s="161" t="s">
        <v>35</v>
      </c>
      <c r="N31" s="161"/>
      <c r="O31" s="164"/>
      <c r="P31" s="161"/>
      <c r="Q31" s="164"/>
      <c r="R31" s="164"/>
      <c r="S31" s="164"/>
      <c r="T31" s="164"/>
      <c r="U31" s="164"/>
      <c r="V31" s="164"/>
      <c r="W31" s="164"/>
      <c r="X31" s="165"/>
      <c r="Y31" s="247"/>
      <c r="Z31" s="247"/>
      <c r="AA31" s="247"/>
      <c r="AB31" s="232"/>
      <c r="AC31" s="233"/>
      <c r="AD31" s="231"/>
      <c r="AE31" s="231"/>
      <c r="AF31" s="232"/>
    </row>
    <row r="32" spans="1:32" ht="18.75" customHeight="1" x14ac:dyDescent="0.15">
      <c r="A32" s="220"/>
      <c r="B32" s="221"/>
      <c r="C32" s="234"/>
      <c r="D32" s="235"/>
      <c r="E32" s="140"/>
      <c r="F32" s="224"/>
      <c r="G32" s="236"/>
      <c r="H32" s="281" t="s">
        <v>172</v>
      </c>
      <c r="I32" s="160" t="s">
        <v>10</v>
      </c>
      <c r="J32" s="161" t="s">
        <v>29</v>
      </c>
      <c r="K32" s="161"/>
      <c r="L32" s="163" t="s">
        <v>10</v>
      </c>
      <c r="M32" s="161" t="s">
        <v>35</v>
      </c>
      <c r="N32" s="164"/>
      <c r="O32" s="164"/>
      <c r="P32" s="164"/>
      <c r="Q32" s="164"/>
      <c r="R32" s="164"/>
      <c r="S32" s="164"/>
      <c r="T32" s="164"/>
      <c r="U32" s="164"/>
      <c r="V32" s="164"/>
      <c r="W32" s="164"/>
      <c r="X32" s="165"/>
      <c r="Y32" s="233"/>
      <c r="Z32" s="247"/>
      <c r="AA32" s="247"/>
      <c r="AB32" s="232"/>
      <c r="AC32" s="233"/>
      <c r="AD32" s="231"/>
      <c r="AE32" s="231"/>
      <c r="AF32" s="232"/>
    </row>
    <row r="33" spans="1:32" ht="18.75" customHeight="1" x14ac:dyDescent="0.15">
      <c r="A33" s="220"/>
      <c r="B33" s="221"/>
      <c r="C33" s="234"/>
      <c r="D33" s="235"/>
      <c r="E33" s="140"/>
      <c r="F33" s="224"/>
      <c r="G33" s="236"/>
      <c r="H33" s="203" t="s">
        <v>51</v>
      </c>
      <c r="I33" s="160" t="s">
        <v>10</v>
      </c>
      <c r="J33" s="161" t="s">
        <v>29</v>
      </c>
      <c r="K33" s="161"/>
      <c r="L33" s="163" t="s">
        <v>10</v>
      </c>
      <c r="M33" s="161" t="s">
        <v>30</v>
      </c>
      <c r="N33" s="161"/>
      <c r="O33" s="163" t="s">
        <v>10</v>
      </c>
      <c r="P33" s="161" t="s">
        <v>31</v>
      </c>
      <c r="Q33" s="164"/>
      <c r="R33" s="164"/>
      <c r="S33" s="164"/>
      <c r="T33" s="164"/>
      <c r="U33" s="164"/>
      <c r="V33" s="164"/>
      <c r="W33" s="164"/>
      <c r="X33" s="165"/>
      <c r="Y33" s="233"/>
      <c r="Z33" s="247"/>
      <c r="AA33" s="247"/>
      <c r="AB33" s="232"/>
      <c r="AC33" s="233"/>
      <c r="AD33" s="231"/>
      <c r="AE33" s="231"/>
      <c r="AF33" s="232"/>
    </row>
    <row r="34" spans="1:32" ht="18.75" customHeight="1" x14ac:dyDescent="0.15">
      <c r="A34" s="220"/>
      <c r="B34" s="221"/>
      <c r="C34" s="234"/>
      <c r="D34" s="235"/>
      <c r="E34" s="140"/>
      <c r="F34" s="224"/>
      <c r="G34" s="236"/>
      <c r="H34" s="289" t="s">
        <v>173</v>
      </c>
      <c r="I34" s="160" t="s">
        <v>10</v>
      </c>
      <c r="J34" s="161" t="s">
        <v>29</v>
      </c>
      <c r="K34" s="161"/>
      <c r="L34" s="163" t="s">
        <v>10</v>
      </c>
      <c r="M34" s="161" t="s">
        <v>30</v>
      </c>
      <c r="N34" s="161"/>
      <c r="O34" s="163" t="s">
        <v>10</v>
      </c>
      <c r="P34" s="161" t="s">
        <v>31</v>
      </c>
      <c r="Q34" s="164"/>
      <c r="R34" s="164"/>
      <c r="S34" s="164"/>
      <c r="T34" s="164"/>
      <c r="U34" s="187"/>
      <c r="V34" s="187"/>
      <c r="W34" s="187"/>
      <c r="X34" s="188"/>
      <c r="Y34" s="233"/>
      <c r="Z34" s="247"/>
      <c r="AA34" s="247"/>
      <c r="AB34" s="232"/>
      <c r="AC34" s="233"/>
      <c r="AD34" s="231"/>
      <c r="AE34" s="231"/>
      <c r="AF34" s="232"/>
    </row>
    <row r="35" spans="1:32" ht="18.75" customHeight="1" x14ac:dyDescent="0.15">
      <c r="A35" s="220"/>
      <c r="B35" s="221"/>
      <c r="C35" s="234"/>
      <c r="D35" s="235"/>
      <c r="E35" s="140"/>
      <c r="F35" s="224"/>
      <c r="G35" s="236"/>
      <c r="H35" s="356" t="s">
        <v>174</v>
      </c>
      <c r="I35" s="396" t="s">
        <v>10</v>
      </c>
      <c r="J35" s="397" t="s">
        <v>29</v>
      </c>
      <c r="K35" s="397"/>
      <c r="L35" s="398" t="s">
        <v>10</v>
      </c>
      <c r="M35" s="397" t="s">
        <v>175</v>
      </c>
      <c r="N35" s="397"/>
      <c r="O35" s="398" t="s">
        <v>10</v>
      </c>
      <c r="P35" s="397" t="s">
        <v>176</v>
      </c>
      <c r="Q35" s="397"/>
      <c r="R35" s="398" t="s">
        <v>10</v>
      </c>
      <c r="S35" s="397" t="s">
        <v>177</v>
      </c>
      <c r="T35" s="397"/>
      <c r="U35" s="171"/>
      <c r="V35" s="171"/>
      <c r="W35" s="171"/>
      <c r="X35" s="175"/>
      <c r="Y35" s="233"/>
      <c r="Z35" s="247"/>
      <c r="AA35" s="247"/>
      <c r="AB35" s="232"/>
      <c r="AC35" s="233"/>
      <c r="AD35" s="231"/>
      <c r="AE35" s="231"/>
      <c r="AF35" s="232"/>
    </row>
    <row r="36" spans="1:32" ht="18.75" customHeight="1" x14ac:dyDescent="0.15">
      <c r="A36" s="220"/>
      <c r="B36" s="221"/>
      <c r="C36" s="234"/>
      <c r="D36" s="235"/>
      <c r="E36" s="140"/>
      <c r="F36" s="224"/>
      <c r="G36" s="236"/>
      <c r="H36" s="355"/>
      <c r="I36" s="396"/>
      <c r="J36" s="397"/>
      <c r="K36" s="397"/>
      <c r="L36" s="398"/>
      <c r="M36" s="397"/>
      <c r="N36" s="397"/>
      <c r="O36" s="398"/>
      <c r="P36" s="397"/>
      <c r="Q36" s="397"/>
      <c r="R36" s="398"/>
      <c r="S36" s="397"/>
      <c r="T36" s="397"/>
      <c r="U36" s="173"/>
      <c r="V36" s="173"/>
      <c r="W36" s="173"/>
      <c r="X36" s="174"/>
      <c r="Y36" s="233"/>
      <c r="Z36" s="247"/>
      <c r="AA36" s="247"/>
      <c r="AB36" s="232"/>
      <c r="AC36" s="233"/>
      <c r="AD36" s="231"/>
      <c r="AE36" s="231"/>
      <c r="AF36" s="232"/>
    </row>
    <row r="37" spans="1:32" ht="18.75" customHeight="1" x14ac:dyDescent="0.15">
      <c r="A37" s="220"/>
      <c r="B37" s="221"/>
      <c r="C37" s="234"/>
      <c r="D37" s="235"/>
      <c r="E37" s="140"/>
      <c r="F37" s="224"/>
      <c r="G37" s="236"/>
      <c r="H37" s="356" t="s">
        <v>178</v>
      </c>
      <c r="I37" s="396" t="s">
        <v>10</v>
      </c>
      <c r="J37" s="397" t="s">
        <v>29</v>
      </c>
      <c r="K37" s="397"/>
      <c r="L37" s="398" t="s">
        <v>10</v>
      </c>
      <c r="M37" s="397" t="s">
        <v>175</v>
      </c>
      <c r="N37" s="397"/>
      <c r="O37" s="398" t="s">
        <v>10</v>
      </c>
      <c r="P37" s="397" t="s">
        <v>176</v>
      </c>
      <c r="Q37" s="397"/>
      <c r="R37" s="398" t="s">
        <v>10</v>
      </c>
      <c r="S37" s="397" t="s">
        <v>177</v>
      </c>
      <c r="T37" s="397"/>
      <c r="U37" s="171"/>
      <c r="V37" s="171"/>
      <c r="W37" s="171"/>
      <c r="X37" s="175"/>
      <c r="Y37" s="233"/>
      <c r="Z37" s="247"/>
      <c r="AA37" s="247"/>
      <c r="AB37" s="232"/>
      <c r="AC37" s="233"/>
      <c r="AD37" s="231"/>
      <c r="AE37" s="231"/>
      <c r="AF37" s="232"/>
    </row>
    <row r="38" spans="1:32" ht="18.75" customHeight="1" x14ac:dyDescent="0.15">
      <c r="A38" s="220"/>
      <c r="B38" s="221"/>
      <c r="C38" s="234"/>
      <c r="D38" s="235"/>
      <c r="E38" s="140"/>
      <c r="F38" s="224"/>
      <c r="G38" s="236"/>
      <c r="H38" s="355"/>
      <c r="I38" s="396"/>
      <c r="J38" s="397"/>
      <c r="K38" s="397"/>
      <c r="L38" s="398"/>
      <c r="M38" s="397"/>
      <c r="N38" s="397"/>
      <c r="O38" s="398"/>
      <c r="P38" s="397"/>
      <c r="Q38" s="397"/>
      <c r="R38" s="398"/>
      <c r="S38" s="397"/>
      <c r="T38" s="397"/>
      <c r="U38" s="173"/>
      <c r="V38" s="173"/>
      <c r="W38" s="173"/>
      <c r="X38" s="174"/>
      <c r="Y38" s="233"/>
      <c r="Z38" s="247"/>
      <c r="AA38" s="247"/>
      <c r="AB38" s="232"/>
      <c r="AC38" s="233"/>
      <c r="AD38" s="231"/>
      <c r="AE38" s="231"/>
      <c r="AF38" s="232"/>
    </row>
    <row r="39" spans="1:32" ht="18.75" customHeight="1" x14ac:dyDescent="0.15">
      <c r="A39" s="220"/>
      <c r="B39" s="221"/>
      <c r="C39" s="234"/>
      <c r="D39" s="235"/>
      <c r="E39" s="140"/>
      <c r="F39" s="224"/>
      <c r="G39" s="236"/>
      <c r="H39" s="365" t="s">
        <v>568</v>
      </c>
      <c r="I39" s="401" t="s">
        <v>10</v>
      </c>
      <c r="J39" s="399" t="s">
        <v>29</v>
      </c>
      <c r="K39" s="399"/>
      <c r="L39" s="402" t="s">
        <v>10</v>
      </c>
      <c r="M39" s="399" t="s">
        <v>35</v>
      </c>
      <c r="N39" s="399"/>
      <c r="O39" s="291"/>
      <c r="P39" s="291"/>
      <c r="Q39" s="291"/>
      <c r="R39" s="291"/>
      <c r="S39" s="291"/>
      <c r="T39" s="291"/>
      <c r="U39" s="291"/>
      <c r="V39" s="291"/>
      <c r="W39" s="291"/>
      <c r="X39" s="292"/>
      <c r="Y39" s="233"/>
      <c r="Z39" s="247"/>
      <c r="AA39" s="247"/>
      <c r="AB39" s="232"/>
      <c r="AC39" s="233"/>
      <c r="AD39" s="231"/>
      <c r="AE39" s="231"/>
      <c r="AF39" s="232"/>
    </row>
    <row r="40" spans="1:32" ht="18.75" customHeight="1" x14ac:dyDescent="0.15">
      <c r="A40" s="220"/>
      <c r="B40" s="221"/>
      <c r="C40" s="234"/>
      <c r="D40" s="235"/>
      <c r="E40" s="140"/>
      <c r="F40" s="224"/>
      <c r="G40" s="236"/>
      <c r="H40" s="400"/>
      <c r="I40" s="401"/>
      <c r="J40" s="399"/>
      <c r="K40" s="399"/>
      <c r="L40" s="402"/>
      <c r="M40" s="399"/>
      <c r="N40" s="399"/>
      <c r="O40" s="293"/>
      <c r="P40" s="293"/>
      <c r="Q40" s="293"/>
      <c r="R40" s="293"/>
      <c r="S40" s="293"/>
      <c r="T40" s="293"/>
      <c r="U40" s="293"/>
      <c r="V40" s="293"/>
      <c r="W40" s="293"/>
      <c r="X40" s="294"/>
      <c r="Y40" s="233"/>
      <c r="Z40" s="247"/>
      <c r="AA40" s="247"/>
      <c r="AB40" s="232"/>
      <c r="AC40" s="233"/>
      <c r="AD40" s="231"/>
      <c r="AE40" s="231"/>
      <c r="AF40" s="232"/>
    </row>
    <row r="41" spans="1:32" ht="19.5" customHeight="1" x14ac:dyDescent="0.15">
      <c r="A41" s="220"/>
      <c r="B41" s="221"/>
      <c r="C41" s="234"/>
      <c r="D41" s="235"/>
      <c r="E41" s="140"/>
      <c r="F41" s="224"/>
      <c r="G41" s="236"/>
      <c r="H41" s="365" t="s">
        <v>52</v>
      </c>
      <c r="I41" s="127" t="s">
        <v>10</v>
      </c>
      <c r="J41" s="131" t="s">
        <v>29</v>
      </c>
      <c r="K41" s="131"/>
      <c r="L41" s="132"/>
      <c r="M41" s="129" t="s">
        <v>10</v>
      </c>
      <c r="N41" s="131" t="s">
        <v>566</v>
      </c>
      <c r="O41" s="131"/>
      <c r="P41" s="131"/>
      <c r="Q41" s="129" t="s">
        <v>10</v>
      </c>
      <c r="R41" s="131" t="s">
        <v>565</v>
      </c>
      <c r="S41" s="132"/>
      <c r="T41" s="131"/>
      <c r="U41" s="132"/>
      <c r="V41" s="132"/>
      <c r="W41" s="132"/>
      <c r="X41" s="133"/>
      <c r="Y41" s="231"/>
      <c r="Z41" s="231"/>
      <c r="AA41" s="231"/>
      <c r="AB41" s="232"/>
      <c r="AC41" s="233"/>
      <c r="AD41" s="231"/>
      <c r="AE41" s="231"/>
      <c r="AF41" s="232"/>
    </row>
    <row r="42" spans="1:32" ht="18.75" customHeight="1" x14ac:dyDescent="0.15">
      <c r="A42" s="237"/>
      <c r="B42" s="238"/>
      <c r="C42" s="239"/>
      <c r="D42" s="240"/>
      <c r="E42" s="241"/>
      <c r="F42" s="242"/>
      <c r="G42" s="243"/>
      <c r="H42" s="366"/>
      <c r="I42" s="128" t="s">
        <v>10</v>
      </c>
      <c r="J42" s="134" t="s">
        <v>567</v>
      </c>
      <c r="K42" s="134"/>
      <c r="L42" s="134"/>
      <c r="M42" s="130" t="s">
        <v>10</v>
      </c>
      <c r="N42" s="134" t="s">
        <v>564</v>
      </c>
      <c r="O42" s="134"/>
      <c r="P42" s="134"/>
      <c r="Q42" s="130" t="s">
        <v>10</v>
      </c>
      <c r="R42" s="134" t="s">
        <v>53</v>
      </c>
      <c r="S42" s="135"/>
      <c r="T42" s="135"/>
      <c r="U42" s="130" t="s">
        <v>10</v>
      </c>
      <c r="V42" s="134" t="s">
        <v>54</v>
      </c>
      <c r="W42" s="136"/>
      <c r="X42" s="137"/>
      <c r="Y42" s="244"/>
      <c r="Z42" s="244"/>
      <c r="AA42" s="244"/>
      <c r="AB42" s="245"/>
      <c r="AC42" s="252"/>
      <c r="AD42" s="244"/>
      <c r="AE42" s="244"/>
      <c r="AF42" s="245"/>
    </row>
  </sheetData>
  <sheetProtection sheet="1" objects="1" scenarios="1" selectLockedCells="1"/>
  <mergeCells count="48">
    <mergeCell ref="H41:H42"/>
    <mergeCell ref="H39:H40"/>
    <mergeCell ref="I39:I40"/>
    <mergeCell ref="J39:K40"/>
    <mergeCell ref="L39:L40"/>
    <mergeCell ref="M39:N40"/>
    <mergeCell ref="H35:H36"/>
    <mergeCell ref="I35:I36"/>
    <mergeCell ref="J35:K36"/>
    <mergeCell ref="L35:L36"/>
    <mergeCell ref="L37:L38"/>
    <mergeCell ref="R35:R36"/>
    <mergeCell ref="S35:T36"/>
    <mergeCell ref="H37:H38"/>
    <mergeCell ref="I37:I38"/>
    <mergeCell ref="J37:K38"/>
    <mergeCell ref="P37:Q38"/>
    <mergeCell ref="R37:R38"/>
    <mergeCell ref="S37:T38"/>
    <mergeCell ref="M37:N38"/>
    <mergeCell ref="O37:O38"/>
    <mergeCell ref="M35:N36"/>
    <mergeCell ref="O35:O36"/>
    <mergeCell ref="P35:Q36"/>
    <mergeCell ref="H16:H17"/>
    <mergeCell ref="I16:I17"/>
    <mergeCell ref="J16:K17"/>
    <mergeCell ref="L16:L17"/>
    <mergeCell ref="M16:N17"/>
    <mergeCell ref="H27:H28"/>
    <mergeCell ref="I27:I28"/>
    <mergeCell ref="J27:K28"/>
    <mergeCell ref="L27:L28"/>
    <mergeCell ref="M27:N28"/>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Q8:Q9 U8:U9 U42 Y10:Y11 Q11 O33:O38 L16:L29 O19 O22:O23 AC10:AC11 Q26 M30 R35:R38 Q41:Q42 A25 M8:M15 D24:D27 L31:L40 I10:I42 M41:M42" xr:uid="{00000000-0002-0000-0A00-000000000000}">
      <formula1>"□,■"</formula1>
    </dataValidation>
  </dataValidation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22</vt:i4>
      </vt:variant>
    </vt:vector>
  </HeadingPairs>
  <TitlesOfParts>
    <vt:vector size="40" baseType="lpstr">
      <vt:lpstr>目次</vt:lpstr>
      <vt:lpstr>備考</vt:lpstr>
      <vt:lpstr>11</vt:lpstr>
      <vt:lpstr>12</vt:lpstr>
      <vt:lpstr>13</vt:lpstr>
      <vt:lpstr>14</vt:lpstr>
      <vt:lpstr>15</vt:lpstr>
      <vt:lpstr>16</vt:lpstr>
      <vt:lpstr>21</vt:lpstr>
      <vt:lpstr>22</vt:lpstr>
      <vt:lpstr>23</vt:lpstr>
      <vt:lpstr>2A</vt:lpstr>
      <vt:lpstr>33</vt:lpstr>
      <vt:lpstr>43</vt:lpstr>
      <vt:lpstr>51</vt:lpstr>
      <vt:lpstr>52</vt:lpstr>
      <vt:lpstr>55</vt:lpstr>
      <vt:lpstr>別紙●24</vt:lpstr>
      <vt:lpstr>'11'!Print_Area</vt:lpstr>
      <vt:lpstr>'12'!Print_Area</vt:lpstr>
      <vt:lpstr>'13'!Print_Area</vt:lpstr>
      <vt:lpstr>'14'!Print_Area</vt:lpstr>
      <vt:lpstr>'15'!Print_Area</vt:lpstr>
      <vt:lpstr>'16'!Print_Area</vt:lpstr>
      <vt:lpstr>'21'!Print_Area</vt:lpstr>
      <vt:lpstr>'22'!Print_Area</vt:lpstr>
      <vt:lpstr>'23'!Print_Area</vt:lpstr>
      <vt:lpstr>'2A'!Print_Area</vt:lpstr>
      <vt:lpstr>'33'!Print_Area</vt:lpstr>
      <vt:lpstr>'43'!Print_Area</vt:lpstr>
      <vt:lpstr>'51'!Print_Area</vt:lpstr>
      <vt:lpstr>'52'!Print_Area</vt:lpstr>
      <vt:lpstr>'55'!Print_Area</vt:lpstr>
      <vt:lpstr>備考!Print_Area</vt:lpstr>
      <vt:lpstr>目次!Print_Area</vt:lpstr>
      <vt:lpstr>'22'!Print_Titles</vt:lpstr>
      <vt:lpstr>'23'!Print_Titles</vt:lpstr>
      <vt:lpstr>'2A'!Print_Titles</vt:lpstr>
      <vt:lpstr>'52'!Print_Titles</vt:lpstr>
      <vt:lpstr>'55'!Print_Titles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revision/>
  <cp:lastPrinted>2026-02-27T02:52:48Z</cp:lastPrinted>
  <dcterms:created xsi:type="dcterms:W3CDTF">2023-01-16T02:34:32Z</dcterms:created>
  <dcterms:modified xsi:type="dcterms:W3CDTF">2026-03-16T02:10:22Z</dcterms:modified>
  <cp:category/>
  <cp:contentStatus/>
</cp:coreProperties>
</file>