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20060267\Downloads\"/>
    </mc:Choice>
  </mc:AlternateContent>
  <xr:revisionPtr revIDLastSave="0" documentId="13_ncr:1_{08E297F7-4449-4B3A-8589-BD69DFEE2EAF}"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1" hidden="1">'別紙様式3-2（処遇改善加算　個票）'!$B$13:$N$13</definedName>
    <definedName name="_new1" localSheetId="1">[1]【参考】サービス名一覧!$A$4:$A$27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<sst xmlns="http://schemas.openxmlformats.org/spreadsheetml/2006/main" count="4320" uniqueCount="2204">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</sst>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120</xdr:row>
          <xdr:rowOff>263769</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126</xdr:row>
          <xdr:rowOff>227134</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 Id="rId8" Type="http://schemas.openxmlformats.org/officeDocument/2006/relationships/ctrlProp" Target="../ctrlProps/ctrlProp5.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A3" sqref="A3:AA3"/>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W19" sqref="W19:AB19"/>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OR(AH55="○",AH55="")),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1B8IBRs/PncNktGXBMhsAudTtpY2U38VqD7Jhs3PH+Q8p04hKrFL/gzJVo1/Btn5We3V/ddnluCbC4rXierHaQ==" saltValue="bwC0sC1LmsMqauMqi2mY1A=="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2026-06-25T00:49:54Z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