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680" yWindow="-120" windowWidth="29040" windowHeight="15840"/>
  </bookViews>
  <sheets>
    <sheet name="別紙４変更届様式" sheetId="8" r:id="rId1"/>
    <sheet name="連絡票（郵送の場合は添付）" sheetId="9" r:id="rId2"/>
  </sheets>
  <definedNames>
    <definedName name="_xlnm.Print_Area" localSheetId="0">別紙４変更届様式!$A$1:$AF$52</definedName>
    <definedName name="_xlnm.Print_Area" localSheetId="1">'連絡票（郵送の場合は添付）'!$A$1:$AQ$67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9" l="1"/>
  <c r="G46" i="9" l="1"/>
</calcChain>
</file>

<file path=xl/sharedStrings.xml><?xml version="1.0" encoding="utf-8"?>
<sst xmlns="http://schemas.openxmlformats.org/spreadsheetml/2006/main" count="189" uniqueCount="114">
  <si>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</si>
  <si>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</si>
  <si>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</si>
  <si>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</si>
  <si>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</si>
  <si>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</si>
  <si>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</si>
  <si>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</si>
  <si>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</si>
  <si>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</si>
  <si>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</si>
  <si>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</si>
  <si>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</si>
  <si>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</si>
  <si>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</si>
  <si>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</si>
  <si>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</si>
  <si>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</si>
  <si>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</si>
  <si>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</si>
  <si>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</si>
  <si>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</si>
  <si>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</si>
  <si>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</si>
  <si>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</si>
  <si>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</si>
  <si>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</si>
  <si>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</si>
  <si>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</si>
  <si>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</si>
  <si>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</si>
  <si>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</si>
  <si>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</si>
  <si>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</si>
  <si>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</si>
  <si>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</si>
  <si>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</si>
  <si>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</si>
  <si>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</si>
  <si>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</si>
  <si>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</si>
  <si>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</si>
  <si>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</si>
  <si>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</si>
  <si>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</si>
  <si>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</si>
  <si>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</si>
  <si>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</si>
  <si>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</si>
  <si>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</si>
  <si>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</si>
  <si>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</si>
  <si>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</si>
  <si>
    <t>処遇改善計画書の変更に係る届出書　連絡票</t>
    <rPh sb="8" eb="10">
      <t>ヘンコウ</t>
    </rPh>
    <rPh sb="11" eb="12">
      <t>カカ</t>
    </rPh>
    <rPh sb="14" eb="15">
      <t>デ</t>
    </rPh>
    <rPh sb="15" eb="16">
      <t>ショ</t>
    </rPh>
    <phoneticPr fontId="3"/>
  </si>
  <si>
    <t>受付番号</t>
  </si>
  <si>
    <t>受付者</t>
  </si>
  <si>
    <t>審　査</t>
  </si>
  <si>
    <t>＊下表及び受領証に届出する「サービス種別」をチェックしてください。</t>
    <rPh sb="1" eb="2">
      <t>シタ</t>
    </rPh>
    <rPh sb="9" eb="11">
      <t>トドケデ</t>
    </rPh>
    <phoneticPr fontId="3"/>
  </si>
  <si>
    <t>法人名称</t>
    <rPh sb="0" eb="2">
      <t>ホウジン</t>
    </rPh>
    <rPh sb="2" eb="4">
      <t>メイショウ</t>
    </rPh>
    <phoneticPr fontId="3"/>
  </si>
  <si>
    <t>サービス種別
＊介護予防サービス
総合事業を含む</t>
    <phoneticPr fontId="3"/>
  </si>
  <si>
    <t>□</t>
    <phoneticPr fontId="3"/>
  </si>
  <si>
    <t>訪問介護</t>
    <phoneticPr fontId="3"/>
  </si>
  <si>
    <t>訪問入浴介護</t>
    <phoneticPr fontId="3"/>
  </si>
  <si>
    <t>通所介護</t>
    <phoneticPr fontId="3"/>
  </si>
  <si>
    <t>通所リハビリテーション</t>
    <phoneticPr fontId="3"/>
  </si>
  <si>
    <t>特定施設入居者生活介護</t>
    <phoneticPr fontId="3"/>
  </si>
  <si>
    <t>短期入所生活介護</t>
    <phoneticPr fontId="3"/>
  </si>
  <si>
    <t>短期入所療養介護</t>
    <phoneticPr fontId="3"/>
  </si>
  <si>
    <t>定期巡回・随時対応型訪問介護看護</t>
    <phoneticPr fontId="3"/>
  </si>
  <si>
    <t>夜間対応型訪問介護</t>
    <phoneticPr fontId="3"/>
  </si>
  <si>
    <t>地域密着型通所介護</t>
    <phoneticPr fontId="3"/>
  </si>
  <si>
    <t>認知症対応型通所介護</t>
    <phoneticPr fontId="3"/>
  </si>
  <si>
    <t>小規模多機能型居宅介護</t>
    <phoneticPr fontId="3"/>
  </si>
  <si>
    <t>認知症対応型共同生活介護</t>
    <phoneticPr fontId="3"/>
  </si>
  <si>
    <t>地域密着型特定施設入居者生活介護</t>
    <rPh sb="5" eb="9">
      <t>トクテイシセツ</t>
    </rPh>
    <rPh sb="9" eb="12">
      <t>ニュウキョシャ</t>
    </rPh>
    <phoneticPr fontId="3"/>
  </si>
  <si>
    <t>地域密着型介護老人福祉施設入所者生活介護</t>
    <rPh sb="0" eb="5">
      <t>チイキミッチャクガタ</t>
    </rPh>
    <rPh sb="5" eb="13">
      <t>カイゴロウジンフクシシセツ</t>
    </rPh>
    <rPh sb="13" eb="16">
      <t>ニュウショシャ</t>
    </rPh>
    <rPh sb="16" eb="20">
      <t>セイカツカイゴ</t>
    </rPh>
    <phoneticPr fontId="3"/>
  </si>
  <si>
    <t>看護小規模多機能型居宅介護</t>
    <phoneticPr fontId="3"/>
  </si>
  <si>
    <t>介護老人福祉施設</t>
    <phoneticPr fontId="3"/>
  </si>
  <si>
    <t>介護老人保健施設</t>
    <phoneticPr fontId="3"/>
  </si>
  <si>
    <t>介護療養型医療施設</t>
    <phoneticPr fontId="3"/>
  </si>
  <si>
    <t>介護医療院</t>
    <phoneticPr fontId="3"/>
  </si>
  <si>
    <t>【補正事項】（枚方市使用欄）</t>
  </si>
  <si>
    <t>書　類　名</t>
  </si>
  <si>
    <t>指　示　内　容</t>
  </si>
  <si>
    <t>☐</t>
    <phoneticPr fontId="3"/>
  </si>
  <si>
    <t xml:space="preserve"> 別紙様式4　変更に係る届出書</t>
    <rPh sb="1" eb="3">
      <t>ベッシ</t>
    </rPh>
    <rPh sb="3" eb="5">
      <t>ヨウシキ</t>
    </rPh>
    <rPh sb="7" eb="9">
      <t>ヘンコウ</t>
    </rPh>
    <rPh sb="10" eb="11">
      <t>カカ</t>
    </rPh>
    <rPh sb="12" eb="13">
      <t>トドケ</t>
    </rPh>
    <rPh sb="13" eb="14">
      <t>デ</t>
    </rPh>
    <rPh sb="14" eb="15">
      <t>ショ</t>
    </rPh>
    <phoneticPr fontId="3"/>
  </si>
  <si>
    <t>追加・補正</t>
  </si>
  <si>
    <t xml:space="preserve"> 別紙様式2-1　計画書</t>
    <rPh sb="1" eb="3">
      <t>ベッシ</t>
    </rPh>
    <rPh sb="3" eb="5">
      <t>ヨウシキ</t>
    </rPh>
    <rPh sb="9" eb="12">
      <t>ケイカクショ</t>
    </rPh>
    <phoneticPr fontId="3"/>
  </si>
  <si>
    <t xml:space="preserve"> 別紙様式2-2　個表</t>
    <rPh sb="1" eb="3">
      <t>ベッシ</t>
    </rPh>
    <rPh sb="3" eb="5">
      <t>ヨウシキ</t>
    </rPh>
    <rPh sb="9" eb="11">
      <t>コヒョウ</t>
    </rPh>
    <phoneticPr fontId="3"/>
  </si>
  <si>
    <t xml:space="preserve"> 別紙様式2-3　個表</t>
    <rPh sb="1" eb="3">
      <t>ベッシ</t>
    </rPh>
    <rPh sb="3" eb="5">
      <t>ヨウシキ</t>
    </rPh>
    <rPh sb="9" eb="11">
      <t>コヒョウ</t>
    </rPh>
    <phoneticPr fontId="3"/>
  </si>
  <si>
    <t xml:space="preserve"> 別紙様式2-4　個表</t>
    <phoneticPr fontId="25"/>
  </si>
  <si>
    <t xml:space="preserve"> 返信用封筒</t>
    <phoneticPr fontId="25"/>
  </si>
  <si>
    <t>その他指示事項</t>
    <rPh sb="2" eb="3">
      <t>ホカ</t>
    </rPh>
    <rPh sb="3" eb="5">
      <t>シジ</t>
    </rPh>
    <rPh sb="5" eb="7">
      <t>ジコウ</t>
    </rPh>
    <phoneticPr fontId="3"/>
  </si>
  <si>
    <t>補正の有無（　有 ・ 無　）</t>
    <rPh sb="0" eb="2">
      <t>ホセイ</t>
    </rPh>
    <rPh sb="3" eb="5">
      <t>ウム</t>
    </rPh>
    <rPh sb="7" eb="8">
      <t>アリ</t>
    </rPh>
    <rPh sb="11" eb="12">
      <t>ナ</t>
    </rPh>
    <phoneticPr fontId="3"/>
  </si>
  <si>
    <t>補正完了日</t>
    <rPh sb="0" eb="2">
      <t>ホセイ</t>
    </rPh>
    <rPh sb="2" eb="5">
      <t>カンリョウビ</t>
    </rPh>
    <phoneticPr fontId="3"/>
  </si>
  <si>
    <t>令和　　　年　　　月　　　日</t>
    <rPh sb="0" eb="2">
      <t>レイワ</t>
    </rPh>
    <rPh sb="5" eb="6">
      <t>ネン</t>
    </rPh>
    <rPh sb="9" eb="10">
      <t>ガツ</t>
    </rPh>
    <rPh sb="13" eb="14">
      <t>ニチ</t>
    </rPh>
    <phoneticPr fontId="3"/>
  </si>
  <si>
    <t>計画書受付番号</t>
    <rPh sb="0" eb="3">
      <t>ケイカクショ</t>
    </rPh>
    <rPh sb="3" eb="7">
      <t>ウケツケバンゴウ</t>
    </rPh>
    <phoneticPr fontId="3"/>
  </si>
  <si>
    <t>※届出受領後、以下の受領証と変更に係る届出書の写しを返信用封筒に入れて返送します。</t>
    <rPh sb="14" eb="16">
      <t>ヘンコウ</t>
    </rPh>
    <rPh sb="17" eb="18">
      <t>カカ</t>
    </rPh>
    <rPh sb="19" eb="20">
      <t>トドケ</t>
    </rPh>
    <rPh sb="20" eb="21">
      <t>デ</t>
    </rPh>
    <rPh sb="21" eb="22">
      <t>ショ</t>
    </rPh>
    <phoneticPr fontId="3"/>
  </si>
  <si>
    <t>処遇改善計画書の変更に係る届出書 受領証</t>
    <phoneticPr fontId="3"/>
  </si>
  <si>
    <t>下記内容の変更に係る届出書を受領しましたので、受領証及び届出書の写しを送付します。</t>
    <rPh sb="5" eb="7">
      <t>ヘンコウ</t>
    </rPh>
    <rPh sb="8" eb="9">
      <t>カカ</t>
    </rPh>
    <rPh sb="10" eb="13">
      <t>トドケデショ</t>
    </rPh>
    <rPh sb="28" eb="31">
      <t>トドケデショ</t>
    </rPh>
    <phoneticPr fontId="3"/>
  </si>
  <si>
    <t>法人名称</t>
    <rPh sb="0" eb="4">
      <t>ホウジンメイショウ</t>
    </rPh>
    <phoneticPr fontId="3"/>
  </si>
  <si>
    <t>受　付　印</t>
    <rPh sb="2" eb="3">
      <t>フ</t>
    </rPh>
    <phoneticPr fontId="3"/>
  </si>
  <si>
    <t>【サービス種別】＊介護予防サービス・総合事業を含む</t>
    <rPh sb="5" eb="7">
      <t>シュベツ</t>
    </rPh>
    <phoneticPr fontId="3"/>
  </si>
  <si>
    <t>地域密着型特定施設入居者生活介護</t>
    <rPh sb="5" eb="7">
      <t>トクテイ</t>
    </rPh>
    <rPh sb="7" eb="9">
      <t>シセツ</t>
    </rPh>
    <rPh sb="9" eb="11">
      <t>ニュウキョ</t>
    </rPh>
    <rPh sb="11" eb="12">
      <t>シャ</t>
    </rPh>
    <phoneticPr fontId="3"/>
  </si>
  <si>
    <t>地域密着型介護老人福祉施設入所者生活介護</t>
    <phoneticPr fontId="3"/>
  </si>
  <si>
    <t>【補正事項】</t>
  </si>
  <si>
    <t xml:space="preserve"> 【お問い合わせ先】</t>
    <rPh sb="3" eb="4">
      <t>ト</t>
    </rPh>
    <rPh sb="5" eb="6">
      <t>ア</t>
    </rPh>
    <rPh sb="8" eb="9">
      <t>サキ</t>
    </rPh>
    <phoneticPr fontId="3"/>
  </si>
  <si>
    <t xml:space="preserve"> 枚方市 健康福祉部 福祉指導監査課</t>
    <rPh sb="1" eb="3">
      <t>ヒラカタ</t>
    </rPh>
    <rPh sb="3" eb="4">
      <t>シ</t>
    </rPh>
    <rPh sb="5" eb="7">
      <t>ケンコウ</t>
    </rPh>
    <rPh sb="7" eb="9">
      <t>フクシ</t>
    </rPh>
    <rPh sb="9" eb="10">
      <t>ブ</t>
    </rPh>
    <rPh sb="11" eb="13">
      <t>フクシ</t>
    </rPh>
    <rPh sb="13" eb="15">
      <t>シドウ</t>
    </rPh>
    <rPh sb="15" eb="17">
      <t>カンサ</t>
    </rPh>
    <rPh sb="17" eb="18">
      <t>カ</t>
    </rPh>
    <phoneticPr fontId="3"/>
  </si>
  <si>
    <t xml:space="preserve"> 電話：072-841-1468（直通）</t>
    <rPh sb="1" eb="3">
      <t>デンワ</t>
    </rPh>
    <rPh sb="17" eb="19">
      <t>チョクツウ</t>
    </rPh>
    <phoneticPr fontId="3"/>
  </si>
  <si>
    <t xml:space="preserve"> FAX：072-841-1322</t>
    <phoneticPr fontId="3"/>
  </si>
  <si>
    <t>介護事業者グループ（介護）</t>
    <rPh sb="0" eb="5">
      <t>カイゴジギョウシャ</t>
    </rPh>
    <rPh sb="10" eb="12">
      <t>カイゴ</t>
    </rPh>
    <phoneticPr fontId="3"/>
  </si>
  <si>
    <t>E-mail</t>
    <phoneticPr fontId="25"/>
  </si>
  <si>
    <t>FAX番号</t>
    <phoneticPr fontId="25"/>
  </si>
  <si>
    <t>（処遇改善加算）別紙様式２－１の２⑵及び別紙様式２－２
（特定加算）別紙様式２－１の２⑵及び４⑴並びに別紙様式２－３
（ベースアップ等加算）別紙様式２－１の２⑵及び５⑴並びに別紙様式２－４</t>
    <rPh sb="18" eb="19">
      <t>オヨ</t>
    </rPh>
    <rPh sb="44" eb="45">
      <t>オヨ</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</si>
</sst>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
      <sz val="11"/>
      <color indexed="8"/>
      <name val="HGSｺﾞｼｯｸM"/>
      <family val="3"/>
      <charset val="128"/>
    </font>
    <font>
      <sz val="10"/>
      <color indexed="8"/>
      <name val="HGSｺﾞｼｯｸM"/>
      <family val="3"/>
      <charset val="128"/>
    </font>
    <font>
      <u/>
      <sz val="14"/>
      <color indexed="8"/>
      <name val="HGSｺﾞｼｯｸM"/>
      <family val="3"/>
      <charset val="128"/>
    </font>
    <font>
      <sz val="9"/>
      <color indexed="8"/>
      <name val="HGSｺﾞｼｯｸM"/>
      <family val="3"/>
      <charset val="128"/>
    </font>
    <font>
      <sz val="8"/>
      <color indexed="8"/>
      <name val="HGSｺﾞｼｯｸM"/>
      <family val="3"/>
      <charset val="128"/>
    </font>
    <font>
      <sz val="8.5"/>
      <color indexed="8"/>
      <name val="HGSｺﾞｼｯｸM"/>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dashed">
        <color indexed="8"/>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6">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xf numFmtId="0" fontId="6" fillId="0" borderId="0">
      <alignment vertical="center"/>
    </xf>
  </cellStyleXfs>
  <cellXfs count="286">
    <xf numFmtId="0" fontId="0" fillId="0" borderId="0" xfId="0">
      <alignment vertical="center"/>
    </xf>
    <xf numFmtId="0" fontId="39" fillId="25" borderId="0" xfId="45" applyFont="1" applyFill="1" applyAlignment="1" applyProtection="1">
      <alignment vertical="center"/>
    </xf>
    <xf numFmtId="0" fontId="39" fillId="0" borderId="0" xfId="45" applyFont="1" applyFill="1" applyAlignment="1" applyProtection="1">
      <alignment vertical="center"/>
    </xf>
    <xf numFmtId="0" fontId="39" fillId="26" borderId="0" xfId="45" applyFont="1" applyFill="1" applyAlignment="1" applyProtection="1">
      <alignment vertical="center"/>
    </xf>
    <xf numFmtId="0" fontId="39" fillId="25" borderId="0" xfId="45" applyFont="1" applyFill="1" applyBorder="1" applyAlignment="1" applyProtection="1">
      <alignment horizontal="center" vertical="center"/>
    </xf>
    <xf numFmtId="0" fontId="39" fillId="26" borderId="0" xfId="45" applyFont="1" applyFill="1" applyBorder="1" applyAlignment="1" applyProtection="1">
      <alignment vertical="center"/>
    </xf>
    <xf numFmtId="0" fontId="42" fillId="26" borderId="0" xfId="45" applyFont="1" applyFill="1" applyBorder="1" applyAlignment="1" applyProtection="1">
      <alignment vertical="center" wrapText="1"/>
    </xf>
    <xf numFmtId="0" fontId="39" fillId="25" borderId="0" xfId="45" applyFont="1" applyFill="1" applyBorder="1" applyAlignment="1" applyProtection="1">
      <alignment vertical="center"/>
    </xf>
    <xf numFmtId="0" fontId="43" fillId="25" borderId="0" xfId="45" applyFont="1" applyFill="1" applyBorder="1" applyAlignment="1" applyProtection="1">
      <alignment vertical="center"/>
    </xf>
    <xf numFmtId="0" fontId="42" fillId="26" borderId="0" xfId="45" applyFont="1" applyFill="1" applyBorder="1" applyAlignment="1" applyProtection="1">
      <alignment vertical="center"/>
    </xf>
    <xf numFmtId="0" fontId="40" fillId="26" borderId="0" xfId="45" applyFont="1" applyFill="1" applyBorder="1" applyAlignment="1" applyProtection="1">
      <alignment vertical="center" wrapText="1"/>
    </xf>
    <xf numFmtId="0" fontId="40" fillId="26" borderId="0" xfId="45" applyFont="1" applyFill="1" applyBorder="1" applyAlignment="1" applyProtection="1">
      <alignment vertical="center" shrinkToFit="1"/>
    </xf>
    <xf numFmtId="0" fontId="42" fillId="27" borderId="44" xfId="45" applyFont="1" applyFill="1" applyBorder="1" applyAlignment="1" applyProtection="1">
      <alignment horizontal="center" vertical="center" wrapText="1"/>
      <protection locked="0"/>
    </xf>
    <xf numFmtId="0" fontId="40" fillId="28" borderId="44" xfId="45" applyFont="1" applyFill="1" applyBorder="1" applyAlignment="1" applyProtection="1">
      <alignment horizontal="left" vertical="center" indent="1" shrinkToFit="1"/>
      <protection locked="0"/>
    </xf>
    <xf numFmtId="0" fontId="40" fillId="28" borderId="46" xfId="45" applyFont="1" applyFill="1" applyBorder="1" applyAlignment="1" applyProtection="1">
      <alignment horizontal="left" vertical="center" indent="1" shrinkToFit="1"/>
      <protection locked="0"/>
    </xf>
    <xf numFmtId="0" fontId="42" fillId="27" borderId="0" xfId="45" applyFont="1" applyFill="1" applyBorder="1" applyAlignment="1" applyProtection="1">
      <alignment horizontal="center" vertical="center" wrapText="1"/>
      <protection locked="0"/>
    </xf>
    <xf numFmtId="0" fontId="43" fillId="27" borderId="0" xfId="45" applyFont="1" applyFill="1" applyBorder="1" applyAlignment="1" applyProtection="1">
      <alignment horizontal="center" vertical="center" wrapText="1"/>
      <protection locked="0"/>
    </xf>
    <xf numFmtId="0" fontId="43" fillId="27" borderId="0" xfId="45" applyFont="1" applyFill="1" applyBorder="1" applyAlignment="1" applyProtection="1">
      <alignment vertical="center"/>
      <protection locked="0"/>
    </xf>
    <xf numFmtId="0" fontId="43" fillId="27" borderId="48" xfId="45" applyFont="1" applyFill="1" applyBorder="1" applyAlignment="1" applyProtection="1">
      <alignment vertical="center"/>
      <protection locked="0"/>
    </xf>
    <xf numFmtId="0" fontId="43" fillId="0" borderId="0" xfId="45" applyFont="1" applyFill="1" applyBorder="1" applyAlignment="1" applyProtection="1">
      <alignment vertical="center" wrapText="1" shrinkToFit="1"/>
    </xf>
    <xf numFmtId="0" fontId="42" fillId="27" borderId="21" xfId="45" applyFont="1" applyFill="1" applyBorder="1" applyAlignment="1" applyProtection="1">
      <alignment horizontal="center" vertical="center" wrapText="1"/>
      <protection locked="0"/>
    </xf>
    <xf numFmtId="0" fontId="40" fillId="28" borderId="0" xfId="45" applyFont="1" applyFill="1" applyBorder="1" applyAlignment="1" applyProtection="1">
      <alignment horizontal="left" vertical="center" indent="1" shrinkToFit="1"/>
      <protection locked="0"/>
    </xf>
    <xf numFmtId="0" fontId="40" fillId="28" borderId="48" xfId="45" applyFont="1" applyFill="1" applyBorder="1" applyAlignment="1" applyProtection="1">
      <alignment horizontal="left" vertical="center" indent="1" shrinkToFit="1"/>
      <protection locked="0"/>
    </xf>
    <xf numFmtId="0" fontId="39" fillId="27" borderId="0" xfId="45" applyFont="1" applyFill="1" applyBorder="1" applyAlignment="1" applyProtection="1">
      <alignment vertical="center"/>
      <protection locked="0"/>
    </xf>
    <xf numFmtId="0" fontId="42" fillId="27" borderId="50" xfId="45" applyFont="1" applyFill="1" applyBorder="1" applyAlignment="1" applyProtection="1">
      <alignment horizontal="center" vertical="center" wrapText="1"/>
      <protection locked="0"/>
    </xf>
    <xf numFmtId="0" fontId="40" fillId="28" borderId="50" xfId="45" applyFont="1" applyFill="1" applyBorder="1" applyAlignment="1" applyProtection="1">
      <alignment horizontal="left" vertical="center" indent="1" shrinkToFit="1"/>
      <protection locked="0"/>
    </xf>
    <xf numFmtId="0" fontId="40" fillId="28" borderId="52" xfId="45" applyFont="1" applyFill="1" applyBorder="1" applyAlignment="1" applyProtection="1">
      <alignment horizontal="left" vertical="center" indent="1" shrinkToFit="1"/>
      <protection locked="0"/>
    </xf>
    <xf numFmtId="0" fontId="42" fillId="26" borderId="0" xfId="45" applyFont="1" applyFill="1" applyAlignment="1" applyProtection="1">
      <alignment vertical="center"/>
    </xf>
    <xf numFmtId="0" fontId="42" fillId="25" borderId="60" xfId="45" applyFont="1" applyFill="1" applyBorder="1" applyAlignment="1" applyProtection="1">
      <alignment vertical="center"/>
    </xf>
    <xf numFmtId="0" fontId="39" fillId="25" borderId="60" xfId="45" applyFont="1" applyFill="1" applyBorder="1" applyAlignment="1" applyProtection="1">
      <alignment vertical="center"/>
    </xf>
    <xf numFmtId="0" fontId="40" fillId="25" borderId="0" xfId="45" applyFont="1" applyFill="1" applyBorder="1" applyAlignment="1" applyProtection="1">
      <alignment vertical="center"/>
    </xf>
    <xf numFmtId="0" fontId="40" fillId="25" borderId="0" xfId="45" applyFont="1" applyFill="1" applyAlignment="1" applyProtection="1">
      <alignment vertical="center"/>
    </xf>
    <xf numFmtId="0" fontId="39" fillId="27" borderId="43" xfId="45" applyFont="1" applyFill="1" applyBorder="1" applyAlignment="1" applyProtection="1">
      <alignment vertical="center"/>
      <protection locked="0"/>
    </xf>
    <xf numFmtId="0" fontId="43" fillId="27" borderId="44" xfId="45" applyFont="1" applyFill="1" applyBorder="1" applyAlignment="1" applyProtection="1">
      <alignment vertical="center" wrapText="1"/>
      <protection locked="0"/>
    </xf>
    <xf numFmtId="0" fontId="43" fillId="27" borderId="46" xfId="45" applyFont="1" applyFill="1" applyBorder="1" applyAlignment="1" applyProtection="1">
      <alignment vertical="center" wrapText="1"/>
      <protection locked="0"/>
    </xf>
    <xf numFmtId="0" fontId="42" fillId="27" borderId="47" xfId="45" applyFont="1" applyFill="1" applyBorder="1" applyAlignment="1" applyProtection="1">
      <alignment vertical="center"/>
      <protection locked="0"/>
    </xf>
    <xf numFmtId="0" fontId="43" fillId="27" borderId="0" xfId="45" applyFont="1" applyFill="1" applyBorder="1" applyAlignment="1" applyProtection="1">
      <alignment vertical="center" wrapText="1"/>
      <protection locked="0"/>
    </xf>
    <xf numFmtId="0" fontId="43" fillId="27" borderId="48" xfId="45" applyFont="1" applyFill="1" applyBorder="1" applyAlignment="1" applyProtection="1">
      <alignment vertical="center" wrapText="1"/>
      <protection locked="0"/>
    </xf>
    <xf numFmtId="0" fontId="39" fillId="27" borderId="47" xfId="45" applyFont="1" applyFill="1" applyBorder="1" applyAlignment="1" applyProtection="1">
      <alignment vertical="center"/>
      <protection locked="0"/>
    </xf>
    <xf numFmtId="0" fontId="39" fillId="27" borderId="49" xfId="45" applyFont="1" applyFill="1" applyBorder="1" applyAlignment="1" applyProtection="1">
      <alignment vertical="center"/>
      <protection locked="0"/>
    </xf>
    <xf numFmtId="0" fontId="43" fillId="27" borderId="50" xfId="45" applyFont="1" applyFill="1" applyBorder="1" applyAlignment="1" applyProtection="1">
      <alignment vertical="center" wrapText="1"/>
      <protection locked="0"/>
    </xf>
    <xf numFmtId="0" fontId="43" fillId="27" borderId="52" xfId="45" applyFont="1" applyFill="1" applyBorder="1" applyAlignment="1" applyProtection="1">
      <alignment vertical="center" wrapText="1"/>
      <protection locked="0"/>
    </xf>
    <xf numFmtId="0" fontId="43" fillId="25" borderId="0" xfId="45" applyFont="1" applyFill="1" applyBorder="1" applyAlignment="1" applyProtection="1">
      <alignment vertical="center" wrapText="1"/>
    </xf>
    <xf numFmtId="0" fontId="42" fillId="25" borderId="0" xfId="45" applyFont="1" applyFill="1" applyBorder="1" applyAlignment="1" applyProtection="1">
      <alignment horizontal="left" vertical="center"/>
    </xf>
    <xf numFmtId="0" fontId="40" fillId="25" borderId="0" xfId="45" applyFont="1" applyFill="1" applyBorder="1" applyAlignment="1" applyProtection="1">
      <alignment horizontal="left" vertical="center"/>
    </xf>
    <xf numFmtId="0" fontId="39" fillId="26" borderId="21" xfId="45" applyFont="1" applyFill="1" applyBorder="1" applyAlignment="1" applyProtection="1">
      <alignment vertical="center"/>
    </xf>
    <xf numFmtId="0" fontId="43" fillId="0" borderId="0" xfId="45" applyFont="1" applyBorder="1" applyAlignment="1" applyProtection="1">
      <alignment horizontal="left" vertical="center"/>
    </xf>
    <xf numFmtId="0" fontId="43" fillId="26" borderId="0" xfId="45" applyFont="1" applyFill="1" applyBorder="1" applyAlignment="1" applyProtection="1">
      <alignment horizontal="left" vertical="center"/>
    </xf>
    <xf numFmtId="0" fontId="39" fillId="0" borderId="0" xfId="45" applyFont="1" applyAlignment="1" applyProtection="1">
      <alignment vertical="center"/>
    </xf>
    <xf numFmtId="0" fontId="32" fillId="0" borderId="0" xfId="0" applyFont="1" applyFill="1" applyProtection="1">
      <alignment vertical="center"/>
    </xf>
    <xf numFmtId="0" fontId="33" fillId="0" borderId="0" xfId="0" applyFont="1"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4" fillId="0" borderId="33" xfId="1" applyFont="1" applyBorder="1" applyProtection="1">
      <alignment vertical="center"/>
    </xf>
    <xf numFmtId="0" fontId="4" fillId="0" borderId="17" xfId="1" applyFont="1" applyBorder="1" applyProtection="1">
      <alignment vertical="center"/>
    </xf>
    <xf numFmtId="0" fontId="2" fillId="0" borderId="17" xfId="1" applyFont="1" applyBorder="1" applyProtection="1">
      <alignment vertical="center"/>
    </xf>
    <xf numFmtId="0" fontId="33" fillId="0" borderId="17" xfId="0" applyFont="1" applyBorder="1" applyProtection="1">
      <alignment vertical="center"/>
    </xf>
    <xf numFmtId="0" fontId="33" fillId="0" borderId="15" xfId="0" applyFont="1" applyBorder="1" applyProtection="1">
      <alignment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2" fillId="0" borderId="17" xfId="42" applyFont="1" applyBorder="1" applyAlignment="1" applyProtection="1">
      <alignment horizontal="center" vertical="center"/>
    </xf>
    <xf numFmtId="0" fontId="37" fillId="24" borderId="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0" applyFont="1" applyFill="1" applyBorder="1" applyAlignment="1" applyProtection="1">
      <alignment horizontal="center" vertical="center"/>
    </xf>
    <xf numFmtId="0" fontId="35" fillId="0" borderId="1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24" borderId="21" xfId="0" applyFont="1" applyFill="1" applyBorder="1" applyAlignment="1" applyProtection="1">
      <alignment horizontal="left" vertical="center"/>
    </xf>
    <xf numFmtId="0" fontId="35" fillId="24" borderId="0" xfId="0" applyFont="1" applyFill="1" applyBorder="1" applyAlignment="1" applyProtection="1">
      <alignment horizontal="left" vertical="center"/>
    </xf>
    <xf numFmtId="0" fontId="35" fillId="24" borderId="22" xfId="0" applyFont="1" applyFill="1" applyBorder="1" applyAlignment="1" applyProtection="1">
      <alignment horizontal="left" vertical="center"/>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0" borderId="13" xfId="0" applyFont="1" applyFill="1" applyBorder="1" applyAlignment="1" applyProtection="1">
      <alignment horizontal="center" vertical="center"/>
    </xf>
    <xf numFmtId="0" fontId="35" fillId="0" borderId="30" xfId="0" applyFont="1" applyFill="1" applyBorder="1" applyAlignment="1" applyProtection="1">
      <alignment horizontal="center" vertical="center"/>
    </xf>
    <xf numFmtId="0" fontId="4" fillId="0" borderId="0" xfId="1" applyFont="1" applyAlignment="1" applyProtection="1">
      <alignment vertical="top" wrapText="1"/>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0" borderId="20" xfId="42" applyFont="1" applyBorder="1" applyAlignment="1" applyProtection="1">
      <alignment horizontal="center" vertical="center"/>
    </xf>
    <xf numFmtId="0" fontId="35" fillId="0" borderId="22" xfId="42" applyFont="1" applyBorder="1" applyAlignment="1" applyProtection="1">
      <alignment horizontal="center" vertical="center"/>
    </xf>
    <xf numFmtId="0" fontId="5" fillId="0" borderId="30" xfId="42" applyFont="1" applyBorder="1" applyAlignment="1" applyProtection="1">
      <alignment horizontal="left" vertical="center" wrapText="1"/>
    </xf>
    <xf numFmtId="0" fontId="34" fillId="0" borderId="0" xfId="0" applyFont="1" applyFill="1" applyAlignment="1" applyProtection="1">
      <alignment horizontal="right" vertical="center" shrinkToFit="1"/>
    </xf>
    <xf numFmtId="0" fontId="2" fillId="0" borderId="30" xfId="1" applyFont="1" applyBorder="1" applyAlignment="1" applyProtection="1">
      <alignment horizontal="left" vertical="center" wrapText="1"/>
    </xf>
    <xf numFmtId="0" fontId="2" fillId="0" borderId="16" xfId="1" applyFont="1" applyBorder="1" applyAlignment="1" applyProtection="1">
      <alignment horizontal="left" vertical="center" wrapTex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0" fontId="39" fillId="26" borderId="18" xfId="45" applyFont="1" applyFill="1" applyBorder="1" applyAlignment="1" applyProtection="1">
      <alignment horizontal="center" vertical="center"/>
    </xf>
    <xf numFmtId="0" fontId="39" fillId="26" borderId="19" xfId="45" applyFont="1" applyFill="1" applyBorder="1" applyAlignment="1" applyProtection="1">
      <alignment horizontal="center" vertical="center"/>
    </xf>
    <xf numFmtId="0" fontId="39" fillId="26" borderId="20" xfId="45" applyFont="1" applyFill="1" applyBorder="1" applyAlignment="1" applyProtection="1">
      <alignment horizontal="center" vertical="center"/>
    </xf>
    <xf numFmtId="0" fontId="39" fillId="26" borderId="21" xfId="45" applyFont="1" applyFill="1" applyBorder="1" applyAlignment="1" applyProtection="1">
      <alignment horizontal="center" vertical="center"/>
    </xf>
    <xf numFmtId="0" fontId="39" fillId="26" borderId="0" xfId="45" applyFont="1" applyFill="1" applyBorder="1" applyAlignment="1" applyProtection="1">
      <alignment horizontal="center" vertical="center"/>
    </xf>
    <xf numFmtId="0" fontId="39" fillId="26" borderId="22" xfId="45" applyFont="1" applyFill="1" applyBorder="1" applyAlignment="1" applyProtection="1">
      <alignment horizontal="center" vertical="center"/>
    </xf>
    <xf numFmtId="0" fontId="39" fillId="26" borderId="14" xfId="45" applyFont="1" applyFill="1" applyBorder="1" applyAlignment="1" applyProtection="1">
      <alignment horizontal="center" vertical="center"/>
    </xf>
    <xf numFmtId="0" fontId="39" fillId="26" borderId="10" xfId="45" applyFont="1" applyFill="1" applyBorder="1" applyAlignment="1" applyProtection="1">
      <alignment horizontal="center" vertical="center"/>
    </xf>
    <xf numFmtId="0" fontId="39" fillId="26" borderId="12" xfId="45" applyFont="1" applyFill="1" applyBorder="1" applyAlignment="1" applyProtection="1">
      <alignment horizontal="center" vertical="center"/>
    </xf>
    <xf numFmtId="0" fontId="39" fillId="25" borderId="18" xfId="45" applyFont="1" applyFill="1" applyBorder="1" applyAlignment="1" applyProtection="1">
      <alignment horizontal="left" vertical="center"/>
    </xf>
    <xf numFmtId="0" fontId="39" fillId="25" borderId="19" xfId="45" applyFont="1" applyFill="1" applyBorder="1" applyAlignment="1" applyProtection="1">
      <alignment horizontal="left" vertical="center"/>
    </xf>
    <xf numFmtId="0" fontId="39" fillId="25" borderId="20" xfId="45" applyFont="1" applyFill="1" applyBorder="1" applyAlignment="1" applyProtection="1">
      <alignment horizontal="left" vertical="center"/>
    </xf>
    <xf numFmtId="0" fontId="39" fillId="25" borderId="61" xfId="45" applyFont="1" applyFill="1" applyBorder="1" applyAlignment="1" applyProtection="1">
      <alignment horizontal="left" vertical="center"/>
    </xf>
    <xf numFmtId="0" fontId="39" fillId="25" borderId="62" xfId="45" applyFont="1" applyFill="1" applyBorder="1" applyAlignment="1" applyProtection="1">
      <alignment horizontal="left" vertical="center"/>
    </xf>
    <xf numFmtId="0" fontId="39" fillId="25" borderId="63" xfId="45" applyFont="1" applyFill="1" applyBorder="1" applyAlignment="1" applyProtection="1">
      <alignment horizontal="left" vertical="center"/>
    </xf>
    <xf numFmtId="0" fontId="39" fillId="25" borderId="64" xfId="45" applyFont="1" applyFill="1" applyBorder="1" applyAlignment="1" applyProtection="1">
      <alignment horizontal="left" vertical="center"/>
    </xf>
    <xf numFmtId="0" fontId="39" fillId="25" borderId="65" xfId="45" applyFont="1" applyFill="1" applyBorder="1" applyAlignment="1" applyProtection="1">
      <alignment horizontal="left" vertical="center"/>
    </xf>
    <xf numFmtId="0" fontId="39" fillId="25" borderId="66" xfId="45" applyFont="1" applyFill="1" applyBorder="1" applyAlignment="1" applyProtection="1">
      <alignment horizontal="left" vertical="center"/>
    </xf>
    <xf numFmtId="0" fontId="39" fillId="26" borderId="21" xfId="45" applyFont="1" applyFill="1" applyBorder="1" applyAlignment="1" applyProtection="1">
      <alignment horizontal="left" vertical="center"/>
    </xf>
    <xf numFmtId="0" fontId="39" fillId="26" borderId="0" xfId="45" applyFont="1" applyFill="1" applyBorder="1" applyAlignment="1" applyProtection="1">
      <alignment horizontal="left" vertical="center"/>
    </xf>
    <xf numFmtId="0" fontId="39" fillId="26" borderId="22" xfId="45" applyFont="1" applyFill="1" applyBorder="1" applyAlignment="1" applyProtection="1">
      <alignment horizontal="left" vertical="center"/>
    </xf>
    <xf numFmtId="0" fontId="39" fillId="26" borderId="14" xfId="45" applyFont="1" applyFill="1" applyBorder="1" applyAlignment="1" applyProtection="1">
      <alignment horizontal="left" vertical="center"/>
    </xf>
    <xf numFmtId="0" fontId="39" fillId="26" borderId="10" xfId="45" applyFont="1" applyFill="1" applyBorder="1" applyAlignment="1" applyProtection="1">
      <alignment horizontal="left" vertical="center"/>
    </xf>
    <xf numFmtId="0" fontId="39" fillId="26" borderId="12" xfId="45" applyFont="1" applyFill="1" applyBorder="1" applyAlignment="1" applyProtection="1">
      <alignment horizontal="left" vertical="center"/>
    </xf>
    <xf numFmtId="0" fontId="43" fillId="25" borderId="38" xfId="45" applyFont="1" applyFill="1" applyBorder="1" applyAlignment="1" applyProtection="1">
      <alignment horizontal="center" vertical="center"/>
    </xf>
    <xf numFmtId="0" fontId="41" fillId="25" borderId="58" xfId="45" applyFont="1" applyFill="1" applyBorder="1" applyAlignment="1" applyProtection="1">
      <alignment horizontal="center" vertical="center"/>
    </xf>
    <xf numFmtId="0" fontId="41" fillId="25" borderId="0" xfId="45" applyFont="1" applyFill="1" applyBorder="1" applyAlignment="1" applyProtection="1">
      <alignment horizontal="center" vertical="center"/>
    </xf>
    <xf numFmtId="0" fontId="39" fillId="25" borderId="38" xfId="45" applyFont="1" applyFill="1" applyBorder="1" applyAlignment="1" applyProtection="1">
      <alignment horizontal="center" vertical="center"/>
    </xf>
    <xf numFmtId="0" fontId="42" fillId="25" borderId="18" xfId="45" applyFont="1" applyFill="1" applyBorder="1" applyAlignment="1" applyProtection="1">
      <alignment horizontal="center" vertical="center"/>
    </xf>
    <xf numFmtId="0" fontId="42" fillId="25" borderId="19" xfId="45" applyFont="1" applyFill="1" applyBorder="1" applyAlignment="1" applyProtection="1">
      <alignment horizontal="center" vertical="center"/>
    </xf>
    <xf numFmtId="0" fontId="42" fillId="25" borderId="20" xfId="45" applyFont="1" applyFill="1" applyBorder="1" applyAlignment="1" applyProtection="1">
      <alignment horizontal="center" vertical="center"/>
    </xf>
    <xf numFmtId="0" fontId="42" fillId="25" borderId="21" xfId="45" applyFont="1" applyFill="1" applyBorder="1" applyAlignment="1" applyProtection="1">
      <alignment horizontal="center" vertical="center"/>
    </xf>
    <xf numFmtId="0" fontId="42" fillId="25" borderId="0" xfId="45" applyFont="1" applyFill="1" applyBorder="1" applyAlignment="1" applyProtection="1">
      <alignment horizontal="center" vertical="center"/>
    </xf>
    <xf numFmtId="0" fontId="42" fillId="25" borderId="22" xfId="45" applyFont="1" applyFill="1" applyBorder="1" applyAlignment="1" applyProtection="1">
      <alignment horizontal="center" vertical="center"/>
    </xf>
    <xf numFmtId="0" fontId="40" fillId="25" borderId="18" xfId="45" applyFont="1" applyFill="1" applyBorder="1" applyAlignment="1" applyProtection="1">
      <alignment horizontal="left" vertical="center" indent="1" shrinkToFit="1"/>
    </xf>
    <xf numFmtId="0" fontId="40" fillId="25" borderId="19" xfId="45" applyFont="1" applyFill="1" applyBorder="1" applyAlignment="1" applyProtection="1">
      <alignment horizontal="left" vertical="center" indent="1" shrinkToFit="1"/>
    </xf>
    <xf numFmtId="0" fontId="40" fillId="25" borderId="20" xfId="45" applyFont="1" applyFill="1" applyBorder="1" applyAlignment="1" applyProtection="1">
      <alignment horizontal="left" vertical="center" indent="1" shrinkToFit="1"/>
    </xf>
    <xf numFmtId="0" fontId="40" fillId="25" borderId="21" xfId="45" applyFont="1" applyFill="1" applyBorder="1" applyAlignment="1" applyProtection="1">
      <alignment horizontal="left" vertical="center" indent="1" shrinkToFit="1"/>
    </xf>
    <xf numFmtId="0" fontId="40" fillId="25" borderId="0" xfId="45" applyFont="1" applyFill="1" applyBorder="1" applyAlignment="1" applyProtection="1">
      <alignment horizontal="left" vertical="center" indent="1" shrinkToFit="1"/>
    </xf>
    <xf numFmtId="0" fontId="40" fillId="25" borderId="22" xfId="45" applyFont="1" applyFill="1" applyBorder="1" applyAlignment="1" applyProtection="1">
      <alignment horizontal="left" vertical="center" indent="1" shrinkToFit="1"/>
    </xf>
    <xf numFmtId="0" fontId="39" fillId="26" borderId="55" xfId="45" applyFont="1" applyFill="1" applyBorder="1" applyAlignment="1" applyProtection="1">
      <alignment horizontal="center" vertical="center"/>
    </xf>
    <xf numFmtId="0" fontId="39" fillId="26" borderId="56" xfId="45" applyFont="1" applyFill="1" applyBorder="1" applyAlignment="1" applyProtection="1">
      <alignment horizontal="center" vertical="center"/>
    </xf>
    <xf numFmtId="0" fontId="39" fillId="26" borderId="57" xfId="45" applyFont="1" applyFill="1" applyBorder="1" applyAlignment="1" applyProtection="1">
      <alignment horizontal="center" vertical="center"/>
    </xf>
    <xf numFmtId="0" fontId="39" fillId="26" borderId="58" xfId="45" applyFont="1" applyFill="1" applyBorder="1" applyAlignment="1" applyProtection="1">
      <alignment horizontal="center" vertical="center"/>
    </xf>
    <xf numFmtId="0" fontId="39" fillId="26" borderId="59" xfId="45" applyFont="1" applyFill="1" applyBorder="1" applyAlignment="1" applyProtection="1">
      <alignment horizontal="center" vertical="center"/>
    </xf>
    <xf numFmtId="0" fontId="42" fillId="25" borderId="16" xfId="45" applyFont="1" applyFill="1" applyBorder="1" applyAlignment="1" applyProtection="1">
      <alignment horizontal="center" vertical="center"/>
    </xf>
    <xf numFmtId="0" fontId="42" fillId="25" borderId="17" xfId="45" applyFont="1" applyFill="1" applyBorder="1" applyAlignment="1" applyProtection="1">
      <alignment horizontal="center" vertical="center"/>
    </xf>
    <xf numFmtId="0" fontId="42" fillId="25" borderId="15" xfId="45" applyFont="1" applyFill="1" applyBorder="1" applyAlignment="1" applyProtection="1">
      <alignment horizontal="center" vertical="center"/>
    </xf>
    <xf numFmtId="0" fontId="40" fillId="25" borderId="38" xfId="45" applyFont="1" applyFill="1" applyBorder="1" applyAlignment="1" applyProtection="1">
      <alignment horizontal="center" vertical="center"/>
    </xf>
    <xf numFmtId="0" fontId="40" fillId="25" borderId="53" xfId="45" applyFont="1" applyFill="1" applyBorder="1" applyAlignment="1" applyProtection="1">
      <alignment horizontal="center" vertical="center"/>
    </xf>
    <xf numFmtId="0" fontId="44" fillId="25" borderId="54" xfId="45" applyFont="1" applyFill="1" applyBorder="1" applyAlignment="1" applyProtection="1">
      <alignment horizontal="left" vertical="center" shrinkToFit="1"/>
    </xf>
    <xf numFmtId="0" fontId="44" fillId="25" borderId="38" xfId="45" applyFont="1" applyFill="1" applyBorder="1" applyAlignment="1" applyProtection="1">
      <alignment horizontal="left" vertical="center" shrinkToFit="1"/>
    </xf>
    <xf numFmtId="0" fontId="44" fillId="25" borderId="38" xfId="45" applyFont="1" applyFill="1" applyBorder="1" applyAlignment="1" applyProtection="1">
      <alignment horizontal="center" vertical="center"/>
    </xf>
    <xf numFmtId="0" fontId="42" fillId="25" borderId="38" xfId="45" applyFont="1" applyFill="1" applyBorder="1" applyAlignment="1" applyProtection="1">
      <alignment horizontal="left" vertical="center"/>
    </xf>
    <xf numFmtId="0" fontId="42" fillId="25" borderId="55" xfId="45" applyFont="1" applyFill="1" applyBorder="1" applyAlignment="1" applyProtection="1">
      <alignment horizontal="left" vertical="top"/>
    </xf>
    <xf numFmtId="0" fontId="42" fillId="25" borderId="56" xfId="45" applyFont="1" applyFill="1" applyBorder="1" applyAlignment="1" applyProtection="1">
      <alignment horizontal="left" vertical="top"/>
    </xf>
    <xf numFmtId="0" fontId="42" fillId="25" borderId="57" xfId="45" applyFont="1" applyFill="1" applyBorder="1" applyAlignment="1" applyProtection="1">
      <alignment horizontal="left" vertical="top"/>
    </xf>
    <xf numFmtId="0" fontId="42" fillId="25" borderId="58" xfId="45" applyFont="1" applyFill="1" applyBorder="1" applyAlignment="1" applyProtection="1">
      <alignment horizontal="left" vertical="top"/>
    </xf>
    <xf numFmtId="0" fontId="42" fillId="25" borderId="0" xfId="45" applyFont="1" applyFill="1" applyBorder="1" applyAlignment="1" applyProtection="1">
      <alignment horizontal="left" vertical="top"/>
    </xf>
    <xf numFmtId="0" fontId="42" fillId="25" borderId="59" xfId="45" applyFont="1" applyFill="1" applyBorder="1" applyAlignment="1" applyProtection="1">
      <alignment horizontal="left" vertical="top"/>
    </xf>
    <xf numFmtId="0" fontId="40" fillId="25" borderId="0" xfId="45" applyFont="1" applyFill="1" applyBorder="1" applyAlignment="1" applyProtection="1">
      <alignment horizontal="center" vertical="center"/>
    </xf>
    <xf numFmtId="0" fontId="43" fillId="25" borderId="34" xfId="45" applyFont="1" applyFill="1" applyBorder="1" applyAlignment="1" applyProtection="1">
      <alignment horizontal="center" vertical="center"/>
    </xf>
    <xf numFmtId="0" fontId="43" fillId="25" borderId="35" xfId="45" applyFont="1" applyFill="1" applyBorder="1" applyAlignment="1" applyProtection="1">
      <alignment horizontal="center" vertical="center"/>
    </xf>
    <xf numFmtId="0" fontId="43" fillId="25" borderId="36" xfId="45" applyFont="1" applyFill="1" applyBorder="1" applyAlignment="1" applyProtection="1">
      <alignment horizontal="center" vertical="center"/>
    </xf>
    <xf numFmtId="0" fontId="42" fillId="25" borderId="43" xfId="45" applyFont="1" applyFill="1" applyBorder="1" applyAlignment="1" applyProtection="1">
      <alignment horizontal="center" vertical="center" wrapText="1"/>
    </xf>
    <xf numFmtId="0" fontId="42" fillId="25" borderId="44" xfId="45" applyFont="1" applyFill="1" applyBorder="1" applyAlignment="1" applyProtection="1">
      <alignment horizontal="center" vertical="center" wrapText="1"/>
    </xf>
    <xf numFmtId="0" fontId="42" fillId="25" borderId="45" xfId="45" applyFont="1" applyFill="1" applyBorder="1" applyAlignment="1" applyProtection="1">
      <alignment horizontal="center" vertical="center" wrapText="1"/>
    </xf>
    <xf numFmtId="0" fontId="42" fillId="25" borderId="47" xfId="45" applyFont="1" applyFill="1" applyBorder="1" applyAlignment="1" applyProtection="1">
      <alignment horizontal="center" vertical="center" wrapText="1"/>
    </xf>
    <xf numFmtId="0" fontId="42" fillId="25" borderId="0" xfId="45" applyFont="1" applyFill="1" applyBorder="1" applyAlignment="1" applyProtection="1">
      <alignment horizontal="center" vertical="center" wrapText="1"/>
    </xf>
    <xf numFmtId="0" fontId="42" fillId="25" borderId="22" xfId="45" applyFont="1" applyFill="1" applyBorder="1" applyAlignment="1" applyProtection="1">
      <alignment horizontal="center" vertical="center" wrapText="1"/>
    </xf>
    <xf numFmtId="0" fontId="42" fillId="25" borderId="49" xfId="45" applyFont="1" applyFill="1" applyBorder="1" applyAlignment="1" applyProtection="1">
      <alignment horizontal="center" vertical="center" wrapText="1"/>
    </xf>
    <xf numFmtId="0" fontId="42" fillId="25" borderId="50" xfId="45" applyFont="1" applyFill="1" applyBorder="1" applyAlignment="1" applyProtection="1">
      <alignment horizontal="center" vertical="center" wrapText="1"/>
    </xf>
    <xf numFmtId="0" fontId="42" fillId="25" borderId="51" xfId="45" applyFont="1" applyFill="1" applyBorder="1" applyAlignment="1" applyProtection="1">
      <alignment horizontal="center" vertical="center" wrapText="1"/>
    </xf>
    <xf numFmtId="0" fontId="42" fillId="25" borderId="38" xfId="45" applyFont="1" applyFill="1" applyBorder="1" applyAlignment="1" applyProtection="1">
      <alignment horizontal="center" vertical="center"/>
    </xf>
    <xf numFmtId="0" fontId="39" fillId="25" borderId="37" xfId="45" applyFont="1" applyFill="1" applyBorder="1" applyAlignment="1" applyProtection="1">
      <alignment horizontal="center" vertical="center"/>
    </xf>
    <xf numFmtId="0" fontId="39" fillId="25" borderId="40" xfId="45" applyFont="1" applyFill="1" applyBorder="1" applyAlignment="1" applyProtection="1">
      <alignment horizontal="center" vertical="center"/>
    </xf>
    <xf numFmtId="0" fontId="39" fillId="25" borderId="41" xfId="45" applyFont="1" applyFill="1" applyBorder="1" applyAlignment="1" applyProtection="1">
      <alignment horizontal="center" vertical="center"/>
    </xf>
    <xf numFmtId="0" fontId="39" fillId="25" borderId="39" xfId="45" applyFont="1" applyFill="1" applyBorder="1" applyAlignment="1" applyProtection="1">
      <alignment horizontal="center" vertical="center"/>
    </xf>
    <xf numFmtId="0" fontId="39" fillId="25" borderId="42" xfId="45" applyFont="1" applyFill="1" applyBorder="1" applyAlignment="1" applyProtection="1">
      <alignment horizontal="center" vertical="center"/>
    </xf>
    <xf numFmtId="0" fontId="42" fillId="25" borderId="30" xfId="45" applyFont="1" applyFill="1" applyBorder="1" applyAlignment="1" applyProtection="1">
      <alignment horizontal="center" vertical="center"/>
    </xf>
    <xf numFmtId="0" fontId="42" fillId="25" borderId="11" xfId="45" applyFont="1" applyFill="1" applyBorder="1" applyAlignment="1" applyProtection="1">
      <alignment horizontal="center" vertical="center"/>
    </xf>
    <xf numFmtId="0" fontId="40" fillId="0" borderId="30" xfId="45" applyFont="1" applyFill="1" applyBorder="1" applyAlignment="1" applyProtection="1">
      <alignment horizontal="left" vertical="center" indent="1" shrinkToFit="1"/>
    </xf>
    <xf numFmtId="0" fontId="40" fillId="0" borderId="11" xfId="45" applyFont="1" applyFill="1" applyBorder="1" applyAlignment="1" applyProtection="1">
      <alignment horizontal="left" vertical="center" indent="1" shrinkToFit="1"/>
    </xf>
    <xf numFmtId="0" fontId="0" fillId="0" borderId="0" xfId="0"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8" fillId="0" borderId="0" xfId="0" applyFont="1" applyFill="1" applyBorder="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0" xfId="0" applyFont="1" applyFill="1" applyAlignment="1" applyProtection="1">
      <alignment horizontal="center" vertical="center" shrinkToFit="1"/>
      <protection locked="0"/>
    </xf>
    <xf numFmtId="0" fontId="35" fillId="24" borderId="24" xfId="0" applyFont="1" applyFill="1" applyBorder="1" applyAlignment="1" applyProtection="1">
      <alignment horizontal="left" vertical="center" shrinkToFit="1"/>
      <protection locked="0"/>
    </xf>
    <xf numFmtId="0" fontId="35" fillId="24" borderId="25" xfId="0" applyFont="1" applyFill="1" applyBorder="1" applyAlignment="1" applyProtection="1">
      <alignment horizontal="left" vertical="center" shrinkToFit="1"/>
      <protection locked="0"/>
    </xf>
    <xf numFmtId="0" fontId="35" fillId="24" borderId="26" xfId="0" applyFont="1" applyFill="1" applyBorder="1" applyAlignment="1" applyProtection="1">
      <alignment horizontal="left" vertical="center" shrinkToFit="1"/>
      <protection locked="0"/>
    </xf>
    <xf numFmtId="0" fontId="35" fillId="24" borderId="27" xfId="0" applyFont="1" applyFill="1" applyBorder="1" applyAlignment="1" applyProtection="1">
      <alignment horizontal="left" vertical="center" shrinkToFit="1"/>
      <protection locked="0"/>
    </xf>
    <xf numFmtId="0" fontId="35" fillId="24" borderId="28" xfId="0" applyFont="1" applyFill="1" applyBorder="1" applyAlignment="1" applyProtection="1">
      <alignment horizontal="left" vertical="center" shrinkToFit="1"/>
      <protection locked="0"/>
    </xf>
    <xf numFmtId="0" fontId="35" fillId="24" borderId="29" xfId="0" applyFont="1" applyFill="1" applyBorder="1" applyAlignment="1" applyProtection="1">
      <alignment horizontal="left" vertical="center" shrinkToFit="1"/>
      <protection locked="0"/>
    </xf>
    <xf numFmtId="0" fontId="35" fillId="24" borderId="19" xfId="0" applyNumberFormat="1" applyFont="1" applyFill="1" applyBorder="1" applyAlignment="1" applyProtection="1">
      <alignment horizontal="left" vertical="center" shrinkToFit="1"/>
      <protection locked="0"/>
    </xf>
    <xf numFmtId="0" fontId="35" fillId="24" borderId="14" xfId="0" applyFont="1" applyFill="1" applyBorder="1" applyAlignment="1" applyProtection="1">
      <alignment horizontal="left" vertical="center" shrinkToFit="1"/>
      <protection locked="0"/>
    </xf>
    <xf numFmtId="0" fontId="35" fillId="24" borderId="10" xfId="0" applyFont="1" applyFill="1" applyBorder="1" applyAlignment="1" applyProtection="1">
      <alignment horizontal="left" vertical="center" shrinkToFit="1"/>
      <protection locked="0"/>
    </xf>
    <xf numFmtId="0" fontId="35" fillId="24" borderId="12" xfId="0" applyFont="1" applyFill="1" applyBorder="1" applyAlignment="1" applyProtection="1">
      <alignment horizontal="left" vertical="center" shrinkToFit="1"/>
      <protection locked="0"/>
    </xf>
    <xf numFmtId="0" fontId="35" fillId="24" borderId="16" xfId="0" applyFont="1" applyFill="1" applyBorder="1" applyAlignment="1" applyProtection="1">
      <alignment horizontal="center" vertical="center" shrinkToFit="1"/>
      <protection locked="0"/>
    </xf>
    <xf numFmtId="0" fontId="35" fillId="24" borderId="17" xfId="0" applyFont="1" applyFill="1" applyBorder="1" applyAlignment="1" applyProtection="1">
      <alignment horizontal="center" vertical="center" shrinkToFit="1"/>
      <protection locked="0"/>
    </xf>
    <xf numFmtId="0" fontId="35" fillId="24" borderId="15" xfId="0" applyFont="1" applyFill="1" applyBorder="1" applyAlignment="1" applyProtection="1">
      <alignment horizontal="center" vertical="center" shrinkToFit="1"/>
      <protection locked="0"/>
    </xf>
    <xf numFmtId="0" fontId="2" fillId="24" borderId="31" xfId="42" applyFont="1" applyFill="1" applyBorder="1" applyAlignment="1" applyProtection="1">
      <alignment horizontal="center" vertical="center" shrinkToFit="1"/>
      <protection locked="0"/>
    </xf>
    <xf numFmtId="49" fontId="2" fillId="24" borderId="17" xfId="42" applyNumberFormat="1" applyFont="1" applyFill="1" applyBorder="1" applyAlignment="1" applyProtection="1">
      <alignment horizontal="center" vertical="center" shrinkToFit="1"/>
      <protection locked="0"/>
    </xf>
    <xf numFmtId="49" fontId="2" fillId="24" borderId="10" xfId="42" applyNumberFormat="1" applyFont="1" applyFill="1" applyBorder="1" applyAlignment="1" applyProtection="1">
      <alignment horizontal="center" vertical="center" shrinkToFit="1"/>
      <protection locked="0"/>
    </xf>
    <xf numFmtId="0" fontId="2" fillId="24" borderId="11" xfId="42" applyFont="1" applyFill="1" applyBorder="1" applyAlignment="1" applyProtection="1">
      <alignment horizontal="center" vertical="center" shrinkToFit="1"/>
      <protection locked="0"/>
    </xf>
    <xf numFmtId="0" fontId="2" fillId="24" borderId="23" xfId="42" applyFont="1" applyFill="1" applyBorder="1" applyAlignment="1" applyProtection="1">
      <alignment horizontal="center" vertical="center" shrinkToFit="1"/>
      <protection locked="0"/>
    </xf>
    <xf numFmtId="0" fontId="2" fillId="24" borderId="30" xfId="42" applyFont="1" applyFill="1" applyBorder="1" applyAlignment="1" applyProtection="1">
      <alignment horizontal="left" vertical="top" wrapText="1"/>
      <protection locked="0"/>
    </xf>
  </cellXfs>
  <cellStyles count="4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標準 5" xfId="45"/>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R3" sqref="R3:S3"/>
    </sheetView>
  </sheetViews>
  <sheetFormatPr defaultColWidth="3.69921875" defaultRowHeight="18" x14ac:dyDescent="0.45"/>
  <cols>
    <col min="1" max="3" width="3.69921875" style="50"/>
    <col min="4" max="4" width="3.69921875" style="50" customWidth="1"/>
    <col min="5" max="6" width="3.19921875" style="50" customWidth="1"/>
    <col min="7" max="11" width="3.69921875" style="50"/>
    <col min="12" max="12" width="3.69921875" style="50" customWidth="1"/>
    <col min="13" max="13" width="3.69921875" style="50"/>
    <col min="14" max="14" width="3.19921875" style="50" customWidth="1"/>
    <col min="15" max="22" width="3.69921875" style="50"/>
    <col min="23" max="23" width="3.19921875" style="50" customWidth="1"/>
    <col min="24" max="32" width="3.69921875" style="50"/>
    <col min="33" max="16384" width="3.69921875" style="254"/>
  </cols>
  <sheetData>
    <row r="1" spans="1:35" x14ac:dyDescent="0.45">
      <c r="A1" s="49" t="s">
        <v>19</v>
      </c>
    </row>
    <row r="2" spans="1:35" x14ac:dyDescent="0.45">
      <c r="A2" s="51"/>
      <c r="B2" s="52"/>
      <c r="C2" s="53"/>
      <c r="D2" s="52"/>
      <c r="E2" s="52"/>
      <c r="F2" s="52"/>
      <c r="G2" s="52"/>
      <c r="H2" s="52"/>
      <c r="I2" s="52"/>
      <c r="J2" s="52"/>
      <c r="K2" s="52"/>
      <c r="L2" s="52"/>
      <c r="M2" s="52"/>
      <c r="N2" s="52"/>
      <c r="O2" s="52"/>
      <c r="P2" s="52"/>
      <c r="Q2" s="52"/>
      <c r="R2" s="52"/>
      <c r="S2" s="52"/>
      <c r="T2" s="52"/>
      <c r="U2" s="52"/>
      <c r="V2" s="52"/>
      <c r="W2" s="54"/>
      <c r="X2" s="52"/>
    </row>
    <row r="3" spans="1:35" x14ac:dyDescent="0.45">
      <c r="A3" s="133" t="s">
        <v>31</v>
      </c>
      <c r="B3" s="133"/>
      <c r="C3" s="133"/>
      <c r="D3" s="133"/>
      <c r="E3" s="133"/>
      <c r="F3" s="133"/>
      <c r="G3" s="133"/>
      <c r="H3" s="133"/>
      <c r="I3" s="133"/>
      <c r="J3" s="133"/>
      <c r="K3" s="133"/>
      <c r="L3" s="133"/>
      <c r="M3" s="133"/>
      <c r="N3" s="133"/>
      <c r="O3" s="133"/>
      <c r="P3" s="133"/>
      <c r="Q3" s="133"/>
      <c r="R3" s="266"/>
      <c r="S3" s="266"/>
      <c r="T3" s="55" t="s">
        <v>28</v>
      </c>
      <c r="U3" s="55"/>
      <c r="V3" s="55"/>
      <c r="W3" s="56"/>
      <c r="X3" s="56"/>
      <c r="Y3" s="56"/>
      <c r="Z3" s="56"/>
    </row>
    <row r="4" spans="1:35" x14ac:dyDescent="0.45">
      <c r="A4" s="54"/>
      <c r="B4" s="52"/>
      <c r="C4" s="53"/>
      <c r="D4" s="52"/>
      <c r="E4" s="52"/>
      <c r="F4" s="52"/>
      <c r="G4" s="57"/>
      <c r="H4" s="57"/>
      <c r="I4" s="58"/>
      <c r="J4" s="58"/>
      <c r="K4" s="58"/>
      <c r="L4" s="58"/>
      <c r="M4" s="58"/>
      <c r="N4" s="58"/>
      <c r="O4" s="52"/>
      <c r="P4" s="52"/>
      <c r="Q4" s="52"/>
      <c r="R4" s="52"/>
      <c r="S4" s="52"/>
      <c r="T4" s="52"/>
      <c r="U4" s="52"/>
      <c r="V4" s="52"/>
      <c r="W4" s="54"/>
      <c r="X4" s="54"/>
    </row>
    <row r="5" spans="1:35" s="256" customFormat="1" ht="13.2" x14ac:dyDescent="0.45">
      <c r="A5" s="59" t="s">
        <v>12</v>
      </c>
      <c r="B5" s="59"/>
      <c r="C5" s="59"/>
      <c r="D5" s="59"/>
      <c r="E5" s="59"/>
      <c r="F5" s="59"/>
      <c r="G5" s="59"/>
      <c r="H5" s="59"/>
      <c r="I5" s="59"/>
      <c r="J5" s="59"/>
      <c r="K5" s="59"/>
      <c r="L5" s="59"/>
      <c r="M5" s="59"/>
      <c r="N5" s="59"/>
      <c r="O5" s="59"/>
      <c r="P5" s="59"/>
      <c r="Q5" s="60"/>
      <c r="R5" s="60"/>
      <c r="S5" s="60"/>
      <c r="T5" s="60"/>
      <c r="U5" s="60"/>
      <c r="V5" s="60"/>
      <c r="W5" s="60"/>
      <c r="X5" s="60"/>
      <c r="Y5" s="60"/>
      <c r="Z5" s="61"/>
      <c r="AA5" s="61"/>
      <c r="AB5" s="61"/>
      <c r="AC5" s="61"/>
      <c r="AD5" s="61"/>
      <c r="AE5" s="61"/>
      <c r="AF5" s="61"/>
      <c r="AG5" s="255"/>
      <c r="AH5" s="255"/>
      <c r="AI5" s="255"/>
    </row>
    <row r="6" spans="1:35" s="256" customFormat="1" ht="7.5" customHeight="1" x14ac:dyDescent="0.4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257"/>
      <c r="AH6" s="257"/>
      <c r="AI6" s="257"/>
    </row>
    <row r="7" spans="1:35" s="256" customFormat="1" ht="18.75" customHeight="1" x14ac:dyDescent="0.45">
      <c r="A7" s="94" t="s">
        <v>13</v>
      </c>
      <c r="B7" s="95"/>
      <c r="C7" s="95"/>
      <c r="D7" s="96"/>
      <c r="E7" s="267"/>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9"/>
      <c r="AF7" s="62"/>
    </row>
    <row r="8" spans="1:35" s="256" customFormat="1" ht="24" customHeight="1" x14ac:dyDescent="0.45">
      <c r="A8" s="97" t="s">
        <v>0</v>
      </c>
      <c r="B8" s="98"/>
      <c r="C8" s="98"/>
      <c r="D8" s="99"/>
      <c r="E8" s="270"/>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2"/>
      <c r="AF8" s="62"/>
    </row>
    <row r="9" spans="1:35" s="256" customFormat="1" ht="13.5" customHeight="1" x14ac:dyDescent="0.45">
      <c r="A9" s="103" t="s">
        <v>14</v>
      </c>
      <c r="B9" s="104"/>
      <c r="C9" s="104"/>
      <c r="D9" s="105"/>
      <c r="E9" s="63" t="s">
        <v>15</v>
      </c>
      <c r="F9" s="273"/>
      <c r="G9" s="273"/>
      <c r="H9" s="273"/>
      <c r="I9" s="273"/>
      <c r="J9" s="64"/>
      <c r="K9" s="65"/>
      <c r="L9" s="65"/>
      <c r="M9" s="65"/>
      <c r="N9" s="65"/>
      <c r="O9" s="65"/>
      <c r="P9" s="65"/>
      <c r="Q9" s="65"/>
      <c r="R9" s="65"/>
      <c r="S9" s="65"/>
      <c r="T9" s="65"/>
      <c r="U9" s="65"/>
      <c r="V9" s="65"/>
      <c r="W9" s="65"/>
      <c r="X9" s="65"/>
      <c r="Y9" s="65"/>
      <c r="Z9" s="65"/>
      <c r="AA9" s="65"/>
      <c r="AB9" s="65"/>
      <c r="AC9" s="65"/>
      <c r="AD9" s="65"/>
      <c r="AE9" s="66"/>
      <c r="AF9" s="62"/>
    </row>
    <row r="10" spans="1:35" s="256" customFormat="1" ht="13.2" x14ac:dyDescent="0.45">
      <c r="A10" s="106"/>
      <c r="B10" s="107"/>
      <c r="C10" s="107"/>
      <c r="D10" s="108"/>
      <c r="E10" s="115"/>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7"/>
      <c r="AF10" s="62"/>
    </row>
    <row r="11" spans="1:35" s="256" customFormat="1" ht="13.2" x14ac:dyDescent="0.45">
      <c r="A11" s="109"/>
      <c r="B11" s="110"/>
      <c r="C11" s="110"/>
      <c r="D11" s="111"/>
      <c r="E11" s="274"/>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6"/>
      <c r="AF11" s="62"/>
    </row>
    <row r="12" spans="1:35" s="256" customFormat="1" ht="13.5" customHeight="1" x14ac:dyDescent="0.45">
      <c r="A12" s="112" t="s">
        <v>13</v>
      </c>
      <c r="B12" s="113"/>
      <c r="C12" s="113"/>
      <c r="D12" s="114"/>
      <c r="E12" s="267"/>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9"/>
      <c r="AF12" s="62"/>
    </row>
    <row r="13" spans="1:35" s="256" customFormat="1" ht="21" customHeight="1" x14ac:dyDescent="0.45">
      <c r="A13" s="118" t="s">
        <v>16</v>
      </c>
      <c r="B13" s="119"/>
      <c r="C13" s="119"/>
      <c r="D13" s="120"/>
      <c r="E13" s="270"/>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2"/>
      <c r="AF13" s="62"/>
    </row>
    <row r="14" spans="1:35" s="256" customFormat="1" ht="18" customHeight="1" x14ac:dyDescent="0.45">
      <c r="A14" s="100" t="s">
        <v>17</v>
      </c>
      <c r="B14" s="101"/>
      <c r="C14" s="101"/>
      <c r="D14" s="102"/>
      <c r="E14" s="121" t="s">
        <v>18</v>
      </c>
      <c r="F14" s="121"/>
      <c r="G14" s="97"/>
      <c r="H14" s="277"/>
      <c r="I14" s="278"/>
      <c r="J14" s="278"/>
      <c r="K14" s="278"/>
      <c r="L14" s="279"/>
      <c r="M14" s="122" t="s">
        <v>112</v>
      </c>
      <c r="N14" s="122"/>
      <c r="O14" s="122"/>
      <c r="P14" s="122"/>
      <c r="Q14" s="277"/>
      <c r="R14" s="278"/>
      <c r="S14" s="278"/>
      <c r="T14" s="278"/>
      <c r="U14" s="279"/>
      <c r="V14" s="122" t="s">
        <v>111</v>
      </c>
      <c r="W14" s="122"/>
      <c r="X14" s="122"/>
      <c r="Y14" s="122"/>
      <c r="Z14" s="277"/>
      <c r="AA14" s="278"/>
      <c r="AB14" s="278"/>
      <c r="AC14" s="278"/>
      <c r="AD14" s="278"/>
      <c r="AE14" s="279"/>
      <c r="AF14" s="62"/>
    </row>
    <row r="15" spans="1:35" ht="14.25" customHeight="1" x14ac:dyDescent="0.45">
      <c r="A15" s="54"/>
      <c r="B15" s="58"/>
      <c r="C15" s="51"/>
      <c r="D15" s="51"/>
      <c r="E15" s="51"/>
      <c r="F15" s="51"/>
      <c r="G15" s="51"/>
      <c r="H15" s="51"/>
      <c r="I15" s="51"/>
      <c r="J15" s="51"/>
      <c r="K15" s="51"/>
      <c r="L15" s="51"/>
      <c r="M15" s="51"/>
      <c r="N15" s="51"/>
      <c r="O15" s="51"/>
      <c r="P15" s="51"/>
      <c r="Q15" s="51"/>
      <c r="R15" s="51"/>
      <c r="S15" s="51"/>
      <c r="T15" s="51"/>
      <c r="U15" s="67"/>
      <c r="V15" s="67"/>
      <c r="W15" s="67"/>
      <c r="X15" s="67"/>
      <c r="Y15" s="67"/>
      <c r="Z15" s="67"/>
    </row>
    <row r="16" spans="1:35" ht="18" customHeight="1" x14ac:dyDescent="0.45">
      <c r="A16" s="123" t="s">
        <v>39</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row>
    <row r="17" spans="1:32" ht="18" customHeight="1" thickBot="1" x14ac:dyDescent="0.5">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row>
    <row r="18" spans="1:32" ht="19.5" customHeight="1" thickBot="1" x14ac:dyDescent="0.5">
      <c r="A18" s="134" t="s">
        <v>33</v>
      </c>
      <c r="B18" s="134"/>
      <c r="C18" s="134"/>
      <c r="D18" s="135"/>
      <c r="E18" s="280"/>
      <c r="F18" s="68" t="s">
        <v>10</v>
      </c>
      <c r="G18" s="69"/>
      <c r="H18" s="69"/>
      <c r="I18" s="69"/>
      <c r="J18" s="69"/>
      <c r="K18" s="69"/>
      <c r="L18" s="69"/>
      <c r="M18" s="69"/>
      <c r="N18" s="280"/>
      <c r="O18" s="69" t="s">
        <v>11</v>
      </c>
      <c r="P18" s="69"/>
      <c r="Q18" s="69"/>
      <c r="R18" s="69"/>
      <c r="S18" s="69"/>
      <c r="T18" s="69"/>
      <c r="U18" s="69"/>
      <c r="V18" s="69"/>
      <c r="W18" s="280"/>
      <c r="X18" s="70" t="s">
        <v>20</v>
      </c>
      <c r="Y18" s="71"/>
      <c r="Z18" s="71"/>
      <c r="AA18" s="71"/>
      <c r="AB18" s="71"/>
      <c r="AC18" s="71"/>
      <c r="AD18" s="71"/>
      <c r="AE18" s="71"/>
      <c r="AF18" s="72"/>
    </row>
    <row r="19" spans="1:32" ht="18" customHeight="1" x14ac:dyDescent="0.45">
      <c r="A19" s="136" t="s">
        <v>34</v>
      </c>
      <c r="B19" s="137"/>
      <c r="C19" s="137"/>
      <c r="D19" s="138"/>
      <c r="E19" s="126" t="s">
        <v>21</v>
      </c>
      <c r="F19" s="127"/>
      <c r="G19" s="281"/>
      <c r="H19" s="281"/>
      <c r="I19" s="81" t="s">
        <v>1</v>
      </c>
      <c r="J19" s="282"/>
      <c r="K19" s="281"/>
      <c r="L19" s="81" t="s">
        <v>2</v>
      </c>
      <c r="M19" s="281"/>
      <c r="N19" s="281"/>
      <c r="O19" s="81" t="s">
        <v>3</v>
      </c>
      <c r="P19" s="73"/>
      <c r="Q19" s="81"/>
      <c r="R19" s="74"/>
      <c r="S19" s="74"/>
      <c r="T19" s="74"/>
      <c r="U19" s="74"/>
      <c r="V19" s="74"/>
      <c r="W19" s="74"/>
      <c r="X19" s="74"/>
      <c r="Y19" s="74"/>
      <c r="Z19" s="74"/>
      <c r="AA19" s="81"/>
      <c r="AB19" s="74"/>
      <c r="AC19" s="74"/>
      <c r="AD19" s="74"/>
      <c r="AE19" s="74"/>
      <c r="AF19" s="75"/>
    </row>
    <row r="20" spans="1:32" ht="30.75" customHeight="1" x14ac:dyDescent="0.45">
      <c r="A20" s="139" t="s">
        <v>35</v>
      </c>
      <c r="B20" s="140"/>
      <c r="C20" s="140"/>
      <c r="D20" s="141"/>
      <c r="E20" s="150" t="s">
        <v>46</v>
      </c>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2"/>
    </row>
    <row r="21" spans="1:32" ht="24" customHeight="1" x14ac:dyDescent="0.45">
      <c r="A21" s="76"/>
      <c r="B21" s="77"/>
      <c r="C21" s="77"/>
      <c r="D21" s="77"/>
      <c r="E21" s="153"/>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5"/>
    </row>
    <row r="22" spans="1:32" ht="27" customHeight="1" x14ac:dyDescent="0.45">
      <c r="A22" s="76"/>
      <c r="B22" s="77"/>
      <c r="C22" s="77"/>
      <c r="D22" s="77"/>
      <c r="E22" s="156"/>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8"/>
    </row>
    <row r="23" spans="1:32" ht="18" customHeight="1" x14ac:dyDescent="0.45">
      <c r="A23" s="76"/>
      <c r="B23" s="77"/>
      <c r="C23" s="77"/>
      <c r="D23" s="77"/>
      <c r="E23" s="144" t="s">
        <v>4</v>
      </c>
      <c r="F23" s="145"/>
      <c r="G23" s="145"/>
      <c r="H23" s="145"/>
      <c r="I23" s="145"/>
      <c r="J23" s="145"/>
      <c r="K23" s="145"/>
      <c r="L23" s="145"/>
      <c r="M23" s="145"/>
      <c r="N23" s="145"/>
      <c r="O23" s="145"/>
      <c r="P23" s="145"/>
      <c r="Q23" s="144" t="s">
        <v>37</v>
      </c>
      <c r="R23" s="145"/>
      <c r="S23" s="145"/>
      <c r="T23" s="145"/>
      <c r="U23" s="145"/>
      <c r="V23" s="145"/>
      <c r="W23" s="145"/>
      <c r="X23" s="149"/>
      <c r="Y23" s="146" t="s">
        <v>38</v>
      </c>
      <c r="Z23" s="147"/>
      <c r="AA23" s="147"/>
      <c r="AB23" s="147"/>
      <c r="AC23" s="147"/>
      <c r="AD23" s="147"/>
      <c r="AE23" s="147"/>
      <c r="AF23" s="148"/>
    </row>
    <row r="24" spans="1:32" ht="18.75" customHeight="1" x14ac:dyDescent="0.45">
      <c r="A24" s="76"/>
      <c r="B24" s="77"/>
      <c r="C24" s="77"/>
      <c r="D24" s="77"/>
      <c r="E24" s="283"/>
      <c r="F24" s="83" t="s">
        <v>5</v>
      </c>
      <c r="G24" s="85" t="s">
        <v>47</v>
      </c>
      <c r="H24" s="86"/>
      <c r="I24" s="86"/>
      <c r="J24" s="86"/>
      <c r="K24" s="86"/>
      <c r="L24" s="86"/>
      <c r="M24" s="86"/>
      <c r="N24" s="86"/>
      <c r="O24" s="86"/>
      <c r="P24" s="87"/>
      <c r="Q24" s="159" t="s">
        <v>42</v>
      </c>
      <c r="R24" s="159"/>
      <c r="S24" s="159"/>
      <c r="T24" s="159"/>
      <c r="U24" s="159"/>
      <c r="V24" s="159"/>
      <c r="W24" s="159"/>
      <c r="X24" s="159"/>
      <c r="Y24" s="160" t="s">
        <v>40</v>
      </c>
      <c r="Z24" s="160"/>
      <c r="AA24" s="160"/>
      <c r="AB24" s="160"/>
      <c r="AC24" s="160"/>
      <c r="AD24" s="160"/>
      <c r="AE24" s="160"/>
      <c r="AF24" s="160"/>
    </row>
    <row r="25" spans="1:32" x14ac:dyDescent="0.45">
      <c r="A25" s="76"/>
      <c r="B25" s="77"/>
      <c r="C25" s="77"/>
      <c r="D25" s="77"/>
      <c r="E25" s="284"/>
      <c r="F25" s="84"/>
      <c r="G25" s="88"/>
      <c r="H25" s="89"/>
      <c r="I25" s="89"/>
      <c r="J25" s="89"/>
      <c r="K25" s="89"/>
      <c r="L25" s="89"/>
      <c r="M25" s="89"/>
      <c r="N25" s="89"/>
      <c r="O25" s="89"/>
      <c r="P25" s="90"/>
      <c r="Q25" s="159"/>
      <c r="R25" s="159"/>
      <c r="S25" s="159"/>
      <c r="T25" s="159"/>
      <c r="U25" s="159"/>
      <c r="V25" s="159"/>
      <c r="W25" s="159"/>
      <c r="X25" s="159"/>
      <c r="Y25" s="160"/>
      <c r="Z25" s="160"/>
      <c r="AA25" s="160"/>
      <c r="AB25" s="160"/>
      <c r="AC25" s="160"/>
      <c r="AD25" s="160"/>
      <c r="AE25" s="160"/>
      <c r="AF25" s="160"/>
    </row>
    <row r="26" spans="1:32" x14ac:dyDescent="0.45">
      <c r="A26" s="76"/>
      <c r="B26" s="77"/>
      <c r="C26" s="77"/>
      <c r="D26" s="77"/>
      <c r="E26" s="284"/>
      <c r="F26" s="84"/>
      <c r="G26" s="88"/>
      <c r="H26" s="89"/>
      <c r="I26" s="89"/>
      <c r="J26" s="89"/>
      <c r="K26" s="89"/>
      <c r="L26" s="89"/>
      <c r="M26" s="89"/>
      <c r="N26" s="89"/>
      <c r="O26" s="89"/>
      <c r="P26" s="90"/>
      <c r="Q26" s="159"/>
      <c r="R26" s="159"/>
      <c r="S26" s="159"/>
      <c r="T26" s="159"/>
      <c r="U26" s="159"/>
      <c r="V26" s="159"/>
      <c r="W26" s="159"/>
      <c r="X26" s="159"/>
      <c r="Y26" s="160"/>
      <c r="Z26" s="160"/>
      <c r="AA26" s="160"/>
      <c r="AB26" s="160"/>
      <c r="AC26" s="160"/>
      <c r="AD26" s="160"/>
      <c r="AE26" s="160"/>
      <c r="AF26" s="160"/>
    </row>
    <row r="27" spans="1:32" ht="18" customHeight="1" x14ac:dyDescent="0.45">
      <c r="A27" s="76"/>
      <c r="B27" s="77"/>
      <c r="C27" s="77"/>
      <c r="D27" s="77"/>
      <c r="E27" s="284"/>
      <c r="F27" s="84"/>
      <c r="G27" s="91"/>
      <c r="H27" s="92"/>
      <c r="I27" s="92"/>
      <c r="J27" s="92"/>
      <c r="K27" s="92"/>
      <c r="L27" s="92"/>
      <c r="M27" s="92"/>
      <c r="N27" s="92"/>
      <c r="O27" s="92"/>
      <c r="P27" s="93"/>
      <c r="Q27" s="159"/>
      <c r="R27" s="159"/>
      <c r="S27" s="159"/>
      <c r="T27" s="159"/>
      <c r="U27" s="159"/>
      <c r="V27" s="159"/>
      <c r="W27" s="159"/>
      <c r="X27" s="159"/>
      <c r="Y27" s="160"/>
      <c r="Z27" s="160"/>
      <c r="AA27" s="160"/>
      <c r="AB27" s="160"/>
      <c r="AC27" s="160"/>
      <c r="AD27" s="160"/>
      <c r="AE27" s="160"/>
      <c r="AF27" s="160"/>
    </row>
    <row r="28" spans="1:32" ht="18" customHeight="1" x14ac:dyDescent="0.45">
      <c r="A28" s="76"/>
      <c r="B28" s="77"/>
      <c r="C28" s="77"/>
      <c r="D28" s="77"/>
      <c r="E28" s="283"/>
      <c r="F28" s="83" t="s">
        <v>6</v>
      </c>
      <c r="G28" s="85" t="s">
        <v>48</v>
      </c>
      <c r="H28" s="86"/>
      <c r="I28" s="86"/>
      <c r="J28" s="86"/>
      <c r="K28" s="86"/>
      <c r="L28" s="86"/>
      <c r="M28" s="86"/>
      <c r="N28" s="86"/>
      <c r="O28" s="86"/>
      <c r="P28" s="87"/>
      <c r="Q28" s="159" t="s">
        <v>42</v>
      </c>
      <c r="R28" s="159"/>
      <c r="S28" s="159"/>
      <c r="T28" s="159"/>
      <c r="U28" s="159"/>
      <c r="V28" s="159"/>
      <c r="W28" s="159"/>
      <c r="X28" s="159"/>
      <c r="Y28" s="161" t="s">
        <v>113</v>
      </c>
      <c r="Z28" s="161"/>
      <c r="AA28" s="161"/>
      <c r="AB28" s="161"/>
      <c r="AC28" s="161"/>
      <c r="AD28" s="161"/>
      <c r="AE28" s="161"/>
      <c r="AF28" s="161"/>
    </row>
    <row r="29" spans="1:32" ht="18" customHeight="1" x14ac:dyDescent="0.45">
      <c r="A29" s="76"/>
      <c r="B29" s="77"/>
      <c r="C29" s="77"/>
      <c r="D29" s="77"/>
      <c r="E29" s="284"/>
      <c r="F29" s="84"/>
      <c r="G29" s="88"/>
      <c r="H29" s="89"/>
      <c r="I29" s="89"/>
      <c r="J29" s="89"/>
      <c r="K29" s="89"/>
      <c r="L29" s="89"/>
      <c r="M29" s="89"/>
      <c r="N29" s="89"/>
      <c r="O29" s="89"/>
      <c r="P29" s="90"/>
      <c r="Q29" s="159"/>
      <c r="R29" s="159"/>
      <c r="S29" s="159"/>
      <c r="T29" s="159"/>
      <c r="U29" s="159"/>
      <c r="V29" s="159"/>
      <c r="W29" s="159"/>
      <c r="X29" s="159"/>
      <c r="Y29" s="161"/>
      <c r="Z29" s="161"/>
      <c r="AA29" s="161"/>
      <c r="AB29" s="161"/>
      <c r="AC29" s="161"/>
      <c r="AD29" s="161"/>
      <c r="AE29" s="161"/>
      <c r="AF29" s="161"/>
    </row>
    <row r="30" spans="1:32" ht="18" customHeight="1" x14ac:dyDescent="0.45">
      <c r="A30" s="76"/>
      <c r="B30" s="77"/>
      <c r="C30" s="77"/>
      <c r="D30" s="77"/>
      <c r="E30" s="284"/>
      <c r="F30" s="84"/>
      <c r="G30" s="88"/>
      <c r="H30" s="89"/>
      <c r="I30" s="89"/>
      <c r="J30" s="89"/>
      <c r="K30" s="89"/>
      <c r="L30" s="89"/>
      <c r="M30" s="89"/>
      <c r="N30" s="89"/>
      <c r="O30" s="89"/>
      <c r="P30" s="90"/>
      <c r="Q30" s="159"/>
      <c r="R30" s="159"/>
      <c r="S30" s="159"/>
      <c r="T30" s="159"/>
      <c r="U30" s="159"/>
      <c r="V30" s="159"/>
      <c r="W30" s="159"/>
      <c r="X30" s="159"/>
      <c r="Y30" s="161"/>
      <c r="Z30" s="161"/>
      <c r="AA30" s="161"/>
      <c r="AB30" s="161"/>
      <c r="AC30" s="161"/>
      <c r="AD30" s="161"/>
      <c r="AE30" s="161"/>
      <c r="AF30" s="161"/>
    </row>
    <row r="31" spans="1:32" x14ac:dyDescent="0.45">
      <c r="A31" s="76"/>
      <c r="B31" s="77"/>
      <c r="C31" s="77"/>
      <c r="D31" s="77"/>
      <c r="E31" s="284"/>
      <c r="F31" s="84"/>
      <c r="G31" s="91"/>
      <c r="H31" s="92"/>
      <c r="I31" s="92"/>
      <c r="J31" s="92"/>
      <c r="K31" s="92"/>
      <c r="L31" s="92"/>
      <c r="M31" s="92"/>
      <c r="N31" s="92"/>
      <c r="O31" s="92"/>
      <c r="P31" s="93"/>
      <c r="Q31" s="159"/>
      <c r="R31" s="159"/>
      <c r="S31" s="159"/>
      <c r="T31" s="159"/>
      <c r="U31" s="159"/>
      <c r="V31" s="159"/>
      <c r="W31" s="159"/>
      <c r="X31" s="159"/>
      <c r="Y31" s="161"/>
      <c r="Z31" s="161"/>
      <c r="AA31" s="161"/>
      <c r="AB31" s="161"/>
      <c r="AC31" s="161"/>
      <c r="AD31" s="161"/>
      <c r="AE31" s="161"/>
      <c r="AF31" s="161"/>
    </row>
    <row r="32" spans="1:32" ht="18.75" customHeight="1" x14ac:dyDescent="0.45">
      <c r="A32" s="76"/>
      <c r="B32" s="77"/>
      <c r="C32" s="77"/>
      <c r="D32" s="77"/>
      <c r="E32" s="283"/>
      <c r="F32" s="142" t="s">
        <v>7</v>
      </c>
      <c r="G32" s="85" t="s">
        <v>49</v>
      </c>
      <c r="H32" s="86"/>
      <c r="I32" s="86"/>
      <c r="J32" s="86"/>
      <c r="K32" s="86"/>
      <c r="L32" s="86"/>
      <c r="M32" s="86"/>
      <c r="N32" s="86"/>
      <c r="O32" s="86"/>
      <c r="P32" s="87"/>
      <c r="Q32" s="85" t="s">
        <v>43</v>
      </c>
      <c r="R32" s="86"/>
      <c r="S32" s="86"/>
      <c r="T32" s="86"/>
      <c r="U32" s="86"/>
      <c r="V32" s="86"/>
      <c r="W32" s="86"/>
      <c r="X32" s="87"/>
      <c r="Y32" s="161" t="s">
        <v>44</v>
      </c>
      <c r="Z32" s="161"/>
      <c r="AA32" s="161"/>
      <c r="AB32" s="161"/>
      <c r="AC32" s="161"/>
      <c r="AD32" s="161"/>
      <c r="AE32" s="161"/>
      <c r="AF32" s="161"/>
    </row>
    <row r="33" spans="1:32" x14ac:dyDescent="0.45">
      <c r="A33" s="76"/>
      <c r="B33" s="77"/>
      <c r="C33" s="77"/>
      <c r="D33" s="77"/>
      <c r="E33" s="284"/>
      <c r="F33" s="143"/>
      <c r="G33" s="88"/>
      <c r="H33" s="89"/>
      <c r="I33" s="89"/>
      <c r="J33" s="89"/>
      <c r="K33" s="89"/>
      <c r="L33" s="89"/>
      <c r="M33" s="89"/>
      <c r="N33" s="89"/>
      <c r="O33" s="89"/>
      <c r="P33" s="90"/>
      <c r="Q33" s="88"/>
      <c r="R33" s="89"/>
      <c r="S33" s="89"/>
      <c r="T33" s="89"/>
      <c r="U33" s="89"/>
      <c r="V33" s="89"/>
      <c r="W33" s="89"/>
      <c r="X33" s="90"/>
      <c r="Y33" s="161"/>
      <c r="Z33" s="161"/>
      <c r="AA33" s="161"/>
      <c r="AB33" s="161"/>
      <c r="AC33" s="161"/>
      <c r="AD33" s="161"/>
      <c r="AE33" s="161"/>
      <c r="AF33" s="161"/>
    </row>
    <row r="34" spans="1:32" x14ac:dyDescent="0.45">
      <c r="A34" s="76"/>
      <c r="B34" s="77"/>
      <c r="C34" s="77"/>
      <c r="D34" s="77"/>
      <c r="E34" s="284"/>
      <c r="F34" s="143"/>
      <c r="G34" s="88"/>
      <c r="H34" s="89"/>
      <c r="I34" s="89"/>
      <c r="J34" s="89"/>
      <c r="K34" s="89"/>
      <c r="L34" s="89"/>
      <c r="M34" s="89"/>
      <c r="N34" s="89"/>
      <c r="O34" s="89"/>
      <c r="P34" s="90"/>
      <c r="Q34" s="88"/>
      <c r="R34" s="89"/>
      <c r="S34" s="89"/>
      <c r="T34" s="89"/>
      <c r="U34" s="89"/>
      <c r="V34" s="89"/>
      <c r="W34" s="89"/>
      <c r="X34" s="90"/>
      <c r="Y34" s="161"/>
      <c r="Z34" s="161"/>
      <c r="AA34" s="161"/>
      <c r="AB34" s="161"/>
      <c r="AC34" s="161"/>
      <c r="AD34" s="161"/>
      <c r="AE34" s="161"/>
      <c r="AF34" s="161"/>
    </row>
    <row r="35" spans="1:32" ht="18" customHeight="1" x14ac:dyDescent="0.45">
      <c r="A35" s="76"/>
      <c r="B35" s="77"/>
      <c r="C35" s="77"/>
      <c r="D35" s="77"/>
      <c r="E35" s="284"/>
      <c r="F35" s="143"/>
      <c r="G35" s="91"/>
      <c r="H35" s="92"/>
      <c r="I35" s="92"/>
      <c r="J35" s="92"/>
      <c r="K35" s="92"/>
      <c r="L35" s="92"/>
      <c r="M35" s="92"/>
      <c r="N35" s="92"/>
      <c r="O35" s="92"/>
      <c r="P35" s="93"/>
      <c r="Q35" s="91"/>
      <c r="R35" s="92"/>
      <c r="S35" s="92"/>
      <c r="T35" s="92"/>
      <c r="U35" s="92"/>
      <c r="V35" s="92"/>
      <c r="W35" s="92"/>
      <c r="X35" s="93"/>
      <c r="Y35" s="161"/>
      <c r="Z35" s="161"/>
      <c r="AA35" s="161"/>
      <c r="AB35" s="161"/>
      <c r="AC35" s="161"/>
      <c r="AD35" s="161"/>
      <c r="AE35" s="161"/>
      <c r="AF35" s="161"/>
    </row>
    <row r="36" spans="1:32" ht="21.75" customHeight="1" x14ac:dyDescent="0.45">
      <c r="A36" s="76"/>
      <c r="B36" s="77"/>
      <c r="C36" s="77"/>
      <c r="D36" s="77"/>
      <c r="E36" s="283"/>
      <c r="F36" s="83" t="s">
        <v>8</v>
      </c>
      <c r="G36" s="85" t="s">
        <v>50</v>
      </c>
      <c r="H36" s="86"/>
      <c r="I36" s="86"/>
      <c r="J36" s="86"/>
      <c r="K36" s="86"/>
      <c r="L36" s="86"/>
      <c r="M36" s="86"/>
      <c r="N36" s="86"/>
      <c r="O36" s="86"/>
      <c r="P36" s="87"/>
      <c r="Q36" s="162" t="s">
        <v>41</v>
      </c>
      <c r="R36" s="163"/>
      <c r="S36" s="163"/>
      <c r="T36" s="163"/>
      <c r="U36" s="163"/>
      <c r="V36" s="163"/>
      <c r="W36" s="163"/>
      <c r="X36" s="164"/>
      <c r="Y36" s="161" t="s">
        <v>45</v>
      </c>
      <c r="Z36" s="161"/>
      <c r="AA36" s="161"/>
      <c r="AB36" s="161"/>
      <c r="AC36" s="161"/>
      <c r="AD36" s="161"/>
      <c r="AE36" s="161"/>
      <c r="AF36" s="161"/>
    </row>
    <row r="37" spans="1:32" ht="21.75" customHeight="1" x14ac:dyDescent="0.45">
      <c r="A37" s="76"/>
      <c r="B37" s="77"/>
      <c r="C37" s="77"/>
      <c r="D37" s="77"/>
      <c r="E37" s="284"/>
      <c r="F37" s="84"/>
      <c r="G37" s="88"/>
      <c r="H37" s="89"/>
      <c r="I37" s="89"/>
      <c r="J37" s="89"/>
      <c r="K37" s="89"/>
      <c r="L37" s="89"/>
      <c r="M37" s="89"/>
      <c r="N37" s="89"/>
      <c r="O37" s="89"/>
      <c r="P37" s="90"/>
      <c r="Q37" s="165"/>
      <c r="R37" s="166"/>
      <c r="S37" s="166"/>
      <c r="T37" s="166"/>
      <c r="U37" s="166"/>
      <c r="V37" s="166"/>
      <c r="W37" s="166"/>
      <c r="X37" s="167"/>
      <c r="Y37" s="161"/>
      <c r="Z37" s="161"/>
      <c r="AA37" s="161"/>
      <c r="AB37" s="161"/>
      <c r="AC37" s="161"/>
      <c r="AD37" s="161"/>
      <c r="AE37" s="161"/>
      <c r="AF37" s="161"/>
    </row>
    <row r="38" spans="1:32" ht="21.75" customHeight="1" x14ac:dyDescent="0.45">
      <c r="A38" s="76"/>
      <c r="B38" s="77"/>
      <c r="C38" s="77"/>
      <c r="D38" s="77"/>
      <c r="E38" s="284"/>
      <c r="F38" s="84"/>
      <c r="G38" s="88"/>
      <c r="H38" s="89"/>
      <c r="I38" s="89"/>
      <c r="J38" s="89"/>
      <c r="K38" s="89"/>
      <c r="L38" s="89"/>
      <c r="M38" s="89"/>
      <c r="N38" s="89"/>
      <c r="O38" s="89"/>
      <c r="P38" s="90"/>
      <c r="Q38" s="165"/>
      <c r="R38" s="166"/>
      <c r="S38" s="166"/>
      <c r="T38" s="166"/>
      <c r="U38" s="166"/>
      <c r="V38" s="166"/>
      <c r="W38" s="166"/>
      <c r="X38" s="167"/>
      <c r="Y38" s="161"/>
      <c r="Z38" s="161"/>
      <c r="AA38" s="161"/>
      <c r="AB38" s="161"/>
      <c r="AC38" s="161"/>
      <c r="AD38" s="161"/>
      <c r="AE38" s="161"/>
      <c r="AF38" s="161"/>
    </row>
    <row r="39" spans="1:32" ht="27.75" customHeight="1" x14ac:dyDescent="0.45">
      <c r="A39" s="76"/>
      <c r="B39" s="77"/>
      <c r="C39" s="77"/>
      <c r="D39" s="77"/>
      <c r="E39" s="284"/>
      <c r="F39" s="84"/>
      <c r="G39" s="91"/>
      <c r="H39" s="92"/>
      <c r="I39" s="92"/>
      <c r="J39" s="92"/>
      <c r="K39" s="92"/>
      <c r="L39" s="92"/>
      <c r="M39" s="92"/>
      <c r="N39" s="92"/>
      <c r="O39" s="92"/>
      <c r="P39" s="93"/>
      <c r="Q39" s="168"/>
      <c r="R39" s="169"/>
      <c r="S39" s="169"/>
      <c r="T39" s="169"/>
      <c r="U39" s="169"/>
      <c r="V39" s="169"/>
      <c r="W39" s="169"/>
      <c r="X39" s="170"/>
      <c r="Y39" s="161"/>
      <c r="Z39" s="161"/>
      <c r="AA39" s="161"/>
      <c r="AB39" s="161"/>
      <c r="AC39" s="161"/>
      <c r="AD39" s="161"/>
      <c r="AE39" s="161"/>
      <c r="AF39" s="161"/>
    </row>
    <row r="40" spans="1:32" ht="18" customHeight="1" x14ac:dyDescent="0.45">
      <c r="A40" s="76"/>
      <c r="B40" s="77"/>
      <c r="C40" s="77"/>
      <c r="D40" s="77"/>
      <c r="E40" s="283"/>
      <c r="F40" s="83" t="s">
        <v>9</v>
      </c>
      <c r="G40" s="85" t="s">
        <v>51</v>
      </c>
      <c r="H40" s="86"/>
      <c r="I40" s="86"/>
      <c r="J40" s="86"/>
      <c r="K40" s="86"/>
      <c r="L40" s="86"/>
      <c r="M40" s="86"/>
      <c r="N40" s="86"/>
      <c r="O40" s="86"/>
      <c r="P40" s="87"/>
      <c r="Q40" s="161" t="s">
        <v>29</v>
      </c>
      <c r="R40" s="161"/>
      <c r="S40" s="161"/>
      <c r="T40" s="161"/>
      <c r="U40" s="161"/>
      <c r="V40" s="161"/>
      <c r="W40" s="161"/>
      <c r="X40" s="161"/>
      <c r="Y40" s="159" t="s">
        <v>42</v>
      </c>
      <c r="Z40" s="159"/>
      <c r="AA40" s="159"/>
      <c r="AB40" s="159"/>
      <c r="AC40" s="159"/>
      <c r="AD40" s="159"/>
      <c r="AE40" s="159"/>
      <c r="AF40" s="159"/>
    </row>
    <row r="41" spans="1:32" x14ac:dyDescent="0.45">
      <c r="A41" s="76"/>
      <c r="B41" s="77"/>
      <c r="C41" s="77"/>
      <c r="D41" s="77"/>
      <c r="E41" s="284"/>
      <c r="F41" s="84"/>
      <c r="G41" s="88"/>
      <c r="H41" s="89"/>
      <c r="I41" s="89"/>
      <c r="J41" s="89"/>
      <c r="K41" s="89"/>
      <c r="L41" s="89"/>
      <c r="M41" s="89"/>
      <c r="N41" s="89"/>
      <c r="O41" s="89"/>
      <c r="P41" s="90"/>
      <c r="Q41" s="161"/>
      <c r="R41" s="161"/>
      <c r="S41" s="161"/>
      <c r="T41" s="161"/>
      <c r="U41" s="161"/>
      <c r="V41" s="161"/>
      <c r="W41" s="161"/>
      <c r="X41" s="161"/>
      <c r="Y41" s="159"/>
      <c r="Z41" s="159"/>
      <c r="AA41" s="159"/>
      <c r="AB41" s="159"/>
      <c r="AC41" s="159"/>
      <c r="AD41" s="159"/>
      <c r="AE41" s="159"/>
      <c r="AF41" s="159"/>
    </row>
    <row r="42" spans="1:32" x14ac:dyDescent="0.45">
      <c r="A42" s="76"/>
      <c r="B42" s="77"/>
      <c r="C42" s="77"/>
      <c r="D42" s="77"/>
      <c r="E42" s="284"/>
      <c r="F42" s="84"/>
      <c r="G42" s="88"/>
      <c r="H42" s="89"/>
      <c r="I42" s="89"/>
      <c r="J42" s="89"/>
      <c r="K42" s="89"/>
      <c r="L42" s="89"/>
      <c r="M42" s="89"/>
      <c r="N42" s="89"/>
      <c r="O42" s="89"/>
      <c r="P42" s="90"/>
      <c r="Q42" s="161"/>
      <c r="R42" s="161"/>
      <c r="S42" s="161"/>
      <c r="T42" s="161"/>
      <c r="U42" s="161"/>
      <c r="V42" s="161"/>
      <c r="W42" s="161"/>
      <c r="X42" s="161"/>
      <c r="Y42" s="159"/>
      <c r="Z42" s="159"/>
      <c r="AA42" s="159"/>
      <c r="AB42" s="159"/>
      <c r="AC42" s="159"/>
      <c r="AD42" s="159"/>
      <c r="AE42" s="159"/>
      <c r="AF42" s="159"/>
    </row>
    <row r="43" spans="1:32" x14ac:dyDescent="0.45">
      <c r="A43" s="76"/>
      <c r="B43" s="77"/>
      <c r="C43" s="77"/>
      <c r="D43" s="77"/>
      <c r="E43" s="284"/>
      <c r="F43" s="84"/>
      <c r="G43" s="91"/>
      <c r="H43" s="92"/>
      <c r="I43" s="92"/>
      <c r="J43" s="92"/>
      <c r="K43" s="92"/>
      <c r="L43" s="92"/>
      <c r="M43" s="92"/>
      <c r="N43" s="92"/>
      <c r="O43" s="92"/>
      <c r="P43" s="93"/>
      <c r="Q43" s="161"/>
      <c r="R43" s="161"/>
      <c r="S43" s="161"/>
      <c r="T43" s="161"/>
      <c r="U43" s="161"/>
      <c r="V43" s="161"/>
      <c r="W43" s="161"/>
      <c r="X43" s="161"/>
      <c r="Y43" s="159"/>
      <c r="Z43" s="159"/>
      <c r="AA43" s="159"/>
      <c r="AB43" s="159"/>
      <c r="AC43" s="159"/>
      <c r="AD43" s="159"/>
      <c r="AE43" s="159"/>
      <c r="AF43" s="159"/>
    </row>
    <row r="44" spans="1:32" ht="18.75" customHeight="1" x14ac:dyDescent="0.45">
      <c r="A44" s="76"/>
      <c r="B44" s="77"/>
      <c r="C44" s="77"/>
      <c r="D44" s="77"/>
      <c r="E44" s="283"/>
      <c r="F44" s="130" t="s">
        <v>32</v>
      </c>
      <c r="G44" s="85" t="s">
        <v>52</v>
      </c>
      <c r="H44" s="86"/>
      <c r="I44" s="86"/>
      <c r="J44" s="86"/>
      <c r="K44" s="86"/>
      <c r="L44" s="86"/>
      <c r="M44" s="86"/>
      <c r="N44" s="86"/>
      <c r="O44" s="86"/>
      <c r="P44" s="87"/>
      <c r="Q44" s="132" t="s">
        <v>30</v>
      </c>
      <c r="R44" s="132"/>
      <c r="S44" s="132"/>
      <c r="T44" s="132"/>
      <c r="U44" s="132"/>
      <c r="V44" s="132"/>
      <c r="W44" s="132"/>
      <c r="X44" s="132"/>
      <c r="Y44" s="159" t="s">
        <v>42</v>
      </c>
      <c r="Z44" s="159"/>
      <c r="AA44" s="159"/>
      <c r="AB44" s="159"/>
      <c r="AC44" s="159"/>
      <c r="AD44" s="159"/>
      <c r="AE44" s="159"/>
      <c r="AF44" s="159"/>
    </row>
    <row r="45" spans="1:32" x14ac:dyDescent="0.45">
      <c r="A45" s="76"/>
      <c r="B45" s="77"/>
      <c r="C45" s="77"/>
      <c r="D45" s="77"/>
      <c r="E45" s="284"/>
      <c r="F45" s="131"/>
      <c r="G45" s="88"/>
      <c r="H45" s="89"/>
      <c r="I45" s="89"/>
      <c r="J45" s="89"/>
      <c r="K45" s="89"/>
      <c r="L45" s="89"/>
      <c r="M45" s="89"/>
      <c r="N45" s="89"/>
      <c r="O45" s="89"/>
      <c r="P45" s="90"/>
      <c r="Q45" s="132"/>
      <c r="R45" s="132"/>
      <c r="S45" s="132"/>
      <c r="T45" s="132"/>
      <c r="U45" s="132"/>
      <c r="V45" s="132"/>
      <c r="W45" s="132"/>
      <c r="X45" s="132"/>
      <c r="Y45" s="159"/>
      <c r="Z45" s="159"/>
      <c r="AA45" s="159"/>
      <c r="AB45" s="159"/>
      <c r="AC45" s="159"/>
      <c r="AD45" s="159"/>
      <c r="AE45" s="159"/>
      <c r="AF45" s="159"/>
    </row>
    <row r="46" spans="1:32" x14ac:dyDescent="0.45">
      <c r="A46" s="76"/>
      <c r="B46" s="77"/>
      <c r="C46" s="77"/>
      <c r="D46" s="77"/>
      <c r="E46" s="284"/>
      <c r="F46" s="131"/>
      <c r="G46" s="88"/>
      <c r="H46" s="89"/>
      <c r="I46" s="89"/>
      <c r="J46" s="89"/>
      <c r="K46" s="89"/>
      <c r="L46" s="89"/>
      <c r="M46" s="89"/>
      <c r="N46" s="89"/>
      <c r="O46" s="89"/>
      <c r="P46" s="90"/>
      <c r="Q46" s="132"/>
      <c r="R46" s="132"/>
      <c r="S46" s="132"/>
      <c r="T46" s="132"/>
      <c r="U46" s="132"/>
      <c r="V46" s="132"/>
      <c r="W46" s="132"/>
      <c r="X46" s="132"/>
      <c r="Y46" s="159"/>
      <c r="Z46" s="159"/>
      <c r="AA46" s="159"/>
      <c r="AB46" s="159"/>
      <c r="AC46" s="159"/>
      <c r="AD46" s="159"/>
      <c r="AE46" s="159"/>
      <c r="AF46" s="159"/>
    </row>
    <row r="47" spans="1:32" ht="45.75" customHeight="1" x14ac:dyDescent="0.45">
      <c r="A47" s="76"/>
      <c r="B47" s="77"/>
      <c r="C47" s="77"/>
      <c r="D47" s="77"/>
      <c r="E47" s="284"/>
      <c r="F47" s="131"/>
      <c r="G47" s="88"/>
      <c r="H47" s="89"/>
      <c r="I47" s="89"/>
      <c r="J47" s="89"/>
      <c r="K47" s="89"/>
      <c r="L47" s="89"/>
      <c r="M47" s="89"/>
      <c r="N47" s="89"/>
      <c r="O47" s="89"/>
      <c r="P47" s="90"/>
      <c r="Q47" s="132"/>
      <c r="R47" s="132"/>
      <c r="S47" s="132"/>
      <c r="T47" s="132"/>
      <c r="U47" s="132"/>
      <c r="V47" s="132"/>
      <c r="W47" s="132"/>
      <c r="X47" s="132"/>
      <c r="Y47" s="159"/>
      <c r="Z47" s="159"/>
      <c r="AA47" s="159"/>
      <c r="AB47" s="159"/>
      <c r="AC47" s="159"/>
      <c r="AD47" s="159"/>
      <c r="AE47" s="159"/>
      <c r="AF47" s="159"/>
    </row>
    <row r="48" spans="1:32" ht="82.5" customHeight="1" x14ac:dyDescent="0.45">
      <c r="A48" s="139" t="s">
        <v>36</v>
      </c>
      <c r="B48" s="140"/>
      <c r="C48" s="140"/>
      <c r="D48" s="141"/>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row>
    <row r="49" spans="1:33" ht="75" customHeight="1" x14ac:dyDescent="0.45">
      <c r="A49" s="78"/>
      <c r="B49" s="79"/>
      <c r="C49" s="79"/>
      <c r="D49" s="79"/>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row>
    <row r="50" spans="1:33" x14ac:dyDescent="0.45">
      <c r="B50" s="52"/>
      <c r="C50" s="53"/>
      <c r="D50" s="80"/>
      <c r="E50" s="80"/>
      <c r="F50" s="80"/>
      <c r="G50" s="80"/>
      <c r="H50" s="80"/>
      <c r="I50" s="80"/>
      <c r="J50" s="80"/>
      <c r="K50" s="80"/>
      <c r="L50" s="80"/>
      <c r="M50" s="80"/>
      <c r="N50" s="80"/>
      <c r="O50" s="80"/>
      <c r="P50" s="80"/>
      <c r="Q50" s="80"/>
      <c r="R50" s="80"/>
      <c r="S50" s="80"/>
      <c r="T50" s="80"/>
      <c r="U50" s="80"/>
      <c r="V50" s="52"/>
    </row>
    <row r="51" spans="1:33" s="264" customFormat="1" ht="19.5" customHeight="1" x14ac:dyDescent="0.45">
      <c r="A51" s="258"/>
      <c r="B51" s="259"/>
      <c r="C51" s="258" t="s">
        <v>21</v>
      </c>
      <c r="D51" s="258"/>
      <c r="E51" s="82"/>
      <c r="F51" s="258" t="s">
        <v>22</v>
      </c>
      <c r="G51" s="128"/>
      <c r="H51" s="129"/>
      <c r="I51" s="258" t="s">
        <v>23</v>
      </c>
      <c r="J51" s="128"/>
      <c r="K51" s="129"/>
      <c r="L51" s="258" t="s">
        <v>24</v>
      </c>
      <c r="M51" s="260"/>
      <c r="N51" s="260"/>
      <c r="O51" s="261" t="s">
        <v>25</v>
      </c>
      <c r="P51" s="261"/>
      <c r="Q51" s="261"/>
      <c r="R51" s="261"/>
      <c r="S51" s="261"/>
      <c r="T51" s="125" t="s">
        <v>26</v>
      </c>
      <c r="U51" s="125"/>
      <c r="V51" s="125"/>
      <c r="W51" s="125"/>
      <c r="X51" s="125"/>
      <c r="Y51" s="125"/>
      <c r="Z51" s="125"/>
      <c r="AA51" s="125"/>
      <c r="AB51" s="125"/>
      <c r="AC51" s="125"/>
      <c r="AD51" s="125"/>
      <c r="AE51" s="125"/>
      <c r="AF51" s="262"/>
      <c r="AG51" s="263"/>
    </row>
    <row r="52" spans="1:33" s="264" customFormat="1" ht="19.5" customHeight="1" x14ac:dyDescent="0.45">
      <c r="A52" s="258"/>
      <c r="B52" s="260"/>
      <c r="C52" s="258"/>
      <c r="D52" s="258"/>
      <c r="E52" s="258"/>
      <c r="F52" s="258"/>
      <c r="G52" s="258"/>
      <c r="H52" s="258"/>
      <c r="I52" s="258"/>
      <c r="J52" s="258"/>
      <c r="K52" s="258"/>
      <c r="L52" s="258"/>
      <c r="M52" s="258"/>
      <c r="N52" s="260"/>
      <c r="O52" s="261" t="s">
        <v>27</v>
      </c>
      <c r="P52" s="261"/>
      <c r="Q52" s="261"/>
      <c r="R52" s="261"/>
      <c r="S52" s="261"/>
      <c r="T52" s="124"/>
      <c r="U52" s="125"/>
      <c r="V52" s="125"/>
      <c r="W52" s="125"/>
      <c r="X52" s="125"/>
      <c r="Y52" s="125"/>
      <c r="Z52" s="125"/>
      <c r="AA52" s="125"/>
      <c r="AB52" s="125"/>
      <c r="AC52" s="125"/>
      <c r="AD52" s="125"/>
      <c r="AE52" s="125"/>
      <c r="AF52" s="265"/>
      <c r="AG52" s="263"/>
    </row>
    <row r="53" spans="1:33" x14ac:dyDescent="0.45">
      <c r="B53" s="52"/>
      <c r="C53" s="53"/>
      <c r="D53" s="52"/>
      <c r="E53" s="52"/>
      <c r="F53" s="52"/>
      <c r="G53" s="52"/>
      <c r="H53" s="52"/>
      <c r="I53" s="52"/>
      <c r="J53" s="52"/>
      <c r="K53" s="52"/>
      <c r="L53" s="52"/>
      <c r="M53" s="52"/>
      <c r="N53" s="52"/>
      <c r="O53" s="52"/>
      <c r="P53" s="52"/>
      <c r="Q53" s="52"/>
      <c r="R53" s="52"/>
      <c r="S53" s="52"/>
      <c r="T53" s="52"/>
      <c r="U53" s="52"/>
      <c r="V53" s="52"/>
    </row>
    <row r="54" spans="1:33" x14ac:dyDescent="0.45">
      <c r="B54" s="52"/>
      <c r="C54" s="53"/>
      <c r="D54" s="52"/>
      <c r="E54" s="52"/>
      <c r="F54" s="52"/>
      <c r="G54" s="52"/>
      <c r="H54" s="52"/>
      <c r="I54" s="52"/>
      <c r="J54" s="52"/>
      <c r="K54" s="52"/>
      <c r="L54" s="52"/>
      <c r="M54" s="52"/>
      <c r="N54" s="52"/>
      <c r="O54" s="52"/>
      <c r="P54" s="52"/>
      <c r="Q54" s="52"/>
      <c r="R54" s="52"/>
      <c r="S54" s="52"/>
      <c r="T54" s="52"/>
      <c r="U54" s="52"/>
      <c r="V54" s="52"/>
    </row>
    <row r="55" spans="1:33" x14ac:dyDescent="0.45">
      <c r="B55" s="52"/>
      <c r="C55" s="53"/>
      <c r="D55" s="52"/>
      <c r="E55" s="52"/>
      <c r="F55" s="52"/>
      <c r="G55" s="52"/>
      <c r="H55" s="52"/>
      <c r="I55" s="52"/>
      <c r="J55" s="52"/>
      <c r="K55" s="52"/>
      <c r="L55" s="52"/>
      <c r="M55" s="52"/>
      <c r="N55" s="52"/>
      <c r="O55" s="52"/>
      <c r="P55" s="52"/>
      <c r="Q55" s="52"/>
      <c r="R55" s="52"/>
      <c r="S55" s="52"/>
      <c r="T55" s="52"/>
      <c r="U55" s="52"/>
      <c r="V55" s="52"/>
    </row>
    <row r="56" spans="1:33" x14ac:dyDescent="0.45">
      <c r="B56" s="52"/>
      <c r="C56" s="53"/>
      <c r="D56" s="52"/>
      <c r="E56" s="52"/>
      <c r="F56" s="52"/>
      <c r="G56" s="52"/>
      <c r="H56" s="52"/>
      <c r="I56" s="52"/>
      <c r="J56" s="52"/>
      <c r="K56" s="52"/>
      <c r="L56" s="52"/>
      <c r="M56" s="52"/>
      <c r="N56" s="52"/>
      <c r="O56" s="52"/>
      <c r="P56" s="52"/>
      <c r="Q56" s="52"/>
      <c r="R56" s="52"/>
      <c r="S56" s="52"/>
      <c r="T56" s="52"/>
      <c r="U56" s="52"/>
      <c r="V56" s="52"/>
    </row>
    <row r="57" spans="1:33" x14ac:dyDescent="0.45">
      <c r="B57" s="52"/>
      <c r="C57" s="53"/>
      <c r="D57" s="52"/>
      <c r="E57" s="52"/>
      <c r="F57" s="52"/>
      <c r="G57" s="52"/>
      <c r="H57" s="52"/>
      <c r="I57" s="52"/>
      <c r="J57" s="52"/>
      <c r="K57" s="52"/>
      <c r="L57" s="52"/>
      <c r="M57" s="52"/>
      <c r="N57" s="52"/>
      <c r="O57" s="52"/>
      <c r="P57" s="52"/>
      <c r="Q57" s="52"/>
      <c r="R57" s="52"/>
      <c r="S57" s="52"/>
      <c r="T57" s="52"/>
      <c r="U57" s="52"/>
      <c r="V57" s="52"/>
    </row>
    <row r="58" spans="1:33" x14ac:dyDescent="0.45">
      <c r="B58" s="52"/>
      <c r="C58" s="53"/>
      <c r="D58" s="52"/>
      <c r="E58" s="52"/>
      <c r="F58" s="52"/>
      <c r="G58" s="52"/>
      <c r="H58" s="52"/>
      <c r="I58" s="52"/>
      <c r="J58" s="52"/>
      <c r="K58" s="52"/>
      <c r="L58" s="52"/>
      <c r="M58" s="52"/>
      <c r="N58" s="52"/>
      <c r="O58" s="52"/>
      <c r="P58" s="52"/>
      <c r="Q58" s="52"/>
      <c r="R58" s="52"/>
      <c r="S58" s="52"/>
      <c r="T58" s="52"/>
      <c r="U58" s="52"/>
      <c r="V58" s="52"/>
    </row>
    <row r="59" spans="1:33" x14ac:dyDescent="0.45">
      <c r="B59" s="52"/>
      <c r="C59" s="53"/>
      <c r="D59" s="52"/>
      <c r="E59" s="52"/>
      <c r="F59" s="52"/>
      <c r="G59" s="52"/>
      <c r="H59" s="52"/>
      <c r="I59" s="52"/>
      <c r="J59" s="52"/>
      <c r="K59" s="52"/>
      <c r="L59" s="52"/>
      <c r="M59" s="52"/>
      <c r="N59" s="52"/>
      <c r="O59" s="52"/>
      <c r="P59" s="52"/>
      <c r="Q59" s="52"/>
      <c r="R59" s="52"/>
      <c r="S59" s="52"/>
      <c r="T59" s="52"/>
      <c r="U59" s="52"/>
      <c r="V59" s="52"/>
    </row>
    <row r="60" spans="1:33" x14ac:dyDescent="0.45">
      <c r="B60" s="52"/>
      <c r="C60" s="53"/>
      <c r="D60" s="52"/>
      <c r="E60" s="52"/>
      <c r="F60" s="52"/>
      <c r="G60" s="52"/>
      <c r="H60" s="52"/>
      <c r="I60" s="52"/>
      <c r="J60" s="52"/>
      <c r="K60" s="52"/>
      <c r="L60" s="52"/>
      <c r="M60" s="52"/>
      <c r="N60" s="52"/>
      <c r="O60" s="52"/>
      <c r="P60" s="52"/>
      <c r="Q60" s="52"/>
      <c r="R60" s="52"/>
      <c r="S60" s="52"/>
      <c r="T60" s="52"/>
      <c r="U60" s="52"/>
      <c r="V60" s="52"/>
    </row>
    <row r="61" spans="1:33" x14ac:dyDescent="0.45">
      <c r="B61" s="52"/>
      <c r="C61" s="53"/>
      <c r="D61" s="52"/>
      <c r="E61" s="52"/>
      <c r="F61" s="52"/>
      <c r="G61" s="52"/>
      <c r="H61" s="52"/>
      <c r="I61" s="52"/>
      <c r="J61" s="52"/>
      <c r="K61" s="52"/>
      <c r="L61" s="52"/>
      <c r="M61" s="52"/>
      <c r="N61" s="52"/>
      <c r="O61" s="52"/>
      <c r="P61" s="52"/>
      <c r="Q61" s="52"/>
      <c r="R61" s="52"/>
      <c r="S61" s="52"/>
      <c r="T61" s="52"/>
      <c r="U61" s="52"/>
      <c r="V61" s="52"/>
    </row>
    <row r="62" spans="1:33" x14ac:dyDescent="0.45">
      <c r="B62" s="52"/>
      <c r="C62" s="53"/>
      <c r="D62" s="52"/>
      <c r="E62" s="52"/>
      <c r="F62" s="52"/>
      <c r="G62" s="52"/>
      <c r="H62" s="52"/>
      <c r="I62" s="52"/>
      <c r="J62" s="52"/>
      <c r="K62" s="52"/>
      <c r="L62" s="52"/>
      <c r="M62" s="52"/>
      <c r="N62" s="52"/>
      <c r="O62" s="52"/>
      <c r="P62" s="52"/>
      <c r="Q62" s="52"/>
      <c r="R62" s="52"/>
      <c r="S62" s="52"/>
      <c r="T62" s="52"/>
      <c r="U62" s="52"/>
      <c r="V62" s="52"/>
    </row>
    <row r="63" spans="1:33" x14ac:dyDescent="0.45">
      <c r="B63" s="52"/>
      <c r="C63" s="53"/>
      <c r="D63" s="52"/>
      <c r="E63" s="52"/>
      <c r="F63" s="52"/>
      <c r="G63" s="52"/>
      <c r="H63" s="52"/>
      <c r="I63" s="52"/>
      <c r="J63" s="52"/>
      <c r="K63" s="52"/>
      <c r="L63" s="52"/>
      <c r="M63" s="52"/>
      <c r="N63" s="52"/>
      <c r="O63" s="52"/>
      <c r="P63" s="52"/>
      <c r="Q63" s="52"/>
      <c r="R63" s="52"/>
      <c r="S63" s="52"/>
      <c r="T63" s="52"/>
      <c r="U63" s="52"/>
      <c r="V63" s="52"/>
    </row>
    <row r="64" spans="1:33" x14ac:dyDescent="0.45">
      <c r="B64" s="52"/>
      <c r="C64" s="53"/>
      <c r="D64" s="52"/>
      <c r="E64" s="52"/>
      <c r="F64" s="52"/>
      <c r="G64" s="52"/>
      <c r="H64" s="52"/>
      <c r="I64" s="52"/>
      <c r="J64" s="52"/>
      <c r="K64" s="52"/>
      <c r="L64" s="52"/>
      <c r="M64" s="52"/>
      <c r="N64" s="52"/>
      <c r="O64" s="52"/>
      <c r="P64" s="52"/>
      <c r="Q64" s="52"/>
      <c r="R64" s="52"/>
      <c r="S64" s="52"/>
      <c r="T64" s="52"/>
      <c r="U64" s="52"/>
      <c r="V64" s="52"/>
    </row>
    <row r="65" spans="2:22" x14ac:dyDescent="0.45">
      <c r="B65" s="52"/>
      <c r="C65" s="53"/>
      <c r="D65" s="52"/>
      <c r="E65" s="52"/>
      <c r="F65" s="52"/>
      <c r="G65" s="52"/>
      <c r="H65" s="52"/>
      <c r="I65" s="52"/>
      <c r="J65" s="52"/>
      <c r="K65" s="52"/>
      <c r="L65" s="52"/>
      <c r="M65" s="52"/>
      <c r="N65" s="52"/>
      <c r="O65" s="52"/>
      <c r="P65" s="52"/>
      <c r="Q65" s="52"/>
      <c r="R65" s="52"/>
      <c r="S65" s="52"/>
      <c r="T65" s="52"/>
      <c r="U65" s="52"/>
      <c r="V65" s="52"/>
    </row>
    <row r="66" spans="2:22" x14ac:dyDescent="0.45">
      <c r="B66" s="54"/>
      <c r="C66" s="54"/>
      <c r="D66" s="52"/>
      <c r="E66" s="52"/>
      <c r="F66" s="52"/>
      <c r="G66" s="52"/>
      <c r="H66" s="52"/>
      <c r="I66" s="52"/>
      <c r="J66" s="52"/>
      <c r="K66" s="52"/>
      <c r="L66" s="52"/>
      <c r="M66" s="52"/>
      <c r="N66" s="52"/>
      <c r="O66" s="52"/>
      <c r="P66" s="52"/>
      <c r="Q66" s="52"/>
      <c r="R66" s="52"/>
      <c r="S66" s="52"/>
      <c r="T66" s="52"/>
      <c r="U66" s="52"/>
      <c r="V66" s="54"/>
    </row>
  </sheetData>
  <sheetProtection sheet="1" objects="1" scenarios="1" formatCells="0" formatColumns="0" formatRows="0" selectLockedCells="1"/>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E14:G14"/>
    <mergeCell ref="M14:P14"/>
    <mergeCell ref="V14:Y14"/>
    <mergeCell ref="Q14:U14"/>
    <mergeCell ref="Z14:AE14"/>
    <mergeCell ref="H14:L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CL67"/>
  <sheetViews>
    <sheetView view="pageBreakPreview" topLeftCell="A31" zoomScaleNormal="100" zoomScaleSheetLayoutView="100" workbookViewId="0">
      <selection activeCell="M51" sqref="M51"/>
    </sheetView>
  </sheetViews>
  <sheetFormatPr defaultColWidth="2" defaultRowHeight="13.2" x14ac:dyDescent="0.45"/>
  <cols>
    <col min="1" max="43" width="2" style="48"/>
    <col min="44" max="90" width="2" style="2"/>
    <col min="91" max="16384" width="2" style="48"/>
  </cols>
  <sheetData>
    <row r="1" spans="1:85" x14ac:dyDescent="0.45">
      <c r="A1" s="1"/>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1"/>
    </row>
    <row r="2" spans="1:85" ht="13.2" customHeight="1" x14ac:dyDescent="0.45">
      <c r="A2" s="1"/>
      <c r="B2" s="197" t="s">
        <v>53</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3"/>
    </row>
    <row r="3" spans="1:85" ht="13.2" customHeight="1" x14ac:dyDescent="0.45">
      <c r="A3" s="1"/>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3"/>
    </row>
    <row r="4" spans="1:85" ht="12" customHeight="1" x14ac:dyDescent="0.45">
      <c r="A4" s="1"/>
      <c r="B4" s="4"/>
      <c r="C4" s="4"/>
      <c r="D4" s="4"/>
      <c r="E4" s="4"/>
      <c r="F4" s="4"/>
      <c r="G4" s="4"/>
      <c r="H4" s="4"/>
      <c r="I4" s="4"/>
      <c r="J4" s="4"/>
      <c r="K4" s="4"/>
      <c r="L4" s="4"/>
      <c r="M4" s="4"/>
      <c r="N4" s="5"/>
      <c r="O4" s="6"/>
      <c r="P4" s="6"/>
      <c r="Q4" s="6"/>
      <c r="R4" s="6"/>
      <c r="S4" s="6"/>
      <c r="T4" s="6"/>
      <c r="U4" s="6"/>
      <c r="V4" s="6"/>
      <c r="W4" s="6"/>
      <c r="X4" s="6"/>
      <c r="Y4" s="6"/>
      <c r="Z4" s="6"/>
      <c r="AA4" s="6"/>
      <c r="AB4" s="6"/>
      <c r="AC4" s="6"/>
      <c r="AD4" s="6"/>
      <c r="AE4" s="6"/>
      <c r="AF4" s="6"/>
      <c r="AG4" s="6"/>
      <c r="AH4" s="6"/>
      <c r="AI4" s="6"/>
      <c r="AJ4" s="6"/>
      <c r="AK4" s="6"/>
      <c r="AL4" s="6"/>
      <c r="AM4" s="6"/>
      <c r="AN4" s="6"/>
      <c r="AO4" s="7"/>
      <c r="AP4" s="1"/>
      <c r="AQ4" s="1"/>
    </row>
    <row r="5" spans="1:85" x14ac:dyDescent="0.4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1:85" ht="13.2" customHeight="1" x14ac:dyDescent="0.45">
      <c r="A6" s="1"/>
      <c r="B6" s="232" t="s">
        <v>54</v>
      </c>
      <c r="C6" s="233"/>
      <c r="D6" s="233"/>
      <c r="E6" s="233"/>
      <c r="F6" s="233" t="s">
        <v>55</v>
      </c>
      <c r="G6" s="233"/>
      <c r="H6" s="233"/>
      <c r="I6" s="233"/>
      <c r="J6" s="233" t="s">
        <v>56</v>
      </c>
      <c r="K6" s="233"/>
      <c r="L6" s="233"/>
      <c r="M6" s="234"/>
      <c r="N6" s="8"/>
      <c r="O6" s="6"/>
      <c r="P6" s="6"/>
      <c r="Q6" s="6"/>
      <c r="R6" s="6"/>
      <c r="S6" s="6"/>
      <c r="T6" s="6"/>
      <c r="U6" s="6"/>
      <c r="V6" s="6"/>
      <c r="W6" s="6"/>
      <c r="X6" s="6"/>
      <c r="Y6" s="6"/>
      <c r="Z6" s="6"/>
      <c r="AA6" s="6"/>
      <c r="AB6" s="6"/>
      <c r="AC6" s="6"/>
      <c r="AD6" s="6"/>
      <c r="AE6" s="6"/>
      <c r="AF6" s="6"/>
      <c r="AG6" s="6"/>
      <c r="AH6" s="6"/>
      <c r="AI6" s="6"/>
      <c r="AJ6" s="9"/>
      <c r="AK6" s="9"/>
      <c r="AL6" s="9"/>
      <c r="AM6" s="9"/>
      <c r="AN6" s="9"/>
      <c r="AO6" s="1"/>
      <c r="AP6" s="1"/>
      <c r="AQ6" s="1"/>
    </row>
    <row r="7" spans="1:85" ht="18" customHeight="1" x14ac:dyDescent="0.45">
      <c r="A7" s="1"/>
      <c r="B7" s="245"/>
      <c r="C7" s="198"/>
      <c r="D7" s="198"/>
      <c r="E7" s="198"/>
      <c r="F7" s="198"/>
      <c r="G7" s="198"/>
      <c r="H7" s="198"/>
      <c r="I7" s="198"/>
      <c r="J7" s="198"/>
      <c r="K7" s="198"/>
      <c r="L7" s="198"/>
      <c r="M7" s="248"/>
      <c r="N7" s="5"/>
      <c r="O7" s="6"/>
      <c r="P7" s="6"/>
      <c r="Q7" s="6"/>
      <c r="R7" s="6"/>
      <c r="S7" s="6"/>
      <c r="T7" s="6"/>
      <c r="U7" s="6"/>
      <c r="V7" s="6"/>
      <c r="W7" s="6"/>
      <c r="X7" s="6"/>
      <c r="Y7" s="6"/>
      <c r="Z7" s="6"/>
      <c r="AA7" s="6"/>
      <c r="AB7" s="6"/>
      <c r="AC7" s="6"/>
      <c r="AD7" s="6"/>
      <c r="AE7" s="6"/>
      <c r="AF7" s="6"/>
      <c r="AG7" s="6"/>
      <c r="AH7" s="6"/>
      <c r="AI7" s="6"/>
      <c r="AJ7" s="10"/>
      <c r="AK7" s="10"/>
      <c r="AL7" s="10"/>
      <c r="AM7" s="10"/>
      <c r="AN7" s="10"/>
      <c r="AO7" s="1"/>
      <c r="AP7" s="1"/>
      <c r="AQ7" s="1"/>
    </row>
    <row r="8" spans="1:85" ht="12" customHeight="1" x14ac:dyDescent="0.45">
      <c r="A8" s="1"/>
      <c r="B8" s="246"/>
      <c r="C8" s="247"/>
      <c r="D8" s="247"/>
      <c r="E8" s="247"/>
      <c r="F8" s="247"/>
      <c r="G8" s="247"/>
      <c r="H8" s="247"/>
      <c r="I8" s="247"/>
      <c r="J8" s="247"/>
      <c r="K8" s="247"/>
      <c r="L8" s="247"/>
      <c r="M8" s="249"/>
      <c r="N8" s="5"/>
      <c r="O8" s="6"/>
      <c r="P8" s="6"/>
      <c r="Q8" s="6"/>
      <c r="R8" s="6"/>
      <c r="S8" s="6"/>
      <c r="T8" s="6"/>
      <c r="U8" s="6"/>
      <c r="V8" s="6"/>
      <c r="W8" s="6"/>
      <c r="X8" s="6"/>
      <c r="Y8" s="6"/>
      <c r="Z8" s="6"/>
      <c r="AA8" s="6"/>
      <c r="AB8" s="6"/>
      <c r="AC8" s="6"/>
      <c r="AD8" s="6"/>
      <c r="AE8" s="6"/>
      <c r="AF8" s="6"/>
      <c r="AG8" s="6"/>
      <c r="AH8" s="6"/>
      <c r="AI8" s="6"/>
      <c r="AJ8" s="10"/>
      <c r="AK8" s="10"/>
      <c r="AL8" s="10"/>
      <c r="AM8" s="10"/>
      <c r="AN8" s="10"/>
      <c r="AO8" s="7"/>
      <c r="AP8" s="1"/>
      <c r="AQ8" s="1"/>
    </row>
    <row r="9" spans="1:85" ht="12" customHeight="1" x14ac:dyDescent="0.45">
      <c r="A9" s="1"/>
      <c r="B9" s="4"/>
      <c r="C9" s="4"/>
      <c r="D9" s="4"/>
      <c r="E9" s="4"/>
      <c r="F9" s="4"/>
      <c r="G9" s="4"/>
      <c r="H9" s="4"/>
      <c r="I9" s="4"/>
      <c r="J9" s="4"/>
      <c r="K9" s="4"/>
      <c r="L9" s="4"/>
      <c r="M9" s="4"/>
      <c r="N9" s="5"/>
      <c r="O9" s="6"/>
      <c r="P9" s="6"/>
      <c r="Q9" s="6"/>
      <c r="R9" s="6"/>
      <c r="S9" s="6"/>
      <c r="T9" s="6"/>
      <c r="U9" s="6"/>
      <c r="V9" s="6"/>
      <c r="W9" s="6"/>
      <c r="X9" s="6"/>
      <c r="Y9" s="6"/>
      <c r="Z9" s="6"/>
      <c r="AA9" s="6"/>
      <c r="AB9" s="6"/>
      <c r="AC9" s="6"/>
      <c r="AD9" s="6"/>
      <c r="AE9" s="6"/>
      <c r="AF9" s="6"/>
      <c r="AG9" s="6"/>
      <c r="AH9" s="6"/>
      <c r="AI9" s="6"/>
      <c r="AJ9" s="10"/>
      <c r="AK9" s="10"/>
      <c r="AL9" s="10"/>
      <c r="AM9" s="10"/>
      <c r="AN9" s="10"/>
      <c r="AO9" s="7"/>
      <c r="AP9" s="1"/>
      <c r="AQ9" s="1"/>
    </row>
    <row r="10" spans="1:85" ht="12" customHeight="1" x14ac:dyDescent="0.45">
      <c r="A10" s="1"/>
      <c r="B10" s="7"/>
      <c r="C10" s="7"/>
      <c r="D10" s="7"/>
      <c r="E10" s="7"/>
      <c r="F10" s="7"/>
      <c r="G10" s="7"/>
      <c r="H10" s="7"/>
      <c r="I10" s="7"/>
      <c r="J10" s="7"/>
      <c r="K10" s="7"/>
      <c r="L10" s="7"/>
      <c r="M10" s="7"/>
      <c r="N10" s="7"/>
      <c r="O10" s="7"/>
      <c r="P10" s="7"/>
      <c r="Q10" s="7"/>
      <c r="R10" s="7"/>
      <c r="S10" s="7"/>
      <c r="T10" s="7"/>
      <c r="U10" s="7"/>
      <c r="V10" s="7"/>
      <c r="W10" s="9"/>
      <c r="X10" s="9"/>
      <c r="Y10" s="9"/>
      <c r="Z10" s="9"/>
      <c r="AA10" s="9"/>
      <c r="AB10" s="9"/>
      <c r="AC10" s="9"/>
      <c r="AD10" s="11"/>
      <c r="AE10" s="11"/>
      <c r="AF10" s="11"/>
      <c r="AG10" s="11"/>
      <c r="AH10" s="11"/>
      <c r="AI10" s="11"/>
      <c r="AJ10" s="11"/>
      <c r="AK10" s="11"/>
      <c r="AL10" s="11"/>
      <c r="AM10" s="11"/>
      <c r="AN10" s="11"/>
      <c r="AO10" s="5"/>
      <c r="AP10" s="3"/>
      <c r="AQ10" s="1"/>
    </row>
    <row r="11" spans="1:85" ht="12" customHeight="1" x14ac:dyDescent="0.45">
      <c r="A11" s="1"/>
      <c r="B11" s="9" t="s">
        <v>57</v>
      </c>
      <c r="C11" s="7"/>
      <c r="D11" s="7"/>
      <c r="E11" s="7"/>
      <c r="F11" s="7"/>
      <c r="G11" s="7"/>
      <c r="H11" s="7"/>
      <c r="I11" s="7"/>
      <c r="J11" s="7"/>
      <c r="K11" s="7"/>
      <c r="L11" s="7"/>
      <c r="M11" s="7"/>
      <c r="N11" s="7"/>
      <c r="O11" s="7"/>
      <c r="P11" s="7"/>
      <c r="Q11" s="7"/>
      <c r="R11" s="7"/>
      <c r="S11" s="7"/>
      <c r="T11" s="7"/>
      <c r="U11" s="7"/>
      <c r="V11" s="7"/>
      <c r="W11" s="9"/>
      <c r="X11" s="9"/>
      <c r="Y11" s="9"/>
      <c r="Z11" s="9"/>
      <c r="AA11" s="9"/>
      <c r="AB11" s="9"/>
      <c r="AC11" s="9"/>
      <c r="AD11" s="11"/>
      <c r="AE11" s="11"/>
      <c r="AF11" s="11"/>
      <c r="AG11" s="11"/>
      <c r="AH11" s="11"/>
      <c r="AI11" s="11"/>
      <c r="AJ11" s="11"/>
      <c r="AK11" s="11"/>
      <c r="AL11" s="11"/>
      <c r="AM11" s="11"/>
      <c r="AN11" s="11"/>
      <c r="AO11" s="5"/>
      <c r="AP11" s="3"/>
      <c r="AQ11" s="1"/>
    </row>
    <row r="12" spans="1:85" ht="12" customHeight="1" x14ac:dyDescent="0.45">
      <c r="A12" s="7"/>
      <c r="B12" s="250" t="s">
        <v>58</v>
      </c>
      <c r="C12" s="250"/>
      <c r="D12" s="250"/>
      <c r="E12" s="250"/>
      <c r="F12" s="250"/>
      <c r="G12" s="250"/>
      <c r="H12" s="250"/>
      <c r="I12" s="250"/>
      <c r="J12" s="252" t="str">
        <f>IF(別紙４変更届様式!E8="","",別紙４変更届様式!E8)</f>
        <v/>
      </c>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5"/>
      <c r="AP12" s="3"/>
      <c r="AQ12" s="1"/>
    </row>
    <row r="13" spans="1:85" ht="12" customHeight="1" thickBot="1" x14ac:dyDescent="0.5">
      <c r="A13" s="7"/>
      <c r="B13" s="251"/>
      <c r="C13" s="251"/>
      <c r="D13" s="251"/>
      <c r="E13" s="251"/>
      <c r="F13" s="251"/>
      <c r="G13" s="251"/>
      <c r="H13" s="251"/>
      <c r="I13" s="251"/>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5"/>
      <c r="AP13" s="3"/>
      <c r="AQ13" s="1"/>
    </row>
    <row r="14" spans="1:85" s="2" customFormat="1" ht="4.95" customHeight="1" x14ac:dyDescent="0.45">
      <c r="A14" s="7"/>
      <c r="B14" s="235" t="s">
        <v>59</v>
      </c>
      <c r="C14" s="236"/>
      <c r="D14" s="236"/>
      <c r="E14" s="236"/>
      <c r="F14" s="236"/>
      <c r="G14" s="236"/>
      <c r="H14" s="236"/>
      <c r="I14" s="237"/>
      <c r="J14" s="12"/>
      <c r="K14" s="12"/>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4"/>
      <c r="AO14" s="3"/>
      <c r="AP14" s="5"/>
      <c r="AQ14" s="1"/>
    </row>
    <row r="15" spans="1:85" s="2" customFormat="1" ht="12" customHeight="1" x14ac:dyDescent="0.45">
      <c r="A15" s="7"/>
      <c r="B15" s="238"/>
      <c r="C15" s="239"/>
      <c r="D15" s="239"/>
      <c r="E15" s="239"/>
      <c r="F15" s="239"/>
      <c r="G15" s="239"/>
      <c r="H15" s="239"/>
      <c r="I15" s="240"/>
      <c r="J15" s="15"/>
      <c r="K15" s="16" t="s">
        <v>60</v>
      </c>
      <c r="L15" s="17" t="s">
        <v>61</v>
      </c>
      <c r="M15" s="17"/>
      <c r="N15" s="17"/>
      <c r="O15" s="17"/>
      <c r="P15" s="16" t="s">
        <v>60</v>
      </c>
      <c r="Q15" s="17" t="s">
        <v>62</v>
      </c>
      <c r="R15" s="17"/>
      <c r="S15" s="17"/>
      <c r="T15" s="17"/>
      <c r="U15" s="17"/>
      <c r="V15" s="16" t="s">
        <v>60</v>
      </c>
      <c r="W15" s="17" t="s">
        <v>63</v>
      </c>
      <c r="X15" s="17"/>
      <c r="Y15" s="17"/>
      <c r="Z15" s="17"/>
      <c r="AA15" s="16" t="s">
        <v>60</v>
      </c>
      <c r="AB15" s="17" t="s">
        <v>64</v>
      </c>
      <c r="AC15" s="17"/>
      <c r="AD15" s="17"/>
      <c r="AE15" s="17"/>
      <c r="AF15" s="17"/>
      <c r="AG15" s="17"/>
      <c r="AH15" s="17"/>
      <c r="AI15" s="17"/>
      <c r="AJ15" s="17"/>
      <c r="AK15" s="17"/>
      <c r="AL15" s="17"/>
      <c r="AM15" s="17"/>
      <c r="AN15" s="18"/>
      <c r="AO15" s="3"/>
      <c r="AP15" s="5"/>
      <c r="AQ15" s="1"/>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row>
    <row r="16" spans="1:85" s="2" customFormat="1" ht="12" customHeight="1" x14ac:dyDescent="0.45">
      <c r="A16" s="7"/>
      <c r="B16" s="238"/>
      <c r="C16" s="239"/>
      <c r="D16" s="239"/>
      <c r="E16" s="239"/>
      <c r="F16" s="239"/>
      <c r="G16" s="239"/>
      <c r="H16" s="239"/>
      <c r="I16" s="240"/>
      <c r="J16" s="15"/>
      <c r="K16" s="16" t="s">
        <v>60</v>
      </c>
      <c r="L16" s="17" t="s">
        <v>65</v>
      </c>
      <c r="M16" s="17"/>
      <c r="N16" s="17"/>
      <c r="O16" s="17"/>
      <c r="P16" s="17"/>
      <c r="Q16" s="17"/>
      <c r="R16" s="17"/>
      <c r="S16" s="17"/>
      <c r="T16" s="17"/>
      <c r="U16" s="16" t="s">
        <v>60</v>
      </c>
      <c r="V16" s="17" t="s">
        <v>66</v>
      </c>
      <c r="W16" s="17"/>
      <c r="X16" s="17"/>
      <c r="Y16" s="17"/>
      <c r="Z16" s="17"/>
      <c r="AA16" s="17"/>
      <c r="AB16" s="17"/>
      <c r="AC16" s="16" t="s">
        <v>60</v>
      </c>
      <c r="AD16" s="17" t="s">
        <v>67</v>
      </c>
      <c r="AE16" s="17"/>
      <c r="AF16" s="17"/>
      <c r="AG16" s="17"/>
      <c r="AH16" s="17"/>
      <c r="AI16" s="17"/>
      <c r="AJ16" s="17"/>
      <c r="AK16" s="17"/>
      <c r="AL16" s="17"/>
      <c r="AM16" s="17"/>
      <c r="AN16" s="18"/>
      <c r="AO16" s="3"/>
      <c r="AP16" s="5"/>
      <c r="AQ16" s="1"/>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row>
    <row r="17" spans="1:85" s="2" customFormat="1" ht="4.95" customHeight="1" x14ac:dyDescent="0.45">
      <c r="A17" s="7"/>
      <c r="B17" s="238"/>
      <c r="C17" s="239"/>
      <c r="D17" s="239"/>
      <c r="E17" s="239"/>
      <c r="F17" s="239"/>
      <c r="G17" s="239"/>
      <c r="H17" s="239"/>
      <c r="I17" s="240"/>
      <c r="J17" s="20"/>
      <c r="K17" s="15"/>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2"/>
      <c r="AO17" s="3"/>
      <c r="AP17" s="5"/>
      <c r="AQ17" s="1"/>
    </row>
    <row r="18" spans="1:85" s="2" customFormat="1" ht="12" customHeight="1" x14ac:dyDescent="0.45">
      <c r="A18" s="7"/>
      <c r="B18" s="238"/>
      <c r="C18" s="239"/>
      <c r="D18" s="239"/>
      <c r="E18" s="239"/>
      <c r="F18" s="239"/>
      <c r="G18" s="239"/>
      <c r="H18" s="239"/>
      <c r="I18" s="240"/>
      <c r="J18" s="15"/>
      <c r="K18" s="16" t="s">
        <v>60</v>
      </c>
      <c r="L18" s="17" t="s">
        <v>68</v>
      </c>
      <c r="M18" s="17"/>
      <c r="N18" s="17"/>
      <c r="O18" s="17"/>
      <c r="P18" s="17"/>
      <c r="Q18" s="17"/>
      <c r="R18" s="17"/>
      <c r="S18" s="17"/>
      <c r="T18" s="17"/>
      <c r="U18" s="17"/>
      <c r="V18" s="17"/>
      <c r="W18" s="17"/>
      <c r="X18" s="16" t="s">
        <v>60</v>
      </c>
      <c r="Y18" s="17" t="s">
        <v>69</v>
      </c>
      <c r="Z18" s="17"/>
      <c r="AA18" s="17"/>
      <c r="AB18" s="17"/>
      <c r="AC18" s="17"/>
      <c r="AD18" s="17"/>
      <c r="AE18" s="17"/>
      <c r="AF18" s="16" t="s">
        <v>60</v>
      </c>
      <c r="AG18" s="17" t="s">
        <v>70</v>
      </c>
      <c r="AH18" s="17"/>
      <c r="AI18" s="17"/>
      <c r="AJ18" s="17"/>
      <c r="AK18" s="17"/>
      <c r="AL18" s="17"/>
      <c r="AM18" s="17"/>
      <c r="AN18" s="18"/>
      <c r="AO18" s="3"/>
      <c r="AP18" s="5"/>
      <c r="AQ18" s="1"/>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row>
    <row r="19" spans="1:85" s="2" customFormat="1" ht="12" customHeight="1" x14ac:dyDescent="0.45">
      <c r="A19" s="7"/>
      <c r="B19" s="238"/>
      <c r="C19" s="239"/>
      <c r="D19" s="239"/>
      <c r="E19" s="239"/>
      <c r="F19" s="239"/>
      <c r="G19" s="239"/>
      <c r="H19" s="239"/>
      <c r="I19" s="240"/>
      <c r="J19" s="15"/>
      <c r="K19" s="16" t="s">
        <v>60</v>
      </c>
      <c r="L19" s="17" t="s">
        <v>71</v>
      </c>
      <c r="M19" s="17"/>
      <c r="N19" s="17"/>
      <c r="O19" s="17"/>
      <c r="P19" s="17"/>
      <c r="Q19" s="17"/>
      <c r="R19" s="17"/>
      <c r="S19" s="17"/>
      <c r="T19" s="16" t="s">
        <v>60</v>
      </c>
      <c r="U19" s="17" t="s">
        <v>72</v>
      </c>
      <c r="V19" s="17"/>
      <c r="W19" s="17"/>
      <c r="X19" s="17"/>
      <c r="Y19" s="17"/>
      <c r="Z19" s="17"/>
      <c r="AA19" s="17"/>
      <c r="AB19" s="17"/>
      <c r="AC19" s="17"/>
      <c r="AD19" s="16" t="s">
        <v>60</v>
      </c>
      <c r="AE19" s="17" t="s">
        <v>73</v>
      </c>
      <c r="AF19" s="17"/>
      <c r="AG19" s="17"/>
      <c r="AH19" s="17"/>
      <c r="AI19" s="17"/>
      <c r="AJ19" s="17"/>
      <c r="AK19" s="17"/>
      <c r="AL19" s="17"/>
      <c r="AM19" s="17"/>
      <c r="AN19" s="18"/>
      <c r="AO19" s="3"/>
      <c r="AP19" s="5"/>
      <c r="AQ19" s="1"/>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row>
    <row r="20" spans="1:85" s="2" customFormat="1" ht="12" customHeight="1" x14ac:dyDescent="0.45">
      <c r="A20" s="7"/>
      <c r="B20" s="238"/>
      <c r="C20" s="239"/>
      <c r="D20" s="239"/>
      <c r="E20" s="239"/>
      <c r="F20" s="239"/>
      <c r="G20" s="239"/>
      <c r="H20" s="239"/>
      <c r="I20" s="240"/>
      <c r="J20" s="15"/>
      <c r="K20" s="16" t="s">
        <v>60</v>
      </c>
      <c r="L20" s="17" t="s">
        <v>74</v>
      </c>
      <c r="M20" s="17"/>
      <c r="N20" s="17"/>
      <c r="O20" s="17"/>
      <c r="P20" s="17"/>
      <c r="Q20" s="17"/>
      <c r="R20" s="17"/>
      <c r="S20" s="17"/>
      <c r="T20" s="17"/>
      <c r="U20" s="17"/>
      <c r="V20" s="17"/>
      <c r="W20" s="17"/>
      <c r="X20" s="16" t="s">
        <v>60</v>
      </c>
      <c r="Y20" s="17" t="s">
        <v>75</v>
      </c>
      <c r="Z20" s="17"/>
      <c r="AA20" s="23"/>
      <c r="AB20" s="23"/>
      <c r="AC20" s="17"/>
      <c r="AD20" s="17"/>
      <c r="AE20" s="17"/>
      <c r="AF20" s="17"/>
      <c r="AG20" s="17"/>
      <c r="AH20" s="17"/>
      <c r="AI20" s="17"/>
      <c r="AJ20" s="17"/>
      <c r="AK20" s="17"/>
      <c r="AL20" s="17"/>
      <c r="AM20" s="17"/>
      <c r="AN20" s="18"/>
      <c r="AO20" s="3"/>
      <c r="AP20" s="5"/>
      <c r="AQ20" s="1"/>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row>
    <row r="21" spans="1:85" s="2" customFormat="1" ht="12" customHeight="1" x14ac:dyDescent="0.45">
      <c r="A21" s="7"/>
      <c r="B21" s="238"/>
      <c r="C21" s="239"/>
      <c r="D21" s="239"/>
      <c r="E21" s="239"/>
      <c r="F21" s="239"/>
      <c r="G21" s="239"/>
      <c r="H21" s="239"/>
      <c r="I21" s="240"/>
      <c r="J21" s="15"/>
      <c r="K21" s="16" t="s">
        <v>60</v>
      </c>
      <c r="L21" s="17" t="s">
        <v>76</v>
      </c>
      <c r="M21" s="17"/>
      <c r="N21" s="17"/>
      <c r="O21" s="17"/>
      <c r="P21" s="17"/>
      <c r="Q21" s="17"/>
      <c r="R21" s="17"/>
      <c r="S21" s="23"/>
      <c r="T21" s="17"/>
      <c r="U21" s="17"/>
      <c r="V21" s="17"/>
      <c r="W21" s="17"/>
      <c r="X21" s="17"/>
      <c r="Y21" s="17"/>
      <c r="Z21" s="17"/>
      <c r="AA21" s="23"/>
      <c r="AB21" s="17"/>
      <c r="AC21" s="17"/>
      <c r="AD21" s="17"/>
      <c r="AE21" s="17"/>
      <c r="AF21" s="17"/>
      <c r="AG21" s="17"/>
      <c r="AH21" s="17"/>
      <c r="AI21" s="23"/>
      <c r="AJ21" s="17"/>
      <c r="AK21" s="17"/>
      <c r="AL21" s="17"/>
      <c r="AM21" s="17"/>
      <c r="AN21" s="18"/>
      <c r="AO21" s="3"/>
      <c r="AP21" s="5"/>
      <c r="AQ21" s="1"/>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row>
    <row r="22" spans="1:85" s="2" customFormat="1" ht="4.95" customHeight="1" x14ac:dyDescent="0.45">
      <c r="A22" s="7"/>
      <c r="B22" s="238"/>
      <c r="C22" s="239"/>
      <c r="D22" s="239"/>
      <c r="E22" s="239"/>
      <c r="F22" s="239"/>
      <c r="G22" s="239"/>
      <c r="H22" s="239"/>
      <c r="I22" s="240"/>
      <c r="J22" s="20"/>
      <c r="K22" s="15"/>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2"/>
      <c r="AO22" s="3"/>
      <c r="AP22" s="5"/>
      <c r="AQ22" s="1"/>
    </row>
    <row r="23" spans="1:85" s="2" customFormat="1" ht="12" customHeight="1" x14ac:dyDescent="0.45">
      <c r="A23" s="7"/>
      <c r="B23" s="238"/>
      <c r="C23" s="239"/>
      <c r="D23" s="239"/>
      <c r="E23" s="239"/>
      <c r="F23" s="239"/>
      <c r="G23" s="239"/>
      <c r="H23" s="239"/>
      <c r="I23" s="240"/>
      <c r="J23" s="15"/>
      <c r="K23" s="16" t="s">
        <v>60</v>
      </c>
      <c r="L23" s="17" t="s">
        <v>77</v>
      </c>
      <c r="M23" s="17"/>
      <c r="N23" s="17"/>
      <c r="O23" s="17"/>
      <c r="P23" s="17"/>
      <c r="Q23" s="17"/>
      <c r="R23" s="17"/>
      <c r="S23" s="16" t="s">
        <v>60</v>
      </c>
      <c r="T23" s="17" t="s">
        <v>78</v>
      </c>
      <c r="U23" s="17"/>
      <c r="V23" s="17"/>
      <c r="W23" s="17"/>
      <c r="X23" s="17"/>
      <c r="Y23" s="17"/>
      <c r="Z23" s="17"/>
      <c r="AA23" s="16" t="s">
        <v>60</v>
      </c>
      <c r="AB23" s="17" t="s">
        <v>79</v>
      </c>
      <c r="AC23" s="17"/>
      <c r="AD23" s="17"/>
      <c r="AE23" s="17"/>
      <c r="AF23" s="17"/>
      <c r="AG23" s="17"/>
      <c r="AH23" s="17"/>
      <c r="AI23" s="16" t="s">
        <v>60</v>
      </c>
      <c r="AJ23" s="17" t="s">
        <v>80</v>
      </c>
      <c r="AK23" s="17"/>
      <c r="AL23" s="17"/>
      <c r="AM23" s="17"/>
      <c r="AN23" s="18"/>
      <c r="AO23" s="3"/>
      <c r="AP23" s="5"/>
      <c r="AQ23" s="1"/>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row>
    <row r="24" spans="1:85" s="2" customFormat="1" ht="4.95" customHeight="1" thickBot="1" x14ac:dyDescent="0.5">
      <c r="A24" s="7"/>
      <c r="B24" s="241"/>
      <c r="C24" s="242"/>
      <c r="D24" s="242"/>
      <c r="E24" s="242"/>
      <c r="F24" s="242"/>
      <c r="G24" s="242"/>
      <c r="H24" s="242"/>
      <c r="I24" s="243"/>
      <c r="J24" s="24"/>
      <c r="K24" s="24"/>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6"/>
      <c r="AO24" s="3"/>
      <c r="AP24" s="5"/>
      <c r="AQ24" s="1"/>
    </row>
    <row r="25" spans="1:85" s="2" customFormat="1" x14ac:dyDescent="0.45">
      <c r="A25" s="3"/>
      <c r="B25" s="27"/>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5"/>
      <c r="AL25" s="5"/>
      <c r="AM25" s="5"/>
      <c r="AN25" s="5"/>
      <c r="AO25" s="5"/>
      <c r="AP25" s="3"/>
      <c r="AQ25" s="3"/>
    </row>
    <row r="26" spans="1:85" s="2" customFormat="1" ht="15" customHeight="1" x14ac:dyDescent="0.45">
      <c r="A26" s="1"/>
      <c r="B26" s="27" t="s">
        <v>81</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85" s="2" customFormat="1" ht="15" customHeight="1" x14ac:dyDescent="0.45">
      <c r="A27" s="1"/>
      <c r="B27" s="244" t="s">
        <v>82</v>
      </c>
      <c r="C27" s="244"/>
      <c r="D27" s="244"/>
      <c r="E27" s="244"/>
      <c r="F27" s="244"/>
      <c r="G27" s="244"/>
      <c r="H27" s="244"/>
      <c r="I27" s="244"/>
      <c r="J27" s="244"/>
      <c r="K27" s="244"/>
      <c r="L27" s="244"/>
      <c r="M27" s="244"/>
      <c r="N27" s="244" t="s">
        <v>83</v>
      </c>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1"/>
      <c r="AP27" s="1"/>
      <c r="AQ27" s="1"/>
    </row>
    <row r="28" spans="1:85" s="2" customFormat="1" ht="15" customHeight="1" x14ac:dyDescent="0.45">
      <c r="A28" s="1"/>
      <c r="B28" s="219" t="s">
        <v>84</v>
      </c>
      <c r="C28" s="220"/>
      <c r="D28" s="221" t="s">
        <v>85</v>
      </c>
      <c r="E28" s="222"/>
      <c r="F28" s="222"/>
      <c r="G28" s="222"/>
      <c r="H28" s="222"/>
      <c r="I28" s="222"/>
      <c r="J28" s="222"/>
      <c r="K28" s="222"/>
      <c r="L28" s="222"/>
      <c r="M28" s="222"/>
      <c r="N28" s="223" t="s">
        <v>86</v>
      </c>
      <c r="O28" s="223"/>
      <c r="P28" s="223"/>
      <c r="Q28" s="223"/>
      <c r="R28" s="223"/>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1"/>
      <c r="AP28" s="1"/>
      <c r="AQ28" s="1"/>
    </row>
    <row r="29" spans="1:85" s="2" customFormat="1" ht="15" customHeight="1" x14ac:dyDescent="0.45">
      <c r="A29" s="1"/>
      <c r="B29" s="219" t="s">
        <v>84</v>
      </c>
      <c r="C29" s="220"/>
      <c r="D29" s="221" t="s">
        <v>87</v>
      </c>
      <c r="E29" s="222"/>
      <c r="F29" s="222"/>
      <c r="G29" s="222"/>
      <c r="H29" s="222"/>
      <c r="I29" s="222"/>
      <c r="J29" s="222"/>
      <c r="K29" s="222"/>
      <c r="L29" s="222"/>
      <c r="M29" s="222"/>
      <c r="N29" s="223" t="s">
        <v>86</v>
      </c>
      <c r="O29" s="223"/>
      <c r="P29" s="223"/>
      <c r="Q29" s="223"/>
      <c r="R29" s="223"/>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1"/>
      <c r="AP29" s="1"/>
      <c r="AQ29" s="1"/>
    </row>
    <row r="30" spans="1:85" s="2" customFormat="1" ht="15" customHeight="1" x14ac:dyDescent="0.45">
      <c r="A30" s="1"/>
      <c r="B30" s="219" t="s">
        <v>84</v>
      </c>
      <c r="C30" s="220"/>
      <c r="D30" s="221" t="s">
        <v>88</v>
      </c>
      <c r="E30" s="222"/>
      <c r="F30" s="222"/>
      <c r="G30" s="222"/>
      <c r="H30" s="222"/>
      <c r="I30" s="222"/>
      <c r="J30" s="222"/>
      <c r="K30" s="222"/>
      <c r="L30" s="222"/>
      <c r="M30" s="222"/>
      <c r="N30" s="223" t="s">
        <v>86</v>
      </c>
      <c r="O30" s="223"/>
      <c r="P30" s="223"/>
      <c r="Q30" s="223"/>
      <c r="R30" s="223"/>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1"/>
      <c r="AP30" s="1"/>
      <c r="AQ30" s="1"/>
    </row>
    <row r="31" spans="1:85" s="2" customFormat="1" ht="15" customHeight="1" x14ac:dyDescent="0.45">
      <c r="A31" s="1"/>
      <c r="B31" s="219" t="s">
        <v>84</v>
      </c>
      <c r="C31" s="220"/>
      <c r="D31" s="221" t="s">
        <v>89</v>
      </c>
      <c r="E31" s="222"/>
      <c r="F31" s="222"/>
      <c r="G31" s="222"/>
      <c r="H31" s="222"/>
      <c r="I31" s="222"/>
      <c r="J31" s="222"/>
      <c r="K31" s="222"/>
      <c r="L31" s="222"/>
      <c r="M31" s="222"/>
      <c r="N31" s="223" t="s">
        <v>86</v>
      </c>
      <c r="O31" s="223"/>
      <c r="P31" s="223"/>
      <c r="Q31" s="223"/>
      <c r="R31" s="223"/>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1"/>
      <c r="AP31" s="1"/>
      <c r="AQ31" s="1"/>
    </row>
    <row r="32" spans="1:85" s="2" customFormat="1" ht="15" customHeight="1" x14ac:dyDescent="0.45">
      <c r="A32" s="1"/>
      <c r="B32" s="219" t="s">
        <v>84</v>
      </c>
      <c r="C32" s="220"/>
      <c r="D32" s="221" t="s">
        <v>90</v>
      </c>
      <c r="E32" s="222"/>
      <c r="F32" s="222"/>
      <c r="G32" s="222"/>
      <c r="H32" s="222"/>
      <c r="I32" s="222"/>
      <c r="J32" s="222"/>
      <c r="K32" s="222"/>
      <c r="L32" s="222"/>
      <c r="M32" s="222"/>
      <c r="N32" s="223" t="s">
        <v>86</v>
      </c>
      <c r="O32" s="223"/>
      <c r="P32" s="223"/>
      <c r="Q32" s="223"/>
      <c r="R32" s="223"/>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1"/>
      <c r="AP32" s="1"/>
      <c r="AQ32" s="1"/>
    </row>
    <row r="33" spans="1:43" s="2" customFormat="1" ht="15" customHeight="1" x14ac:dyDescent="0.45">
      <c r="A33" s="1"/>
      <c r="B33" s="219" t="s">
        <v>84</v>
      </c>
      <c r="C33" s="220"/>
      <c r="D33" s="221" t="s">
        <v>91</v>
      </c>
      <c r="E33" s="222"/>
      <c r="F33" s="222"/>
      <c r="G33" s="222"/>
      <c r="H33" s="222"/>
      <c r="I33" s="222"/>
      <c r="J33" s="222"/>
      <c r="K33" s="222"/>
      <c r="L33" s="222"/>
      <c r="M33" s="222"/>
      <c r="N33" s="223" t="s">
        <v>86</v>
      </c>
      <c r="O33" s="223"/>
      <c r="P33" s="223"/>
      <c r="Q33" s="223"/>
      <c r="R33" s="223"/>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1"/>
      <c r="AP33" s="1"/>
      <c r="AQ33" s="1"/>
    </row>
    <row r="34" spans="1:43" s="2" customFormat="1" ht="15" customHeight="1" x14ac:dyDescent="0.45">
      <c r="A34" s="1"/>
      <c r="B34" s="219" t="s">
        <v>84</v>
      </c>
      <c r="C34" s="220"/>
      <c r="D34" s="221"/>
      <c r="E34" s="222"/>
      <c r="F34" s="222"/>
      <c r="G34" s="222"/>
      <c r="H34" s="222"/>
      <c r="I34" s="222"/>
      <c r="J34" s="222"/>
      <c r="K34" s="222"/>
      <c r="L34" s="222"/>
      <c r="M34" s="222"/>
      <c r="N34" s="223" t="s">
        <v>86</v>
      </c>
      <c r="O34" s="223"/>
      <c r="P34" s="223"/>
      <c r="Q34" s="223"/>
      <c r="R34" s="223"/>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1"/>
      <c r="AP34" s="1"/>
      <c r="AQ34" s="1"/>
    </row>
    <row r="35" spans="1:43" s="2" customFormat="1" ht="15" customHeight="1" x14ac:dyDescent="0.45">
      <c r="A35" s="1"/>
      <c r="B35" s="225" t="s">
        <v>92</v>
      </c>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1"/>
      <c r="AP35" s="1"/>
      <c r="AQ35" s="1"/>
    </row>
    <row r="36" spans="1:43" s="2" customFormat="1" ht="15" customHeight="1" x14ac:dyDescent="0.45">
      <c r="A36" s="1"/>
      <c r="B36" s="228"/>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30"/>
      <c r="AO36" s="1"/>
      <c r="AP36" s="1"/>
      <c r="AQ36" s="1"/>
    </row>
    <row r="37" spans="1:43" s="2" customFormat="1" ht="15" customHeight="1" x14ac:dyDescent="0.45">
      <c r="A37" s="1"/>
      <c r="B37" s="228"/>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1"/>
      <c r="AP37" s="1"/>
      <c r="AQ37" s="1"/>
    </row>
    <row r="38" spans="1:43" s="2" customFormat="1" ht="15" customHeight="1" x14ac:dyDescent="0.45">
      <c r="A38" s="1"/>
      <c r="B38" s="216" t="s">
        <v>93</v>
      </c>
      <c r="C38" s="217"/>
      <c r="D38" s="217"/>
      <c r="E38" s="217"/>
      <c r="F38" s="217"/>
      <c r="G38" s="217"/>
      <c r="H38" s="217"/>
      <c r="I38" s="217"/>
      <c r="J38" s="217"/>
      <c r="K38" s="217"/>
      <c r="L38" s="217"/>
      <c r="M38" s="218"/>
      <c r="N38" s="216" t="s">
        <v>94</v>
      </c>
      <c r="O38" s="217"/>
      <c r="P38" s="217"/>
      <c r="Q38" s="217"/>
      <c r="R38" s="218"/>
      <c r="S38" s="216" t="s">
        <v>95</v>
      </c>
      <c r="T38" s="217"/>
      <c r="U38" s="217"/>
      <c r="V38" s="217"/>
      <c r="W38" s="217"/>
      <c r="X38" s="217"/>
      <c r="Y38" s="217"/>
      <c r="Z38" s="217"/>
      <c r="AA38" s="217"/>
      <c r="AB38" s="217"/>
      <c r="AC38" s="217"/>
      <c r="AD38" s="218"/>
      <c r="AE38" s="216" t="s">
        <v>96</v>
      </c>
      <c r="AF38" s="217"/>
      <c r="AG38" s="217"/>
      <c r="AH38" s="217"/>
      <c r="AI38" s="217"/>
      <c r="AJ38" s="218"/>
      <c r="AK38" s="216"/>
      <c r="AL38" s="217"/>
      <c r="AM38" s="217"/>
      <c r="AN38" s="218"/>
      <c r="AO38" s="1"/>
      <c r="AP38" s="1"/>
      <c r="AQ38" s="1"/>
    </row>
    <row r="39" spans="1:43" s="2" customFormat="1" x14ac:dyDescent="0.45">
      <c r="A39" s="3"/>
      <c r="B39" s="27"/>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5"/>
      <c r="AL39" s="5"/>
      <c r="AM39" s="5"/>
      <c r="AN39" s="5"/>
      <c r="AO39" s="5"/>
      <c r="AP39" s="3"/>
      <c r="AQ39" s="3"/>
    </row>
    <row r="40" spans="1:43" s="2" customFormat="1" x14ac:dyDescent="0.45">
      <c r="A40" s="1"/>
      <c r="B40" s="28" t="s">
        <v>97</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row>
    <row r="41" spans="1:43" s="2" customForma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s="2" customFormat="1" ht="13.2" customHeight="1" x14ac:dyDescent="0.45">
      <c r="A42" s="1"/>
      <c r="B42" s="195" t="s">
        <v>54</v>
      </c>
      <c r="C42" s="195"/>
      <c r="D42" s="195"/>
      <c r="E42" s="195"/>
      <c r="F42" s="196" t="s">
        <v>98</v>
      </c>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3"/>
      <c r="AM42" s="3"/>
      <c r="AN42" s="3"/>
      <c r="AO42" s="3"/>
      <c r="AP42" s="3"/>
      <c r="AQ42" s="3"/>
    </row>
    <row r="43" spans="1:43" s="2" customFormat="1" ht="13.2" customHeight="1" x14ac:dyDescent="0.45">
      <c r="A43" s="1"/>
      <c r="B43" s="198"/>
      <c r="C43" s="198"/>
      <c r="D43" s="198"/>
      <c r="E43" s="198"/>
      <c r="F43" s="196"/>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3"/>
      <c r="AM43" s="3"/>
      <c r="AN43" s="3"/>
      <c r="AO43" s="3"/>
      <c r="AP43" s="3"/>
      <c r="AQ43" s="3"/>
    </row>
    <row r="44" spans="1:43" s="2" customFormat="1" ht="13.5" customHeight="1" x14ac:dyDescent="0.45">
      <c r="A44" s="1"/>
      <c r="B44" s="198"/>
      <c r="C44" s="198"/>
      <c r="D44" s="198"/>
      <c r="E44" s="198"/>
      <c r="F44" s="1"/>
      <c r="G44" s="30" t="s">
        <v>99</v>
      </c>
      <c r="H44" s="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1"/>
      <c r="AK44" s="1"/>
      <c r="AL44" s="1"/>
      <c r="AM44" s="1"/>
      <c r="AN44" s="1"/>
      <c r="AO44" s="1"/>
      <c r="AP44" s="1"/>
      <c r="AQ44" s="1"/>
    </row>
    <row r="45" spans="1:43" s="2" customFormat="1"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s="2" customFormat="1" ht="12" customHeight="1" x14ac:dyDescent="0.45">
      <c r="A46" s="1"/>
      <c r="B46" s="199" t="s">
        <v>100</v>
      </c>
      <c r="C46" s="200"/>
      <c r="D46" s="200"/>
      <c r="E46" s="200"/>
      <c r="F46" s="201"/>
      <c r="G46" s="205" t="str">
        <f>IF(J12="","",J12)</f>
        <v/>
      </c>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7"/>
      <c r="AF46" s="3"/>
      <c r="AG46" s="211" t="s">
        <v>101</v>
      </c>
      <c r="AH46" s="212"/>
      <c r="AI46" s="212"/>
      <c r="AJ46" s="212"/>
      <c r="AK46" s="212"/>
      <c r="AL46" s="212"/>
      <c r="AM46" s="212"/>
      <c r="AN46" s="212"/>
      <c r="AO46" s="212"/>
      <c r="AP46" s="212"/>
      <c r="AQ46" s="213"/>
    </row>
    <row r="47" spans="1:43" s="2" customFormat="1" ht="12" customHeight="1" thickBot="1" x14ac:dyDescent="0.5">
      <c r="A47" s="1"/>
      <c r="B47" s="202"/>
      <c r="C47" s="203"/>
      <c r="D47" s="203"/>
      <c r="E47" s="203"/>
      <c r="F47" s="204"/>
      <c r="G47" s="208"/>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10"/>
      <c r="AF47" s="3"/>
      <c r="AG47" s="214"/>
      <c r="AH47" s="175"/>
      <c r="AI47" s="175"/>
      <c r="AJ47" s="175"/>
      <c r="AK47" s="175"/>
      <c r="AL47" s="175"/>
      <c r="AM47" s="175"/>
      <c r="AN47" s="175"/>
      <c r="AO47" s="175"/>
      <c r="AP47" s="175"/>
      <c r="AQ47" s="215"/>
    </row>
    <row r="48" spans="1:43" s="2" customFormat="1" ht="3" customHeight="1" x14ac:dyDescent="0.45">
      <c r="A48" s="1"/>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4"/>
      <c r="AF48" s="3"/>
      <c r="AG48" s="171"/>
      <c r="AH48" s="172"/>
      <c r="AI48" s="172"/>
      <c r="AJ48" s="172"/>
      <c r="AK48" s="172"/>
      <c r="AL48" s="172"/>
      <c r="AM48" s="172"/>
      <c r="AN48" s="172"/>
      <c r="AO48" s="172"/>
      <c r="AP48" s="172"/>
      <c r="AQ48" s="173"/>
    </row>
    <row r="49" spans="1:43" s="2" customFormat="1" ht="12" customHeight="1" x14ac:dyDescent="0.45">
      <c r="A49" s="1"/>
      <c r="B49" s="35" t="s">
        <v>102</v>
      </c>
      <c r="C49" s="17"/>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7"/>
      <c r="AF49" s="3"/>
      <c r="AG49" s="174"/>
      <c r="AH49" s="175"/>
      <c r="AI49" s="175"/>
      <c r="AJ49" s="175"/>
      <c r="AK49" s="175"/>
      <c r="AL49" s="175"/>
      <c r="AM49" s="175"/>
      <c r="AN49" s="175"/>
      <c r="AO49" s="175"/>
      <c r="AP49" s="175"/>
      <c r="AQ49" s="176"/>
    </row>
    <row r="50" spans="1:43" s="2" customFormat="1" ht="3" customHeight="1" x14ac:dyDescent="0.45">
      <c r="A50" s="1"/>
      <c r="B50" s="38"/>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7"/>
      <c r="AF50" s="3"/>
      <c r="AG50" s="174"/>
      <c r="AH50" s="175"/>
      <c r="AI50" s="175"/>
      <c r="AJ50" s="175"/>
      <c r="AK50" s="175"/>
      <c r="AL50" s="175"/>
      <c r="AM50" s="175"/>
      <c r="AN50" s="175"/>
      <c r="AO50" s="175"/>
      <c r="AP50" s="175"/>
      <c r="AQ50" s="176"/>
    </row>
    <row r="51" spans="1:43" s="2" customFormat="1" ht="12" customHeight="1" x14ac:dyDescent="0.45">
      <c r="A51" s="1"/>
      <c r="B51" s="38"/>
      <c r="C51" s="16" t="s">
        <v>60</v>
      </c>
      <c r="D51" s="17" t="s">
        <v>61</v>
      </c>
      <c r="E51" s="17"/>
      <c r="F51" s="17"/>
      <c r="G51" s="17"/>
      <c r="H51" s="16" t="s">
        <v>60</v>
      </c>
      <c r="I51" s="17" t="s">
        <v>62</v>
      </c>
      <c r="J51" s="17"/>
      <c r="K51" s="17"/>
      <c r="L51" s="17"/>
      <c r="M51" s="17"/>
      <c r="N51" s="16" t="s">
        <v>60</v>
      </c>
      <c r="O51" s="17" t="s">
        <v>63</v>
      </c>
      <c r="P51" s="17"/>
      <c r="Q51" s="17"/>
      <c r="R51" s="17"/>
      <c r="S51" s="16" t="s">
        <v>60</v>
      </c>
      <c r="T51" s="17" t="s">
        <v>64</v>
      </c>
      <c r="U51" s="17"/>
      <c r="V51" s="17"/>
      <c r="W51" s="17"/>
      <c r="X51" s="17"/>
      <c r="Y51" s="17"/>
      <c r="Z51" s="17"/>
      <c r="AA51" s="17"/>
      <c r="AB51" s="17"/>
      <c r="AC51" s="17"/>
      <c r="AD51" s="17"/>
      <c r="AE51" s="18"/>
      <c r="AF51" s="3"/>
      <c r="AG51" s="174"/>
      <c r="AH51" s="175"/>
      <c r="AI51" s="175"/>
      <c r="AJ51" s="175"/>
      <c r="AK51" s="175"/>
      <c r="AL51" s="175"/>
      <c r="AM51" s="175"/>
      <c r="AN51" s="175"/>
      <c r="AO51" s="175"/>
      <c r="AP51" s="175"/>
      <c r="AQ51" s="176"/>
    </row>
    <row r="52" spans="1:43" s="2" customFormat="1" ht="12" customHeight="1" x14ac:dyDescent="0.45">
      <c r="A52" s="1"/>
      <c r="B52" s="38"/>
      <c r="C52" s="16" t="s">
        <v>60</v>
      </c>
      <c r="D52" s="17" t="s">
        <v>65</v>
      </c>
      <c r="E52" s="17"/>
      <c r="F52" s="17"/>
      <c r="G52" s="17"/>
      <c r="H52" s="17"/>
      <c r="I52" s="17"/>
      <c r="J52" s="17"/>
      <c r="K52" s="17"/>
      <c r="L52" s="17"/>
      <c r="M52" s="16" t="s">
        <v>60</v>
      </c>
      <c r="N52" s="17" t="s">
        <v>66</v>
      </c>
      <c r="O52" s="17"/>
      <c r="P52" s="17"/>
      <c r="Q52" s="17"/>
      <c r="R52" s="17"/>
      <c r="S52" s="17"/>
      <c r="T52" s="17"/>
      <c r="U52" s="16" t="s">
        <v>60</v>
      </c>
      <c r="V52" s="17" t="s">
        <v>67</v>
      </c>
      <c r="W52" s="17"/>
      <c r="X52" s="17"/>
      <c r="Y52" s="17"/>
      <c r="Z52" s="17"/>
      <c r="AA52" s="17"/>
      <c r="AB52" s="17"/>
      <c r="AC52" s="17"/>
      <c r="AD52" s="17"/>
      <c r="AE52" s="18"/>
      <c r="AF52" s="3"/>
      <c r="AG52" s="174"/>
      <c r="AH52" s="175"/>
      <c r="AI52" s="175"/>
      <c r="AJ52" s="175"/>
      <c r="AK52" s="175"/>
      <c r="AL52" s="175"/>
      <c r="AM52" s="175"/>
      <c r="AN52" s="175"/>
      <c r="AO52" s="175"/>
      <c r="AP52" s="175"/>
      <c r="AQ52" s="176"/>
    </row>
    <row r="53" spans="1:43" s="2" customFormat="1" ht="12" customHeight="1" x14ac:dyDescent="0.45">
      <c r="A53" s="1"/>
      <c r="B53" s="38"/>
      <c r="C53" s="16" t="s">
        <v>60</v>
      </c>
      <c r="D53" s="17" t="s">
        <v>68</v>
      </c>
      <c r="E53" s="17"/>
      <c r="F53" s="17"/>
      <c r="G53" s="17"/>
      <c r="H53" s="17"/>
      <c r="I53" s="17"/>
      <c r="J53" s="17"/>
      <c r="K53" s="17"/>
      <c r="L53" s="17"/>
      <c r="M53" s="17"/>
      <c r="N53" s="17"/>
      <c r="O53" s="17"/>
      <c r="P53" s="16" t="s">
        <v>60</v>
      </c>
      <c r="Q53" s="17" t="s">
        <v>69</v>
      </c>
      <c r="R53" s="17"/>
      <c r="S53" s="17"/>
      <c r="T53" s="17"/>
      <c r="U53" s="17"/>
      <c r="V53" s="17"/>
      <c r="W53" s="17"/>
      <c r="X53" s="16" t="s">
        <v>60</v>
      </c>
      <c r="Y53" s="17" t="s">
        <v>70</v>
      </c>
      <c r="Z53" s="17"/>
      <c r="AA53" s="17"/>
      <c r="AB53" s="17"/>
      <c r="AC53" s="17"/>
      <c r="AD53" s="17"/>
      <c r="AE53" s="18"/>
      <c r="AF53" s="3"/>
      <c r="AG53" s="174"/>
      <c r="AH53" s="175"/>
      <c r="AI53" s="175"/>
      <c r="AJ53" s="175"/>
      <c r="AK53" s="175"/>
      <c r="AL53" s="175"/>
      <c r="AM53" s="175"/>
      <c r="AN53" s="175"/>
      <c r="AO53" s="175"/>
      <c r="AP53" s="175"/>
      <c r="AQ53" s="176"/>
    </row>
    <row r="54" spans="1:43" s="2" customFormat="1" ht="12" customHeight="1" x14ac:dyDescent="0.45">
      <c r="A54" s="1"/>
      <c r="B54" s="38"/>
      <c r="C54" s="16" t="s">
        <v>60</v>
      </c>
      <c r="D54" s="17" t="s">
        <v>71</v>
      </c>
      <c r="E54" s="17"/>
      <c r="F54" s="17"/>
      <c r="G54" s="17"/>
      <c r="H54" s="17"/>
      <c r="I54" s="17"/>
      <c r="J54" s="17"/>
      <c r="K54" s="17"/>
      <c r="L54" s="16" t="s">
        <v>60</v>
      </c>
      <c r="M54" s="17" t="s">
        <v>72</v>
      </c>
      <c r="N54" s="17"/>
      <c r="O54" s="17"/>
      <c r="P54" s="17"/>
      <c r="Q54" s="17"/>
      <c r="R54" s="17"/>
      <c r="S54" s="17"/>
      <c r="T54" s="17"/>
      <c r="U54" s="17"/>
      <c r="V54" s="16" t="s">
        <v>60</v>
      </c>
      <c r="W54" s="17" t="s">
        <v>73</v>
      </c>
      <c r="X54" s="17"/>
      <c r="Y54" s="17"/>
      <c r="Z54" s="17"/>
      <c r="AA54" s="17"/>
      <c r="AB54" s="17"/>
      <c r="AC54" s="17"/>
      <c r="AD54" s="17"/>
      <c r="AE54" s="18"/>
      <c r="AF54" s="3"/>
      <c r="AG54" s="174"/>
      <c r="AH54" s="175"/>
      <c r="AI54" s="175"/>
      <c r="AJ54" s="175"/>
      <c r="AK54" s="175"/>
      <c r="AL54" s="175"/>
      <c r="AM54" s="175"/>
      <c r="AN54" s="175"/>
      <c r="AO54" s="175"/>
      <c r="AP54" s="175"/>
      <c r="AQ54" s="176"/>
    </row>
    <row r="55" spans="1:43" s="2" customFormat="1" ht="12" customHeight="1" x14ac:dyDescent="0.45">
      <c r="A55" s="1"/>
      <c r="B55" s="38"/>
      <c r="C55" s="16" t="s">
        <v>60</v>
      </c>
      <c r="D55" s="17" t="s">
        <v>103</v>
      </c>
      <c r="E55" s="17"/>
      <c r="F55" s="17"/>
      <c r="G55" s="17"/>
      <c r="H55" s="17"/>
      <c r="I55" s="17"/>
      <c r="J55" s="17"/>
      <c r="K55" s="17"/>
      <c r="L55" s="17"/>
      <c r="M55" s="17"/>
      <c r="N55" s="17"/>
      <c r="O55" s="17"/>
      <c r="P55" s="16" t="s">
        <v>60</v>
      </c>
      <c r="Q55" s="17" t="s">
        <v>104</v>
      </c>
      <c r="R55" s="17"/>
      <c r="S55" s="23"/>
      <c r="T55" s="17"/>
      <c r="U55" s="17"/>
      <c r="V55" s="17"/>
      <c r="W55" s="17"/>
      <c r="X55" s="17"/>
      <c r="Y55" s="17"/>
      <c r="Z55" s="17"/>
      <c r="AA55" s="17"/>
      <c r="AB55" s="17"/>
      <c r="AC55" s="17"/>
      <c r="AD55" s="17"/>
      <c r="AE55" s="18"/>
      <c r="AF55" s="3"/>
      <c r="AG55" s="174"/>
      <c r="AH55" s="175"/>
      <c r="AI55" s="175"/>
      <c r="AJ55" s="175"/>
      <c r="AK55" s="175"/>
      <c r="AL55" s="175"/>
      <c r="AM55" s="175"/>
      <c r="AN55" s="175"/>
      <c r="AO55" s="175"/>
      <c r="AP55" s="175"/>
      <c r="AQ55" s="176"/>
    </row>
    <row r="56" spans="1:43" s="2" customFormat="1" ht="12" customHeight="1" x14ac:dyDescent="0.45">
      <c r="A56" s="1"/>
      <c r="B56" s="38"/>
      <c r="C56" s="16" t="s">
        <v>60</v>
      </c>
      <c r="D56" s="17" t="s">
        <v>76</v>
      </c>
      <c r="E56" s="17"/>
      <c r="F56" s="17"/>
      <c r="G56" s="17"/>
      <c r="H56" s="17"/>
      <c r="I56" s="17"/>
      <c r="J56" s="17"/>
      <c r="K56" s="23"/>
      <c r="L56" s="17"/>
      <c r="M56" s="17"/>
      <c r="N56" s="17"/>
      <c r="O56" s="17"/>
      <c r="P56" s="17"/>
      <c r="Q56" s="17"/>
      <c r="R56" s="17"/>
      <c r="S56" s="23"/>
      <c r="T56" s="17"/>
      <c r="U56" s="17"/>
      <c r="V56" s="17"/>
      <c r="W56" s="17"/>
      <c r="X56" s="17"/>
      <c r="Y56" s="17"/>
      <c r="Z56" s="17"/>
      <c r="AA56" s="23"/>
      <c r="AB56" s="17"/>
      <c r="AC56" s="17"/>
      <c r="AD56" s="17"/>
      <c r="AE56" s="18"/>
      <c r="AF56" s="3"/>
      <c r="AG56" s="174"/>
      <c r="AH56" s="175"/>
      <c r="AI56" s="175"/>
      <c r="AJ56" s="175"/>
      <c r="AK56" s="175"/>
      <c r="AL56" s="175"/>
      <c r="AM56" s="175"/>
      <c r="AN56" s="175"/>
      <c r="AO56" s="175"/>
      <c r="AP56" s="175"/>
      <c r="AQ56" s="176"/>
    </row>
    <row r="57" spans="1:43" s="2" customFormat="1" ht="12" customHeight="1" x14ac:dyDescent="0.45">
      <c r="A57" s="1"/>
      <c r="B57" s="38"/>
      <c r="C57" s="16" t="s">
        <v>60</v>
      </c>
      <c r="D57" s="17" t="s">
        <v>77</v>
      </c>
      <c r="E57" s="17"/>
      <c r="F57" s="17"/>
      <c r="G57" s="17"/>
      <c r="H57" s="17"/>
      <c r="I57" s="17"/>
      <c r="J57" s="17"/>
      <c r="K57" s="16" t="s">
        <v>60</v>
      </c>
      <c r="L57" s="17" t="s">
        <v>78</v>
      </c>
      <c r="M57" s="17"/>
      <c r="N57" s="17"/>
      <c r="O57" s="17"/>
      <c r="P57" s="17"/>
      <c r="Q57" s="17"/>
      <c r="R57" s="17"/>
      <c r="S57" s="16" t="s">
        <v>60</v>
      </c>
      <c r="T57" s="17" t="s">
        <v>79</v>
      </c>
      <c r="U57" s="17"/>
      <c r="V57" s="17"/>
      <c r="W57" s="17"/>
      <c r="X57" s="17"/>
      <c r="Y57" s="17"/>
      <c r="Z57" s="17"/>
      <c r="AA57" s="16" t="s">
        <v>60</v>
      </c>
      <c r="AB57" s="17" t="s">
        <v>80</v>
      </c>
      <c r="AC57" s="17"/>
      <c r="AD57" s="17"/>
      <c r="AE57" s="18"/>
      <c r="AF57" s="3"/>
      <c r="AG57" s="174"/>
      <c r="AH57" s="175"/>
      <c r="AI57" s="175"/>
      <c r="AJ57" s="175"/>
      <c r="AK57" s="175"/>
      <c r="AL57" s="175"/>
      <c r="AM57" s="175"/>
      <c r="AN57" s="175"/>
      <c r="AO57" s="175"/>
      <c r="AP57" s="175"/>
      <c r="AQ57" s="176"/>
    </row>
    <row r="58" spans="1:43" s="2" customFormat="1" ht="3" customHeight="1" thickBot="1" x14ac:dyDescent="0.5">
      <c r="A58" s="1"/>
      <c r="B58" s="39"/>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1"/>
      <c r="AF58" s="3"/>
      <c r="AG58" s="174"/>
      <c r="AH58" s="175"/>
      <c r="AI58" s="175"/>
      <c r="AJ58" s="175"/>
      <c r="AK58" s="175"/>
      <c r="AL58" s="175"/>
      <c r="AM58" s="175"/>
      <c r="AN58" s="175"/>
      <c r="AO58" s="175"/>
      <c r="AP58" s="175"/>
      <c r="AQ58" s="176"/>
    </row>
    <row r="59" spans="1:43" s="2" customFormat="1" ht="6" customHeight="1" x14ac:dyDescent="0.45">
      <c r="A59" s="1"/>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3"/>
      <c r="AF59" s="3"/>
      <c r="AG59" s="174"/>
      <c r="AH59" s="175"/>
      <c r="AI59" s="175"/>
      <c r="AJ59" s="175"/>
      <c r="AK59" s="175"/>
      <c r="AL59" s="175"/>
      <c r="AM59" s="175"/>
      <c r="AN59" s="175"/>
      <c r="AO59" s="175"/>
      <c r="AP59" s="175"/>
      <c r="AQ59" s="176"/>
    </row>
    <row r="60" spans="1:43" s="2" customFormat="1" ht="12" customHeight="1" x14ac:dyDescent="0.45">
      <c r="A60" s="1"/>
      <c r="B60" s="43" t="s">
        <v>105</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3"/>
      <c r="AF60" s="3"/>
      <c r="AG60" s="177"/>
      <c r="AH60" s="178"/>
      <c r="AI60" s="178"/>
      <c r="AJ60" s="178"/>
      <c r="AK60" s="178"/>
      <c r="AL60" s="178"/>
      <c r="AM60" s="178"/>
      <c r="AN60" s="178"/>
      <c r="AO60" s="178"/>
      <c r="AP60" s="178"/>
      <c r="AQ60" s="179"/>
    </row>
    <row r="61" spans="1:43" s="2" customFormat="1" ht="10.199999999999999" customHeight="1" x14ac:dyDescent="0.45">
      <c r="A61" s="1"/>
      <c r="B61" s="180"/>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2"/>
      <c r="AF61" s="45"/>
      <c r="AG61" s="5"/>
      <c r="AH61" s="5"/>
      <c r="AI61" s="5"/>
      <c r="AJ61" s="5"/>
      <c r="AK61" s="5"/>
      <c r="AL61" s="5"/>
      <c r="AM61" s="5"/>
      <c r="AN61" s="5"/>
      <c r="AO61" s="5"/>
      <c r="AP61" s="5"/>
      <c r="AQ61" s="5"/>
    </row>
    <row r="62" spans="1:43" s="2" customFormat="1" ht="10.199999999999999" customHeight="1" x14ac:dyDescent="0.45">
      <c r="A62" s="1"/>
      <c r="B62" s="183"/>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5"/>
      <c r="AF62" s="45"/>
      <c r="AG62" s="46" t="s">
        <v>106</v>
      </c>
      <c r="AH62" s="5"/>
      <c r="AI62" s="5"/>
      <c r="AJ62" s="5"/>
      <c r="AK62" s="5"/>
      <c r="AL62" s="5"/>
      <c r="AM62" s="5"/>
      <c r="AN62" s="5"/>
      <c r="AO62" s="5"/>
      <c r="AP62" s="5"/>
      <c r="AQ62" s="5"/>
    </row>
    <row r="63" spans="1:43" s="2" customFormat="1" ht="10.199999999999999" customHeight="1" x14ac:dyDescent="0.45">
      <c r="A63" s="1"/>
      <c r="B63" s="186"/>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8"/>
      <c r="AF63" s="45"/>
      <c r="AG63" s="47" t="s">
        <v>107</v>
      </c>
      <c r="AH63" s="5"/>
      <c r="AI63" s="5"/>
      <c r="AJ63" s="5"/>
      <c r="AK63" s="5"/>
      <c r="AL63" s="5"/>
      <c r="AM63" s="5"/>
      <c r="AN63" s="5"/>
      <c r="AO63" s="5"/>
      <c r="AP63" s="5"/>
      <c r="AQ63" s="5"/>
    </row>
    <row r="64" spans="1:43" s="2" customFormat="1" ht="10.199999999999999" customHeight="1" x14ac:dyDescent="0.45">
      <c r="A64" s="1"/>
      <c r="B64" s="183"/>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5"/>
      <c r="AF64" s="45"/>
      <c r="AG64" s="47" t="s">
        <v>110</v>
      </c>
      <c r="AH64" s="5"/>
      <c r="AI64" s="5"/>
      <c r="AJ64" s="5"/>
      <c r="AK64" s="5"/>
      <c r="AL64" s="5"/>
      <c r="AM64" s="5"/>
      <c r="AN64" s="5"/>
      <c r="AO64" s="5"/>
      <c r="AP64" s="5"/>
      <c r="AQ64" s="5"/>
    </row>
    <row r="65" spans="1:43" s="2" customFormat="1" ht="10.199999999999999" customHeight="1" x14ac:dyDescent="0.45">
      <c r="A65" s="3"/>
      <c r="B65" s="189"/>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1"/>
      <c r="AF65" s="45"/>
      <c r="AG65" s="47" t="s">
        <v>108</v>
      </c>
      <c r="AH65" s="5"/>
      <c r="AI65" s="5"/>
      <c r="AJ65" s="5"/>
      <c r="AK65" s="5"/>
      <c r="AL65" s="5"/>
      <c r="AM65" s="5"/>
      <c r="AN65" s="5"/>
      <c r="AO65" s="5"/>
      <c r="AP65" s="5"/>
      <c r="AQ65" s="5"/>
    </row>
    <row r="66" spans="1:43" s="2" customFormat="1" ht="10.199999999999999" customHeight="1" x14ac:dyDescent="0.45">
      <c r="A66" s="3"/>
      <c r="B66" s="192"/>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4"/>
      <c r="AF66" s="45"/>
      <c r="AG66" s="47" t="s">
        <v>109</v>
      </c>
      <c r="AH66" s="5"/>
      <c r="AI66" s="5"/>
      <c r="AJ66" s="5"/>
      <c r="AK66" s="5"/>
      <c r="AL66" s="5"/>
      <c r="AM66" s="5"/>
      <c r="AN66" s="5"/>
      <c r="AO66" s="5"/>
      <c r="AP66" s="5"/>
      <c r="AQ66" s="5"/>
    </row>
    <row r="67" spans="1:43" s="2" customFormat="1" ht="12" customHeight="1" x14ac:dyDescent="0.4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5"/>
      <c r="AG67" s="5"/>
      <c r="AH67" s="5"/>
      <c r="AI67" s="5"/>
      <c r="AJ67" s="5"/>
      <c r="AK67" s="5"/>
      <c r="AL67" s="5"/>
      <c r="AM67" s="5"/>
      <c r="AN67" s="5"/>
      <c r="AO67" s="5"/>
      <c r="AP67" s="5"/>
      <c r="AQ67" s="5"/>
    </row>
  </sheetData>
  <sheetProtection sheet="1" selectLockedCells="1"/>
  <mergeCells count="57">
    <mergeCell ref="B14:I24"/>
    <mergeCell ref="B27:M27"/>
    <mergeCell ref="B7:E8"/>
    <mergeCell ref="F7:I8"/>
    <mergeCell ref="J7:M8"/>
    <mergeCell ref="B12:I13"/>
    <mergeCell ref="J12:AN13"/>
    <mergeCell ref="N27:AN27"/>
    <mergeCell ref="B1:AP1"/>
    <mergeCell ref="B2:AP3"/>
    <mergeCell ref="B6:E6"/>
    <mergeCell ref="F6:I6"/>
    <mergeCell ref="J6:M6"/>
    <mergeCell ref="B29:C29"/>
    <mergeCell ref="D29:M29"/>
    <mergeCell ref="N29:R29"/>
    <mergeCell ref="S29:AN29"/>
    <mergeCell ref="B28:C28"/>
    <mergeCell ref="D28:M28"/>
    <mergeCell ref="N28:R28"/>
    <mergeCell ref="S28:AN28"/>
    <mergeCell ref="B30:C30"/>
    <mergeCell ref="D30:M30"/>
    <mergeCell ref="N30:R30"/>
    <mergeCell ref="S30:AN30"/>
    <mergeCell ref="B31:C31"/>
    <mergeCell ref="D31:M31"/>
    <mergeCell ref="N31:R31"/>
    <mergeCell ref="S31:AN31"/>
    <mergeCell ref="B32:C32"/>
    <mergeCell ref="D32:M32"/>
    <mergeCell ref="N32:R32"/>
    <mergeCell ref="S32:AN32"/>
    <mergeCell ref="B33:C33"/>
    <mergeCell ref="D33:M33"/>
    <mergeCell ref="N33:R33"/>
    <mergeCell ref="S33:AN33"/>
    <mergeCell ref="B34:C34"/>
    <mergeCell ref="D34:M34"/>
    <mergeCell ref="N34:R34"/>
    <mergeCell ref="S34:AN34"/>
    <mergeCell ref="B35:AN37"/>
    <mergeCell ref="B38:M38"/>
    <mergeCell ref="N38:R38"/>
    <mergeCell ref="S38:AD38"/>
    <mergeCell ref="AE38:AJ38"/>
    <mergeCell ref="AK38:AN38"/>
    <mergeCell ref="AG48:AQ60"/>
    <mergeCell ref="B61:AE62"/>
    <mergeCell ref="B63:AE64"/>
    <mergeCell ref="B65:AE66"/>
    <mergeCell ref="B42:E42"/>
    <mergeCell ref="F42:AK43"/>
    <mergeCell ref="B43:E44"/>
    <mergeCell ref="B46:F47"/>
    <mergeCell ref="G46:AE47"/>
    <mergeCell ref="AG46:AQ47"/>
  </mergeCells>
  <phoneticPr fontId="25"/>
  <dataValidations count="1">
    <dataValidation allowBlank="1" showErrorMessage="1" sqref="G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G65582 JC65582 SY65582 ACU65582 AMQ65582 AWM65582 BGI65582 BQE65582 CAA65582 CJW65582 CTS65582 DDO65582 DNK65582 DXG65582 EHC65582 EQY65582 FAU65582 FKQ65582 FUM65582 GEI65582 GOE65582 GYA65582 HHW65582 HRS65582 IBO65582 ILK65582 IVG65582 JFC65582 JOY65582 JYU65582 KIQ65582 KSM65582 LCI65582 LME65582 LWA65582 MFW65582 MPS65582 MZO65582 NJK65582 NTG65582 ODC65582 OMY65582 OWU65582 PGQ65582 PQM65582 QAI65582 QKE65582 QUA65582 RDW65582 RNS65582 RXO65582 SHK65582 SRG65582 TBC65582 TKY65582 TUU65582 UEQ65582 UOM65582 UYI65582 VIE65582 VSA65582 WBW65582 WLS65582 WVO65582 G131118 JC131118 SY131118 ACU131118 AMQ131118 AWM131118 BGI131118 BQE131118 CAA131118 CJW131118 CTS131118 DDO131118 DNK131118 DXG131118 EHC131118 EQY131118 FAU131118 FKQ131118 FUM131118 GEI131118 GOE131118 GYA131118 HHW131118 HRS131118 IBO131118 ILK131118 IVG131118 JFC131118 JOY131118 JYU131118 KIQ131118 KSM131118 LCI131118 LME131118 LWA131118 MFW131118 MPS131118 MZO131118 NJK131118 NTG131118 ODC131118 OMY131118 OWU131118 PGQ131118 PQM131118 QAI131118 QKE131118 QUA131118 RDW131118 RNS131118 RXO131118 SHK131118 SRG131118 TBC131118 TKY131118 TUU131118 UEQ131118 UOM131118 UYI131118 VIE131118 VSA131118 WBW131118 WLS131118 WVO131118 G196654 JC196654 SY196654 ACU196654 AMQ196654 AWM196654 BGI196654 BQE196654 CAA196654 CJW196654 CTS196654 DDO196654 DNK196654 DXG196654 EHC196654 EQY196654 FAU196654 FKQ196654 FUM196654 GEI196654 GOE196654 GYA196654 HHW196654 HRS196654 IBO196654 ILK196654 IVG196654 JFC196654 JOY196654 JYU196654 KIQ196654 KSM196654 LCI196654 LME196654 LWA196654 MFW196654 MPS196654 MZO196654 NJK196654 NTG196654 ODC196654 OMY196654 OWU196654 PGQ196654 PQM196654 QAI196654 QKE196654 QUA196654 RDW196654 RNS196654 RXO196654 SHK196654 SRG196654 TBC196654 TKY196654 TUU196654 UEQ196654 UOM196654 UYI196654 VIE196654 VSA196654 WBW196654 WLS196654 WVO196654 G262190 JC262190 SY262190 ACU262190 AMQ262190 AWM262190 BGI262190 BQE262190 CAA262190 CJW262190 CTS262190 DDO262190 DNK262190 DXG262190 EHC262190 EQY262190 FAU262190 FKQ262190 FUM262190 GEI262190 GOE262190 GYA262190 HHW262190 HRS262190 IBO262190 ILK262190 IVG262190 JFC262190 JOY262190 JYU262190 KIQ262190 KSM262190 LCI262190 LME262190 LWA262190 MFW262190 MPS262190 MZO262190 NJK262190 NTG262190 ODC262190 OMY262190 OWU262190 PGQ262190 PQM262190 QAI262190 QKE262190 QUA262190 RDW262190 RNS262190 RXO262190 SHK262190 SRG262190 TBC262190 TKY262190 TUU262190 UEQ262190 UOM262190 UYI262190 VIE262190 VSA262190 WBW262190 WLS262190 WVO262190 G327726 JC327726 SY327726 ACU327726 AMQ327726 AWM327726 BGI327726 BQE327726 CAA327726 CJW327726 CTS327726 DDO327726 DNK327726 DXG327726 EHC327726 EQY327726 FAU327726 FKQ327726 FUM327726 GEI327726 GOE327726 GYA327726 HHW327726 HRS327726 IBO327726 ILK327726 IVG327726 JFC327726 JOY327726 JYU327726 KIQ327726 KSM327726 LCI327726 LME327726 LWA327726 MFW327726 MPS327726 MZO327726 NJK327726 NTG327726 ODC327726 OMY327726 OWU327726 PGQ327726 PQM327726 QAI327726 QKE327726 QUA327726 RDW327726 RNS327726 RXO327726 SHK327726 SRG327726 TBC327726 TKY327726 TUU327726 UEQ327726 UOM327726 UYI327726 VIE327726 VSA327726 WBW327726 WLS327726 WVO327726 G393262 JC393262 SY393262 ACU393262 AMQ393262 AWM393262 BGI393262 BQE393262 CAA393262 CJW393262 CTS393262 DDO393262 DNK393262 DXG393262 EHC393262 EQY393262 FAU393262 FKQ393262 FUM393262 GEI393262 GOE393262 GYA393262 HHW393262 HRS393262 IBO393262 ILK393262 IVG393262 JFC393262 JOY393262 JYU393262 KIQ393262 KSM393262 LCI393262 LME393262 LWA393262 MFW393262 MPS393262 MZO393262 NJK393262 NTG393262 ODC393262 OMY393262 OWU393262 PGQ393262 PQM393262 QAI393262 QKE393262 QUA393262 RDW393262 RNS393262 RXO393262 SHK393262 SRG393262 TBC393262 TKY393262 TUU393262 UEQ393262 UOM393262 UYI393262 VIE393262 VSA393262 WBW393262 WLS393262 WVO393262 G458798 JC458798 SY458798 ACU458798 AMQ458798 AWM458798 BGI458798 BQE458798 CAA458798 CJW458798 CTS458798 DDO458798 DNK458798 DXG458798 EHC458798 EQY458798 FAU458798 FKQ458798 FUM458798 GEI458798 GOE458798 GYA458798 HHW458798 HRS458798 IBO458798 ILK458798 IVG458798 JFC458798 JOY458798 JYU458798 KIQ458798 KSM458798 LCI458798 LME458798 LWA458798 MFW458798 MPS458798 MZO458798 NJK458798 NTG458798 ODC458798 OMY458798 OWU458798 PGQ458798 PQM458798 QAI458798 QKE458798 QUA458798 RDW458798 RNS458798 RXO458798 SHK458798 SRG458798 TBC458798 TKY458798 TUU458798 UEQ458798 UOM458798 UYI458798 VIE458798 VSA458798 WBW458798 WLS458798 WVO458798 G524334 JC524334 SY524334 ACU524334 AMQ524334 AWM524334 BGI524334 BQE524334 CAA524334 CJW524334 CTS524334 DDO524334 DNK524334 DXG524334 EHC524334 EQY524334 FAU524334 FKQ524334 FUM524334 GEI524334 GOE524334 GYA524334 HHW524334 HRS524334 IBO524334 ILK524334 IVG524334 JFC524334 JOY524334 JYU524334 KIQ524334 KSM524334 LCI524334 LME524334 LWA524334 MFW524334 MPS524334 MZO524334 NJK524334 NTG524334 ODC524334 OMY524334 OWU524334 PGQ524334 PQM524334 QAI524334 QKE524334 QUA524334 RDW524334 RNS524334 RXO524334 SHK524334 SRG524334 TBC524334 TKY524334 TUU524334 UEQ524334 UOM524334 UYI524334 VIE524334 VSA524334 WBW524334 WLS524334 WVO524334 G589870 JC589870 SY589870 ACU589870 AMQ589870 AWM589870 BGI589870 BQE589870 CAA589870 CJW589870 CTS589870 DDO589870 DNK589870 DXG589870 EHC589870 EQY589870 FAU589870 FKQ589870 FUM589870 GEI589870 GOE589870 GYA589870 HHW589870 HRS589870 IBO589870 ILK589870 IVG589870 JFC589870 JOY589870 JYU589870 KIQ589870 KSM589870 LCI589870 LME589870 LWA589870 MFW589870 MPS589870 MZO589870 NJK589870 NTG589870 ODC589870 OMY589870 OWU589870 PGQ589870 PQM589870 QAI589870 QKE589870 QUA589870 RDW589870 RNS589870 RXO589870 SHK589870 SRG589870 TBC589870 TKY589870 TUU589870 UEQ589870 UOM589870 UYI589870 VIE589870 VSA589870 WBW589870 WLS589870 WVO589870 G655406 JC655406 SY655406 ACU655406 AMQ655406 AWM655406 BGI655406 BQE655406 CAA655406 CJW655406 CTS655406 DDO655406 DNK655406 DXG655406 EHC655406 EQY655406 FAU655406 FKQ655406 FUM655406 GEI655406 GOE655406 GYA655406 HHW655406 HRS655406 IBO655406 ILK655406 IVG655406 JFC655406 JOY655406 JYU655406 KIQ655406 KSM655406 LCI655406 LME655406 LWA655406 MFW655406 MPS655406 MZO655406 NJK655406 NTG655406 ODC655406 OMY655406 OWU655406 PGQ655406 PQM655406 QAI655406 QKE655406 QUA655406 RDW655406 RNS655406 RXO655406 SHK655406 SRG655406 TBC655406 TKY655406 TUU655406 UEQ655406 UOM655406 UYI655406 VIE655406 VSA655406 WBW655406 WLS655406 WVO655406 G720942 JC720942 SY720942 ACU720942 AMQ720942 AWM720942 BGI720942 BQE720942 CAA720942 CJW720942 CTS720942 DDO720942 DNK720942 DXG720942 EHC720942 EQY720942 FAU720942 FKQ720942 FUM720942 GEI720942 GOE720942 GYA720942 HHW720942 HRS720942 IBO720942 ILK720942 IVG720942 JFC720942 JOY720942 JYU720942 KIQ720942 KSM720942 LCI720942 LME720942 LWA720942 MFW720942 MPS720942 MZO720942 NJK720942 NTG720942 ODC720942 OMY720942 OWU720942 PGQ720942 PQM720942 QAI720942 QKE720942 QUA720942 RDW720942 RNS720942 RXO720942 SHK720942 SRG720942 TBC720942 TKY720942 TUU720942 UEQ720942 UOM720942 UYI720942 VIE720942 VSA720942 WBW720942 WLS720942 WVO720942 G786478 JC786478 SY786478 ACU786478 AMQ786478 AWM786478 BGI786478 BQE786478 CAA786478 CJW786478 CTS786478 DDO786478 DNK786478 DXG786478 EHC786478 EQY786478 FAU786478 FKQ786478 FUM786478 GEI786478 GOE786478 GYA786478 HHW786478 HRS786478 IBO786478 ILK786478 IVG786478 JFC786478 JOY786478 JYU786478 KIQ786478 KSM786478 LCI786478 LME786478 LWA786478 MFW786478 MPS786478 MZO786478 NJK786478 NTG786478 ODC786478 OMY786478 OWU786478 PGQ786478 PQM786478 QAI786478 QKE786478 QUA786478 RDW786478 RNS786478 RXO786478 SHK786478 SRG786478 TBC786478 TKY786478 TUU786478 UEQ786478 UOM786478 UYI786478 VIE786478 VSA786478 WBW786478 WLS786478 WVO786478 G852014 JC852014 SY852014 ACU852014 AMQ852014 AWM852014 BGI852014 BQE852014 CAA852014 CJW852014 CTS852014 DDO852014 DNK852014 DXG852014 EHC852014 EQY852014 FAU852014 FKQ852014 FUM852014 GEI852014 GOE852014 GYA852014 HHW852014 HRS852014 IBO852014 ILK852014 IVG852014 JFC852014 JOY852014 JYU852014 KIQ852014 KSM852014 LCI852014 LME852014 LWA852014 MFW852014 MPS852014 MZO852014 NJK852014 NTG852014 ODC852014 OMY852014 OWU852014 PGQ852014 PQM852014 QAI852014 QKE852014 QUA852014 RDW852014 RNS852014 RXO852014 SHK852014 SRG852014 TBC852014 TKY852014 TUU852014 UEQ852014 UOM852014 UYI852014 VIE852014 VSA852014 WBW852014 WLS852014 WVO852014 G917550 JC917550 SY917550 ACU917550 AMQ917550 AWM917550 BGI917550 BQE917550 CAA917550 CJW917550 CTS917550 DDO917550 DNK917550 DXG917550 EHC917550 EQY917550 FAU917550 FKQ917550 FUM917550 GEI917550 GOE917550 GYA917550 HHW917550 HRS917550 IBO917550 ILK917550 IVG917550 JFC917550 JOY917550 JYU917550 KIQ917550 KSM917550 LCI917550 LME917550 LWA917550 MFW917550 MPS917550 MZO917550 NJK917550 NTG917550 ODC917550 OMY917550 OWU917550 PGQ917550 PQM917550 QAI917550 QKE917550 QUA917550 RDW917550 RNS917550 RXO917550 SHK917550 SRG917550 TBC917550 TKY917550 TUU917550 UEQ917550 UOM917550 UYI917550 VIE917550 VSA917550 WBW917550 WLS917550 WVO917550 G983086 JC983086 SY983086 ACU983086 AMQ983086 AWM983086 BGI983086 BQE983086 CAA983086 CJW983086 CTS983086 DDO983086 DNK983086 DXG983086 EHC983086 EQY983086 FAU983086 FKQ983086 FUM983086 GEI983086 GOE983086 GYA983086 HHW983086 HRS983086 IBO983086 ILK983086 IVG983086 JFC983086 JOY983086 JYU983086 KIQ983086 KSM983086 LCI983086 LME983086 LWA983086 MFW983086 MPS983086 MZO983086 NJK983086 NTG983086 ODC983086 OMY983086 OWU983086 PGQ983086 PQM983086 QAI983086 QKE983086 QUA983086 RDW983086 RNS983086 RXO983086 SHK983086 SRG983086 TBC983086 TKY983086 TUU983086 UEQ983086 UOM983086 UYI983086 VIE983086 VSA983086 WBW983086 WLS983086 WVO983086 WXE983053 AD65539:AN65541 JZ65539:KJ65541 TV65539:UF65541 ADR65539:AEB65541 ANN65539:ANX65541 AXJ65539:AXT65541 BHF65539:BHP65541 BRB65539:BRL65541 CAX65539:CBH65541 CKT65539:CLD65541 CUP65539:CUZ65541 DEL65539:DEV65541 DOH65539:DOR65541 DYD65539:DYN65541 EHZ65539:EIJ65541 ERV65539:ESF65541 FBR65539:FCB65541 FLN65539:FLX65541 FVJ65539:FVT65541 GFF65539:GFP65541 GPB65539:GPL65541 GYX65539:GZH65541 HIT65539:HJD65541 HSP65539:HSZ65541 ICL65539:ICV65541 IMH65539:IMR65541 IWD65539:IWN65541 JFZ65539:JGJ65541 JPV65539:JQF65541 JZR65539:KAB65541 KJN65539:KJX65541 KTJ65539:KTT65541 LDF65539:LDP65541 LNB65539:LNL65541 LWX65539:LXH65541 MGT65539:MHD65541 MQP65539:MQZ65541 NAL65539:NAV65541 NKH65539:NKR65541 NUD65539:NUN65541 ODZ65539:OEJ65541 ONV65539:OOF65541 OXR65539:OYB65541 PHN65539:PHX65541 PRJ65539:PRT65541 QBF65539:QBP65541 QLB65539:QLL65541 QUX65539:QVH65541 RET65539:RFD65541 ROP65539:ROZ65541 RYL65539:RYV65541 SIH65539:SIR65541 SSD65539:SSN65541 TBZ65539:TCJ65541 TLV65539:TMF65541 TVR65539:TWB65541 UFN65539:UFX65541 UPJ65539:UPT65541 UZF65539:UZP65541 VJB65539:VJL65541 VSX65539:VTH65541 WCT65539:WDD65541 WMP65539:WMZ65541 WWL65539:WWV65541 AD131075:AN131077 JZ131075:KJ131077 TV131075:UF131077 ADR131075:AEB131077 ANN131075:ANX131077 AXJ131075:AXT131077 BHF131075:BHP131077 BRB131075:BRL131077 CAX131075:CBH131077 CKT131075:CLD131077 CUP131075:CUZ131077 DEL131075:DEV131077 DOH131075:DOR131077 DYD131075:DYN131077 EHZ131075:EIJ131077 ERV131075:ESF131077 FBR131075:FCB131077 FLN131075:FLX131077 FVJ131075:FVT131077 GFF131075:GFP131077 GPB131075:GPL131077 GYX131075:GZH131077 HIT131075:HJD131077 HSP131075:HSZ131077 ICL131075:ICV131077 IMH131075:IMR131077 IWD131075:IWN131077 JFZ131075:JGJ131077 JPV131075:JQF131077 JZR131075:KAB131077 KJN131075:KJX131077 KTJ131075:KTT131077 LDF131075:LDP131077 LNB131075:LNL131077 LWX131075:LXH131077 MGT131075:MHD131077 MQP131075:MQZ131077 NAL131075:NAV131077 NKH131075:NKR131077 NUD131075:NUN131077 ODZ131075:OEJ131077 ONV131075:OOF131077 OXR131075:OYB131077 PHN131075:PHX131077 PRJ131075:PRT131077 QBF131075:QBP131077 QLB131075:QLL131077 QUX131075:QVH131077 RET131075:RFD131077 ROP131075:ROZ131077 RYL131075:RYV131077 SIH131075:SIR131077 SSD131075:SSN131077 TBZ131075:TCJ131077 TLV131075:TMF131077 TVR131075:TWB131077 UFN131075:UFX131077 UPJ131075:UPT131077 UZF131075:UZP131077 VJB131075:VJL131077 VSX131075:VTH131077 WCT131075:WDD131077 WMP131075:WMZ131077 WWL131075:WWV131077 AD196611:AN196613 JZ196611:KJ196613 TV196611:UF196613 ADR196611:AEB196613 ANN196611:ANX196613 AXJ196611:AXT196613 BHF196611:BHP196613 BRB196611:BRL196613 CAX196611:CBH196613 CKT196611:CLD196613 CUP196611:CUZ196613 DEL196611:DEV196613 DOH196611:DOR196613 DYD196611:DYN196613 EHZ196611:EIJ196613 ERV196611:ESF196613 FBR196611:FCB196613 FLN196611:FLX196613 FVJ196611:FVT196613 GFF196611:GFP196613 GPB196611:GPL196613 GYX196611:GZH196613 HIT196611:HJD196613 HSP196611:HSZ196613 ICL196611:ICV196613 IMH196611:IMR196613 IWD196611:IWN196613 JFZ196611:JGJ196613 JPV196611:JQF196613 JZR196611:KAB196613 KJN196611:KJX196613 KTJ196611:KTT196613 LDF196611:LDP196613 LNB196611:LNL196613 LWX196611:LXH196613 MGT196611:MHD196613 MQP196611:MQZ196613 NAL196611:NAV196613 NKH196611:NKR196613 NUD196611:NUN196613 ODZ196611:OEJ196613 ONV196611:OOF196613 OXR196611:OYB196613 PHN196611:PHX196613 PRJ196611:PRT196613 QBF196611:QBP196613 QLB196611:QLL196613 QUX196611:QVH196613 RET196611:RFD196613 ROP196611:ROZ196613 RYL196611:RYV196613 SIH196611:SIR196613 SSD196611:SSN196613 TBZ196611:TCJ196613 TLV196611:TMF196613 TVR196611:TWB196613 UFN196611:UFX196613 UPJ196611:UPT196613 UZF196611:UZP196613 VJB196611:VJL196613 VSX196611:VTH196613 WCT196611:WDD196613 WMP196611:WMZ196613 WWL196611:WWV196613 AD262147:AN262149 JZ262147:KJ262149 TV262147:UF262149 ADR262147:AEB262149 ANN262147:ANX262149 AXJ262147:AXT262149 BHF262147:BHP262149 BRB262147:BRL262149 CAX262147:CBH262149 CKT262147:CLD262149 CUP262147:CUZ262149 DEL262147:DEV262149 DOH262147:DOR262149 DYD262147:DYN262149 EHZ262147:EIJ262149 ERV262147:ESF262149 FBR262147:FCB262149 FLN262147:FLX262149 FVJ262147:FVT262149 GFF262147:GFP262149 GPB262147:GPL262149 GYX262147:GZH262149 HIT262147:HJD262149 HSP262147:HSZ262149 ICL262147:ICV262149 IMH262147:IMR262149 IWD262147:IWN262149 JFZ262147:JGJ262149 JPV262147:JQF262149 JZR262147:KAB262149 KJN262147:KJX262149 KTJ262147:KTT262149 LDF262147:LDP262149 LNB262147:LNL262149 LWX262147:LXH262149 MGT262147:MHD262149 MQP262147:MQZ262149 NAL262147:NAV262149 NKH262147:NKR262149 NUD262147:NUN262149 ODZ262147:OEJ262149 ONV262147:OOF262149 OXR262147:OYB262149 PHN262147:PHX262149 PRJ262147:PRT262149 QBF262147:QBP262149 QLB262147:QLL262149 QUX262147:QVH262149 RET262147:RFD262149 ROP262147:ROZ262149 RYL262147:RYV262149 SIH262147:SIR262149 SSD262147:SSN262149 TBZ262147:TCJ262149 TLV262147:TMF262149 TVR262147:TWB262149 UFN262147:UFX262149 UPJ262147:UPT262149 UZF262147:UZP262149 VJB262147:VJL262149 VSX262147:VTH262149 WCT262147:WDD262149 WMP262147:WMZ262149 WWL262147:WWV262149 AD327683:AN327685 JZ327683:KJ327685 TV327683:UF327685 ADR327683:AEB327685 ANN327683:ANX327685 AXJ327683:AXT327685 BHF327683:BHP327685 BRB327683:BRL327685 CAX327683:CBH327685 CKT327683:CLD327685 CUP327683:CUZ327685 DEL327683:DEV327685 DOH327683:DOR327685 DYD327683:DYN327685 EHZ327683:EIJ327685 ERV327683:ESF327685 FBR327683:FCB327685 FLN327683:FLX327685 FVJ327683:FVT327685 GFF327683:GFP327685 GPB327683:GPL327685 GYX327683:GZH327685 HIT327683:HJD327685 HSP327683:HSZ327685 ICL327683:ICV327685 IMH327683:IMR327685 IWD327683:IWN327685 JFZ327683:JGJ327685 JPV327683:JQF327685 JZR327683:KAB327685 KJN327683:KJX327685 KTJ327683:KTT327685 LDF327683:LDP327685 LNB327683:LNL327685 LWX327683:LXH327685 MGT327683:MHD327685 MQP327683:MQZ327685 NAL327683:NAV327685 NKH327683:NKR327685 NUD327683:NUN327685 ODZ327683:OEJ327685 ONV327683:OOF327685 OXR327683:OYB327685 PHN327683:PHX327685 PRJ327683:PRT327685 QBF327683:QBP327685 QLB327683:QLL327685 QUX327683:QVH327685 RET327683:RFD327685 ROP327683:ROZ327685 RYL327683:RYV327685 SIH327683:SIR327685 SSD327683:SSN327685 TBZ327683:TCJ327685 TLV327683:TMF327685 TVR327683:TWB327685 UFN327683:UFX327685 UPJ327683:UPT327685 UZF327683:UZP327685 VJB327683:VJL327685 VSX327683:VTH327685 WCT327683:WDD327685 WMP327683:WMZ327685 WWL327683:WWV327685 AD393219:AN393221 JZ393219:KJ393221 TV393219:UF393221 ADR393219:AEB393221 ANN393219:ANX393221 AXJ393219:AXT393221 BHF393219:BHP393221 BRB393219:BRL393221 CAX393219:CBH393221 CKT393219:CLD393221 CUP393219:CUZ393221 DEL393219:DEV393221 DOH393219:DOR393221 DYD393219:DYN393221 EHZ393219:EIJ393221 ERV393219:ESF393221 FBR393219:FCB393221 FLN393219:FLX393221 FVJ393219:FVT393221 GFF393219:GFP393221 GPB393219:GPL393221 GYX393219:GZH393221 HIT393219:HJD393221 HSP393219:HSZ393221 ICL393219:ICV393221 IMH393219:IMR393221 IWD393219:IWN393221 JFZ393219:JGJ393221 JPV393219:JQF393221 JZR393219:KAB393221 KJN393219:KJX393221 KTJ393219:KTT393221 LDF393219:LDP393221 LNB393219:LNL393221 LWX393219:LXH393221 MGT393219:MHD393221 MQP393219:MQZ393221 NAL393219:NAV393221 NKH393219:NKR393221 NUD393219:NUN393221 ODZ393219:OEJ393221 ONV393219:OOF393221 OXR393219:OYB393221 PHN393219:PHX393221 PRJ393219:PRT393221 QBF393219:QBP393221 QLB393219:QLL393221 QUX393219:QVH393221 RET393219:RFD393221 ROP393219:ROZ393221 RYL393219:RYV393221 SIH393219:SIR393221 SSD393219:SSN393221 TBZ393219:TCJ393221 TLV393219:TMF393221 TVR393219:TWB393221 UFN393219:UFX393221 UPJ393219:UPT393221 UZF393219:UZP393221 VJB393219:VJL393221 VSX393219:VTH393221 WCT393219:WDD393221 WMP393219:WMZ393221 WWL393219:WWV393221 AD458755:AN458757 JZ458755:KJ458757 TV458755:UF458757 ADR458755:AEB458757 ANN458755:ANX458757 AXJ458755:AXT458757 BHF458755:BHP458757 BRB458755:BRL458757 CAX458755:CBH458757 CKT458755:CLD458757 CUP458755:CUZ458757 DEL458755:DEV458757 DOH458755:DOR458757 DYD458755:DYN458757 EHZ458755:EIJ458757 ERV458755:ESF458757 FBR458755:FCB458757 FLN458755:FLX458757 FVJ458755:FVT458757 GFF458755:GFP458757 GPB458755:GPL458757 GYX458755:GZH458757 HIT458755:HJD458757 HSP458755:HSZ458757 ICL458755:ICV458757 IMH458755:IMR458757 IWD458755:IWN458757 JFZ458755:JGJ458757 JPV458755:JQF458757 JZR458755:KAB458757 KJN458755:KJX458757 KTJ458755:KTT458757 LDF458755:LDP458757 LNB458755:LNL458757 LWX458755:LXH458757 MGT458755:MHD458757 MQP458755:MQZ458757 NAL458755:NAV458757 NKH458755:NKR458757 NUD458755:NUN458757 ODZ458755:OEJ458757 ONV458755:OOF458757 OXR458755:OYB458757 PHN458755:PHX458757 PRJ458755:PRT458757 QBF458755:QBP458757 QLB458755:QLL458757 QUX458755:QVH458757 RET458755:RFD458757 ROP458755:ROZ458757 RYL458755:RYV458757 SIH458755:SIR458757 SSD458755:SSN458757 TBZ458755:TCJ458757 TLV458755:TMF458757 TVR458755:TWB458757 UFN458755:UFX458757 UPJ458755:UPT458757 UZF458755:UZP458757 VJB458755:VJL458757 VSX458755:VTH458757 WCT458755:WDD458757 WMP458755:WMZ458757 WWL458755:WWV458757 AD524291:AN524293 JZ524291:KJ524293 TV524291:UF524293 ADR524291:AEB524293 ANN524291:ANX524293 AXJ524291:AXT524293 BHF524291:BHP524293 BRB524291:BRL524293 CAX524291:CBH524293 CKT524291:CLD524293 CUP524291:CUZ524293 DEL524291:DEV524293 DOH524291:DOR524293 DYD524291:DYN524293 EHZ524291:EIJ524293 ERV524291:ESF524293 FBR524291:FCB524293 FLN524291:FLX524293 FVJ524291:FVT524293 GFF524291:GFP524293 GPB524291:GPL524293 GYX524291:GZH524293 HIT524291:HJD524293 HSP524291:HSZ524293 ICL524291:ICV524293 IMH524291:IMR524293 IWD524291:IWN524293 JFZ524291:JGJ524293 JPV524291:JQF524293 JZR524291:KAB524293 KJN524291:KJX524293 KTJ524291:KTT524293 LDF524291:LDP524293 LNB524291:LNL524293 LWX524291:LXH524293 MGT524291:MHD524293 MQP524291:MQZ524293 NAL524291:NAV524293 NKH524291:NKR524293 NUD524291:NUN524293 ODZ524291:OEJ524293 ONV524291:OOF524293 OXR524291:OYB524293 PHN524291:PHX524293 PRJ524291:PRT524293 QBF524291:QBP524293 QLB524291:QLL524293 QUX524291:QVH524293 RET524291:RFD524293 ROP524291:ROZ524293 RYL524291:RYV524293 SIH524291:SIR524293 SSD524291:SSN524293 TBZ524291:TCJ524293 TLV524291:TMF524293 TVR524291:TWB524293 UFN524291:UFX524293 UPJ524291:UPT524293 UZF524291:UZP524293 VJB524291:VJL524293 VSX524291:VTH524293 WCT524291:WDD524293 WMP524291:WMZ524293 WWL524291:WWV524293 AD589827:AN589829 JZ589827:KJ589829 TV589827:UF589829 ADR589827:AEB589829 ANN589827:ANX589829 AXJ589827:AXT589829 BHF589827:BHP589829 BRB589827:BRL589829 CAX589827:CBH589829 CKT589827:CLD589829 CUP589827:CUZ589829 DEL589827:DEV589829 DOH589827:DOR589829 DYD589827:DYN589829 EHZ589827:EIJ589829 ERV589827:ESF589829 FBR589827:FCB589829 FLN589827:FLX589829 FVJ589827:FVT589829 GFF589827:GFP589829 GPB589827:GPL589829 GYX589827:GZH589829 HIT589827:HJD589829 HSP589827:HSZ589829 ICL589827:ICV589829 IMH589827:IMR589829 IWD589827:IWN589829 JFZ589827:JGJ589829 JPV589827:JQF589829 JZR589827:KAB589829 KJN589827:KJX589829 KTJ589827:KTT589829 LDF589827:LDP589829 LNB589827:LNL589829 LWX589827:LXH589829 MGT589827:MHD589829 MQP589827:MQZ589829 NAL589827:NAV589829 NKH589827:NKR589829 NUD589827:NUN589829 ODZ589827:OEJ589829 ONV589827:OOF589829 OXR589827:OYB589829 PHN589827:PHX589829 PRJ589827:PRT589829 QBF589827:QBP589829 QLB589827:QLL589829 QUX589827:QVH589829 RET589827:RFD589829 ROP589827:ROZ589829 RYL589827:RYV589829 SIH589827:SIR589829 SSD589827:SSN589829 TBZ589827:TCJ589829 TLV589827:TMF589829 TVR589827:TWB589829 UFN589827:UFX589829 UPJ589827:UPT589829 UZF589827:UZP589829 VJB589827:VJL589829 VSX589827:VTH589829 WCT589827:WDD589829 WMP589827:WMZ589829 WWL589827:WWV589829 AD655363:AN655365 JZ655363:KJ655365 TV655363:UF655365 ADR655363:AEB655365 ANN655363:ANX655365 AXJ655363:AXT655365 BHF655363:BHP655365 BRB655363:BRL655365 CAX655363:CBH655365 CKT655363:CLD655365 CUP655363:CUZ655365 DEL655363:DEV655365 DOH655363:DOR655365 DYD655363:DYN655365 EHZ655363:EIJ655365 ERV655363:ESF655365 FBR655363:FCB655365 FLN655363:FLX655365 FVJ655363:FVT655365 GFF655363:GFP655365 GPB655363:GPL655365 GYX655363:GZH655365 HIT655363:HJD655365 HSP655363:HSZ655365 ICL655363:ICV655365 IMH655363:IMR655365 IWD655363:IWN655365 JFZ655363:JGJ655365 JPV655363:JQF655365 JZR655363:KAB655365 KJN655363:KJX655365 KTJ655363:KTT655365 LDF655363:LDP655365 LNB655363:LNL655365 LWX655363:LXH655365 MGT655363:MHD655365 MQP655363:MQZ655365 NAL655363:NAV655365 NKH655363:NKR655365 NUD655363:NUN655365 ODZ655363:OEJ655365 ONV655363:OOF655365 OXR655363:OYB655365 PHN655363:PHX655365 PRJ655363:PRT655365 QBF655363:QBP655365 QLB655363:QLL655365 QUX655363:QVH655365 RET655363:RFD655365 ROP655363:ROZ655365 RYL655363:RYV655365 SIH655363:SIR655365 SSD655363:SSN655365 TBZ655363:TCJ655365 TLV655363:TMF655365 TVR655363:TWB655365 UFN655363:UFX655365 UPJ655363:UPT655365 UZF655363:UZP655365 VJB655363:VJL655365 VSX655363:VTH655365 WCT655363:WDD655365 WMP655363:WMZ655365 WWL655363:WWV655365 AD720899:AN720901 JZ720899:KJ720901 TV720899:UF720901 ADR720899:AEB720901 ANN720899:ANX720901 AXJ720899:AXT720901 BHF720899:BHP720901 BRB720899:BRL720901 CAX720899:CBH720901 CKT720899:CLD720901 CUP720899:CUZ720901 DEL720899:DEV720901 DOH720899:DOR720901 DYD720899:DYN720901 EHZ720899:EIJ720901 ERV720899:ESF720901 FBR720899:FCB720901 FLN720899:FLX720901 FVJ720899:FVT720901 GFF720899:GFP720901 GPB720899:GPL720901 GYX720899:GZH720901 HIT720899:HJD720901 HSP720899:HSZ720901 ICL720899:ICV720901 IMH720899:IMR720901 IWD720899:IWN720901 JFZ720899:JGJ720901 JPV720899:JQF720901 JZR720899:KAB720901 KJN720899:KJX720901 KTJ720899:KTT720901 LDF720899:LDP720901 LNB720899:LNL720901 LWX720899:LXH720901 MGT720899:MHD720901 MQP720899:MQZ720901 NAL720899:NAV720901 NKH720899:NKR720901 NUD720899:NUN720901 ODZ720899:OEJ720901 ONV720899:OOF720901 OXR720899:OYB720901 PHN720899:PHX720901 PRJ720899:PRT720901 QBF720899:QBP720901 QLB720899:QLL720901 QUX720899:QVH720901 RET720899:RFD720901 ROP720899:ROZ720901 RYL720899:RYV720901 SIH720899:SIR720901 SSD720899:SSN720901 TBZ720899:TCJ720901 TLV720899:TMF720901 TVR720899:TWB720901 UFN720899:UFX720901 UPJ720899:UPT720901 UZF720899:UZP720901 VJB720899:VJL720901 VSX720899:VTH720901 WCT720899:WDD720901 WMP720899:WMZ720901 WWL720899:WWV720901 AD786435:AN786437 JZ786435:KJ786437 TV786435:UF786437 ADR786435:AEB786437 ANN786435:ANX786437 AXJ786435:AXT786437 BHF786435:BHP786437 BRB786435:BRL786437 CAX786435:CBH786437 CKT786435:CLD786437 CUP786435:CUZ786437 DEL786435:DEV786437 DOH786435:DOR786437 DYD786435:DYN786437 EHZ786435:EIJ786437 ERV786435:ESF786437 FBR786435:FCB786437 FLN786435:FLX786437 FVJ786435:FVT786437 GFF786435:GFP786437 GPB786435:GPL786437 GYX786435:GZH786437 HIT786435:HJD786437 HSP786435:HSZ786437 ICL786435:ICV786437 IMH786435:IMR786437 IWD786435:IWN786437 JFZ786435:JGJ786437 JPV786435:JQF786437 JZR786435:KAB786437 KJN786435:KJX786437 KTJ786435:KTT786437 LDF786435:LDP786437 LNB786435:LNL786437 LWX786435:LXH786437 MGT786435:MHD786437 MQP786435:MQZ786437 NAL786435:NAV786437 NKH786435:NKR786437 NUD786435:NUN786437 ODZ786435:OEJ786437 ONV786435:OOF786437 OXR786435:OYB786437 PHN786435:PHX786437 PRJ786435:PRT786437 QBF786435:QBP786437 QLB786435:QLL786437 QUX786435:QVH786437 RET786435:RFD786437 ROP786435:ROZ786437 RYL786435:RYV786437 SIH786435:SIR786437 SSD786435:SSN786437 TBZ786435:TCJ786437 TLV786435:TMF786437 TVR786435:TWB786437 UFN786435:UFX786437 UPJ786435:UPT786437 UZF786435:UZP786437 VJB786435:VJL786437 VSX786435:VTH786437 WCT786435:WDD786437 WMP786435:WMZ786437 WWL786435:WWV786437 AD851971:AN851973 JZ851971:KJ851973 TV851971:UF851973 ADR851971:AEB851973 ANN851971:ANX851973 AXJ851971:AXT851973 BHF851971:BHP851973 BRB851971:BRL851973 CAX851971:CBH851973 CKT851971:CLD851973 CUP851971:CUZ851973 DEL851971:DEV851973 DOH851971:DOR851973 DYD851971:DYN851973 EHZ851971:EIJ851973 ERV851971:ESF851973 FBR851971:FCB851973 FLN851971:FLX851973 FVJ851971:FVT851973 GFF851971:GFP851973 GPB851971:GPL851973 GYX851971:GZH851973 HIT851971:HJD851973 HSP851971:HSZ851973 ICL851971:ICV851973 IMH851971:IMR851973 IWD851971:IWN851973 JFZ851971:JGJ851973 JPV851971:JQF851973 JZR851971:KAB851973 KJN851971:KJX851973 KTJ851971:KTT851973 LDF851971:LDP851973 LNB851971:LNL851973 LWX851971:LXH851973 MGT851971:MHD851973 MQP851971:MQZ851973 NAL851971:NAV851973 NKH851971:NKR851973 NUD851971:NUN851973 ODZ851971:OEJ851973 ONV851971:OOF851973 OXR851971:OYB851973 PHN851971:PHX851973 PRJ851971:PRT851973 QBF851971:QBP851973 QLB851971:QLL851973 QUX851971:QVH851973 RET851971:RFD851973 ROP851971:ROZ851973 RYL851971:RYV851973 SIH851971:SIR851973 SSD851971:SSN851973 TBZ851971:TCJ851973 TLV851971:TMF851973 TVR851971:TWB851973 UFN851971:UFX851973 UPJ851971:UPT851973 UZF851971:UZP851973 VJB851971:VJL851973 VSX851971:VTH851973 WCT851971:WDD851973 WMP851971:WMZ851973 WWL851971:WWV851973 AD917507:AN917509 JZ917507:KJ917509 TV917507:UF917509 ADR917507:AEB917509 ANN917507:ANX917509 AXJ917507:AXT917509 BHF917507:BHP917509 BRB917507:BRL917509 CAX917507:CBH917509 CKT917507:CLD917509 CUP917507:CUZ917509 DEL917507:DEV917509 DOH917507:DOR917509 DYD917507:DYN917509 EHZ917507:EIJ917509 ERV917507:ESF917509 FBR917507:FCB917509 FLN917507:FLX917509 FVJ917507:FVT917509 GFF917507:GFP917509 GPB917507:GPL917509 GYX917507:GZH917509 HIT917507:HJD917509 HSP917507:HSZ917509 ICL917507:ICV917509 IMH917507:IMR917509 IWD917507:IWN917509 JFZ917507:JGJ917509 JPV917507:JQF917509 JZR917507:KAB917509 KJN917507:KJX917509 KTJ917507:KTT917509 LDF917507:LDP917509 LNB917507:LNL917509 LWX917507:LXH917509 MGT917507:MHD917509 MQP917507:MQZ917509 NAL917507:NAV917509 NKH917507:NKR917509 NUD917507:NUN917509 ODZ917507:OEJ917509 ONV917507:OOF917509 OXR917507:OYB917509 PHN917507:PHX917509 PRJ917507:PRT917509 QBF917507:QBP917509 QLB917507:QLL917509 QUX917507:QVH917509 RET917507:RFD917509 ROP917507:ROZ917509 RYL917507:RYV917509 SIH917507:SIR917509 SSD917507:SSN917509 TBZ917507:TCJ917509 TLV917507:TMF917509 TVR917507:TWB917509 UFN917507:UFX917509 UPJ917507:UPT917509 UZF917507:UZP917509 VJB917507:VJL917509 VSX917507:VTH917509 WCT917507:WDD917509 WMP917507:WMZ917509 WWL917507:WWV917509 AD983043:AN983045 JZ983043:KJ983045 TV983043:UF983045 ADR983043:AEB983045 ANN983043:ANX983045 AXJ983043:AXT983045 BHF983043:BHP983045 BRB983043:BRL983045 CAX983043:CBH983045 CKT983043:CLD983045 CUP983043:CUZ983045 DEL983043:DEV983045 DOH983043:DOR983045 DYD983043:DYN983045 EHZ983043:EIJ983045 ERV983043:ESF983045 FBR983043:FCB983045 FLN983043:FLX983045 FVJ983043:FVT983045 GFF983043:GFP983045 GPB983043:GPL983045 GYX983043:GZH983045 HIT983043:HJD983045 HSP983043:HSZ983045 ICL983043:ICV983045 IMH983043:IMR983045 IWD983043:IWN983045 JFZ983043:JGJ983045 JPV983043:JQF983045 JZR983043:KAB983045 KJN983043:KJX983045 KTJ983043:KTT983045 LDF983043:LDP983045 LNB983043:LNL983045 LWX983043:LXH983045 MGT983043:MHD983045 MQP983043:MQZ983045 NAL983043:NAV983045 NKH983043:NKR983045 NUD983043:NUN983045 ODZ983043:OEJ983045 ONV983043:OOF983045 OXR983043:OYB983045 PHN983043:PHX983045 PRJ983043:PRT983045 QBF983043:QBP983045 QLB983043:QLL983045 QUX983043:QVH983045 RET983043:RFD983045 ROP983043:ROZ983045 RYL983043:RYV983045 SIH983043:SIR983045 SSD983043:SSN983045 TBZ983043:TCJ983045 TLV983043:TMF983045 TVR983043:TWB983045 UFN983043:UFX983045 UPJ983043:UPT983045 UZF983043:UZP983045 VJB983043:VJL983045 VSX983043:VTH983045 WCT983043:WDD983045 WMP983043:WMZ983045 WWL983043:WWV983045 AW15 KS15 UO15 AEK15 AOG15 AYC15 BHY15 BRU15 CBQ15 CLM15 CVI15 DFE15 DPA15 DYW15 EIS15 ESO15 FCK15 FMG15 FWC15 GFY15 GPU15 GZQ15 HJM15 HTI15 IDE15 INA15 IWW15 JGS15 JQO15 KAK15 KKG15 KUC15 LDY15 LNU15 LXQ15 MHM15 MRI15 NBE15 NLA15 NUW15 OES15 OOO15 OYK15 PIG15 PSC15 QBY15 QLU15 QVQ15 RFM15 RPI15 RZE15 SJA15 SSW15 TCS15 TMO15 TWK15 UGG15 UQC15 UZY15 VJU15 VTQ15 WDM15 WNI15 WXE15 AW65549 KS65549 UO65549 AEK65549 AOG65549 AYC65549 BHY65549 BRU65549 CBQ65549 CLM65549 CVI65549 DFE65549 DPA65549 DYW65549 EIS65549 ESO65549 FCK65549 FMG65549 FWC65549 GFY65549 GPU65549 GZQ65549 HJM65549 HTI65549 IDE65549 INA65549 IWW65549 JGS65549 JQO65549 KAK65549 KKG65549 KUC65549 LDY65549 LNU65549 LXQ65549 MHM65549 MRI65549 NBE65549 NLA65549 NUW65549 OES65549 OOO65549 OYK65549 PIG65549 PSC65549 QBY65549 QLU65549 QVQ65549 RFM65549 RPI65549 RZE65549 SJA65549 SSW65549 TCS65549 TMO65549 TWK65549 UGG65549 UQC65549 UZY65549 VJU65549 VTQ65549 WDM65549 WNI65549 WXE65549 AW131085 KS131085 UO131085 AEK131085 AOG131085 AYC131085 BHY131085 BRU131085 CBQ131085 CLM131085 CVI131085 DFE131085 DPA131085 DYW131085 EIS131085 ESO131085 FCK131085 FMG131085 FWC131085 GFY131085 GPU131085 GZQ131085 HJM131085 HTI131085 IDE131085 INA131085 IWW131085 JGS131085 JQO131085 KAK131085 KKG131085 KUC131085 LDY131085 LNU131085 LXQ131085 MHM131085 MRI131085 NBE131085 NLA131085 NUW131085 OES131085 OOO131085 OYK131085 PIG131085 PSC131085 QBY131085 QLU131085 QVQ131085 RFM131085 RPI131085 RZE131085 SJA131085 SSW131085 TCS131085 TMO131085 TWK131085 UGG131085 UQC131085 UZY131085 VJU131085 VTQ131085 WDM131085 WNI131085 WXE131085 AW196621 KS196621 UO196621 AEK196621 AOG196621 AYC196621 BHY196621 BRU196621 CBQ196621 CLM196621 CVI196621 DFE196621 DPA196621 DYW196621 EIS196621 ESO196621 FCK196621 FMG196621 FWC196621 GFY196621 GPU196621 GZQ196621 HJM196621 HTI196621 IDE196621 INA196621 IWW196621 JGS196621 JQO196621 KAK196621 KKG196621 KUC196621 LDY196621 LNU196621 LXQ196621 MHM196621 MRI196621 NBE196621 NLA196621 NUW196621 OES196621 OOO196621 OYK196621 PIG196621 PSC196621 QBY196621 QLU196621 QVQ196621 RFM196621 RPI196621 RZE196621 SJA196621 SSW196621 TCS196621 TMO196621 TWK196621 UGG196621 UQC196621 UZY196621 VJU196621 VTQ196621 WDM196621 WNI196621 WXE196621 AW262157 KS262157 UO262157 AEK262157 AOG262157 AYC262157 BHY262157 BRU262157 CBQ262157 CLM262157 CVI262157 DFE262157 DPA262157 DYW262157 EIS262157 ESO262157 FCK262157 FMG262157 FWC262157 GFY262157 GPU262157 GZQ262157 HJM262157 HTI262157 IDE262157 INA262157 IWW262157 JGS262157 JQO262157 KAK262157 KKG262157 KUC262157 LDY262157 LNU262157 LXQ262157 MHM262157 MRI262157 NBE262157 NLA262157 NUW262157 OES262157 OOO262157 OYK262157 PIG262157 PSC262157 QBY262157 QLU262157 QVQ262157 RFM262157 RPI262157 RZE262157 SJA262157 SSW262157 TCS262157 TMO262157 TWK262157 UGG262157 UQC262157 UZY262157 VJU262157 VTQ262157 WDM262157 WNI262157 WXE262157 AW327693 KS327693 UO327693 AEK327693 AOG327693 AYC327693 BHY327693 BRU327693 CBQ327693 CLM327693 CVI327693 DFE327693 DPA327693 DYW327693 EIS327693 ESO327693 FCK327693 FMG327693 FWC327693 GFY327693 GPU327693 GZQ327693 HJM327693 HTI327693 IDE327693 INA327693 IWW327693 JGS327693 JQO327693 KAK327693 KKG327693 KUC327693 LDY327693 LNU327693 LXQ327693 MHM327693 MRI327693 NBE327693 NLA327693 NUW327693 OES327693 OOO327693 OYK327693 PIG327693 PSC327693 QBY327693 QLU327693 QVQ327693 RFM327693 RPI327693 RZE327693 SJA327693 SSW327693 TCS327693 TMO327693 TWK327693 UGG327693 UQC327693 UZY327693 VJU327693 VTQ327693 WDM327693 WNI327693 WXE327693 AW393229 KS393229 UO393229 AEK393229 AOG393229 AYC393229 BHY393229 BRU393229 CBQ393229 CLM393229 CVI393229 DFE393229 DPA393229 DYW393229 EIS393229 ESO393229 FCK393229 FMG393229 FWC393229 GFY393229 GPU393229 GZQ393229 HJM393229 HTI393229 IDE393229 INA393229 IWW393229 JGS393229 JQO393229 KAK393229 KKG393229 KUC393229 LDY393229 LNU393229 LXQ393229 MHM393229 MRI393229 NBE393229 NLA393229 NUW393229 OES393229 OOO393229 OYK393229 PIG393229 PSC393229 QBY393229 QLU393229 QVQ393229 RFM393229 RPI393229 RZE393229 SJA393229 SSW393229 TCS393229 TMO393229 TWK393229 UGG393229 UQC393229 UZY393229 VJU393229 VTQ393229 WDM393229 WNI393229 WXE393229 AW458765 KS458765 UO458765 AEK458765 AOG458765 AYC458765 BHY458765 BRU458765 CBQ458765 CLM458765 CVI458765 DFE458765 DPA458765 DYW458765 EIS458765 ESO458765 FCK458765 FMG458765 FWC458765 GFY458765 GPU458765 GZQ458765 HJM458765 HTI458765 IDE458765 INA458765 IWW458765 JGS458765 JQO458765 KAK458765 KKG458765 KUC458765 LDY458765 LNU458765 LXQ458765 MHM458765 MRI458765 NBE458765 NLA458765 NUW458765 OES458765 OOO458765 OYK458765 PIG458765 PSC458765 QBY458765 QLU458765 QVQ458765 RFM458765 RPI458765 RZE458765 SJA458765 SSW458765 TCS458765 TMO458765 TWK458765 UGG458765 UQC458765 UZY458765 VJU458765 VTQ458765 WDM458765 WNI458765 WXE458765 AW524301 KS524301 UO524301 AEK524301 AOG524301 AYC524301 BHY524301 BRU524301 CBQ524301 CLM524301 CVI524301 DFE524301 DPA524301 DYW524301 EIS524301 ESO524301 FCK524301 FMG524301 FWC524301 GFY524301 GPU524301 GZQ524301 HJM524301 HTI524301 IDE524301 INA524301 IWW524301 JGS524301 JQO524301 KAK524301 KKG524301 KUC524301 LDY524301 LNU524301 LXQ524301 MHM524301 MRI524301 NBE524301 NLA524301 NUW524301 OES524301 OOO524301 OYK524301 PIG524301 PSC524301 QBY524301 QLU524301 QVQ524301 RFM524301 RPI524301 RZE524301 SJA524301 SSW524301 TCS524301 TMO524301 TWK524301 UGG524301 UQC524301 UZY524301 VJU524301 VTQ524301 WDM524301 WNI524301 WXE524301 AW589837 KS589837 UO589837 AEK589837 AOG589837 AYC589837 BHY589837 BRU589837 CBQ589837 CLM589837 CVI589837 DFE589837 DPA589837 DYW589837 EIS589837 ESO589837 FCK589837 FMG589837 FWC589837 GFY589837 GPU589837 GZQ589837 HJM589837 HTI589837 IDE589837 INA589837 IWW589837 JGS589837 JQO589837 KAK589837 KKG589837 KUC589837 LDY589837 LNU589837 LXQ589837 MHM589837 MRI589837 NBE589837 NLA589837 NUW589837 OES589837 OOO589837 OYK589837 PIG589837 PSC589837 QBY589837 QLU589837 QVQ589837 RFM589837 RPI589837 RZE589837 SJA589837 SSW589837 TCS589837 TMO589837 TWK589837 UGG589837 UQC589837 UZY589837 VJU589837 VTQ589837 WDM589837 WNI589837 WXE589837 AW655373 KS655373 UO655373 AEK655373 AOG655373 AYC655373 BHY655373 BRU655373 CBQ655373 CLM655373 CVI655373 DFE655373 DPA655373 DYW655373 EIS655373 ESO655373 FCK655373 FMG655373 FWC655373 GFY655373 GPU655373 GZQ655373 HJM655373 HTI655373 IDE655373 INA655373 IWW655373 JGS655373 JQO655373 KAK655373 KKG655373 KUC655373 LDY655373 LNU655373 LXQ655373 MHM655373 MRI655373 NBE655373 NLA655373 NUW655373 OES655373 OOO655373 OYK655373 PIG655373 PSC655373 QBY655373 QLU655373 QVQ655373 RFM655373 RPI655373 RZE655373 SJA655373 SSW655373 TCS655373 TMO655373 TWK655373 UGG655373 UQC655373 UZY655373 VJU655373 VTQ655373 WDM655373 WNI655373 WXE655373 AW720909 KS720909 UO720909 AEK720909 AOG720909 AYC720909 BHY720909 BRU720909 CBQ720909 CLM720909 CVI720909 DFE720909 DPA720909 DYW720909 EIS720909 ESO720909 FCK720909 FMG720909 FWC720909 GFY720909 GPU720909 GZQ720909 HJM720909 HTI720909 IDE720909 INA720909 IWW720909 JGS720909 JQO720909 KAK720909 KKG720909 KUC720909 LDY720909 LNU720909 LXQ720909 MHM720909 MRI720909 NBE720909 NLA720909 NUW720909 OES720909 OOO720909 OYK720909 PIG720909 PSC720909 QBY720909 QLU720909 QVQ720909 RFM720909 RPI720909 RZE720909 SJA720909 SSW720909 TCS720909 TMO720909 TWK720909 UGG720909 UQC720909 UZY720909 VJU720909 VTQ720909 WDM720909 WNI720909 WXE720909 AW786445 KS786445 UO786445 AEK786445 AOG786445 AYC786445 BHY786445 BRU786445 CBQ786445 CLM786445 CVI786445 DFE786445 DPA786445 DYW786445 EIS786445 ESO786445 FCK786445 FMG786445 FWC786445 GFY786445 GPU786445 GZQ786445 HJM786445 HTI786445 IDE786445 INA786445 IWW786445 JGS786445 JQO786445 KAK786445 KKG786445 KUC786445 LDY786445 LNU786445 LXQ786445 MHM786445 MRI786445 NBE786445 NLA786445 NUW786445 OES786445 OOO786445 OYK786445 PIG786445 PSC786445 QBY786445 QLU786445 QVQ786445 RFM786445 RPI786445 RZE786445 SJA786445 SSW786445 TCS786445 TMO786445 TWK786445 UGG786445 UQC786445 UZY786445 VJU786445 VTQ786445 WDM786445 WNI786445 WXE786445 AW851981 KS851981 UO851981 AEK851981 AOG851981 AYC851981 BHY851981 BRU851981 CBQ851981 CLM851981 CVI851981 DFE851981 DPA851981 DYW851981 EIS851981 ESO851981 FCK851981 FMG851981 FWC851981 GFY851981 GPU851981 GZQ851981 HJM851981 HTI851981 IDE851981 INA851981 IWW851981 JGS851981 JQO851981 KAK851981 KKG851981 KUC851981 LDY851981 LNU851981 LXQ851981 MHM851981 MRI851981 NBE851981 NLA851981 NUW851981 OES851981 OOO851981 OYK851981 PIG851981 PSC851981 QBY851981 QLU851981 QVQ851981 RFM851981 RPI851981 RZE851981 SJA851981 SSW851981 TCS851981 TMO851981 TWK851981 UGG851981 UQC851981 UZY851981 VJU851981 VTQ851981 WDM851981 WNI851981 WXE851981 AW917517 KS917517 UO917517 AEK917517 AOG917517 AYC917517 BHY917517 BRU917517 CBQ917517 CLM917517 CVI917517 DFE917517 DPA917517 DYW917517 EIS917517 ESO917517 FCK917517 FMG917517 FWC917517 GFY917517 GPU917517 GZQ917517 HJM917517 HTI917517 IDE917517 INA917517 IWW917517 JGS917517 JQO917517 KAK917517 KKG917517 KUC917517 LDY917517 LNU917517 LXQ917517 MHM917517 MRI917517 NBE917517 NLA917517 NUW917517 OES917517 OOO917517 OYK917517 PIG917517 PSC917517 QBY917517 QLU917517 QVQ917517 RFM917517 RPI917517 RZE917517 SJA917517 SSW917517 TCS917517 TMO917517 TWK917517 UGG917517 UQC917517 UZY917517 VJU917517 VTQ917517 WDM917517 WNI917517 WXE917517 AW983053 KS983053 UO983053 AEK983053 AOG983053 AYC983053 BHY983053 BRU983053 CBQ983053 CLM983053 CVI983053 DFE983053 DPA983053 DYW983053 EIS983053 ESO983053 FCK983053 FMG983053 FWC983053 GFY983053 GPU983053 GZQ983053 HJM983053 HTI983053 IDE983053 INA983053 IWW983053 JGS983053 JQO983053 KAK983053 KKG983053 KUC983053 LDY983053 LNU983053 LXQ983053 MHM983053 MRI983053 NBE983053 NLA983053 NUW983053 OES983053 OOO983053 OYK983053 PIG983053 PSC983053 QBY983053 QLU983053 QVQ983053 RFM983053 RPI983053 RZE983053 SJA983053 SSW983053 TCS983053 TMO983053 TWK983053 UGG983053 UQC983053 UZY983053 VJU983053 VTQ983053 WDM983053 WNI983053 AD10:AN11 WWL4:WWV4 WWL8:WWV11 WMP4:WMZ4 WMP8:WMZ11 WCT4:WDD4 WCT8:WDD11 VSX4:VTH4 VSX8:VTH11 VJB4:VJL4 VJB8:VJL11 UZF4:UZP4 UZF8:UZP11 UPJ4:UPT4 UPJ8:UPT11 UFN4:UFX4 UFN8:UFX11 TVR4:TWB4 TVR8:TWB11 TLV4:TMF4 TLV8:TMF11 TBZ4:TCJ4 TBZ8:TCJ11 SSD4:SSN4 SSD8:SSN11 SIH4:SIR4 SIH8:SIR11 RYL4:RYV4 RYL8:RYV11 ROP4:ROZ4 ROP8:ROZ11 RET4:RFD4 RET8:RFD11 QUX4:QVH4 QUX8:QVH11 QLB4:QLL4 QLB8:QLL11 QBF4:QBP4 QBF8:QBP11 PRJ4:PRT4 PRJ8:PRT11 PHN4:PHX4 PHN8:PHX11 OXR4:OYB4 OXR8:OYB11 ONV4:OOF4 ONV8:OOF11 ODZ4:OEJ4 ODZ8:OEJ11 NUD4:NUN4 NUD8:NUN11 NKH4:NKR4 NKH8:NKR11 NAL4:NAV4 NAL8:NAV11 MQP4:MQZ4 MQP8:MQZ11 MGT4:MHD4 MGT8:MHD11 LWX4:LXH4 LWX8:LXH11 LNB4:LNL4 LNB8:LNL11 LDF4:LDP4 LDF8:LDP11 KTJ4:KTT4 KTJ8:KTT11 KJN4:KJX4 KJN8:KJX11 JZR4:KAB4 JZR8:KAB11 JPV4:JQF4 JPV8:JQF11 JFZ4:JGJ4 JFZ8:JGJ11 IWD4:IWN4 IWD8:IWN11 IMH4:IMR4 IMH8:IMR11 ICL4:ICV4 ICL8:ICV11 HSP4:HSZ4 HSP8:HSZ11 HIT4:HJD4 HIT8:HJD11 GYX4:GZH4 GYX8:GZH11 GPB4:GPL4 GPB8:GPL11 GFF4:GFP4 GFF8:GFP11 FVJ4:FVT4 FVJ8:FVT11 FLN4:FLX4 FLN8:FLX11 FBR4:FCB4 FBR8:FCB11 ERV4:ESF4 ERV8:ESF11 EHZ4:EIJ4 EHZ8:EIJ11 DYD4:DYN4 DYD8:DYN11 DOH4:DOR4 DOH8:DOR11 DEL4:DEV4 DEL8:DEV11 CUP4:CUZ4 CUP8:CUZ11 CKT4:CLD4 CKT8:CLD11 CAX4:CBH4 CAX8:CBH11 BRB4:BRL4 BRB8:BRL11 BHF4:BHP4 BHF8:BHP11 AXJ4:AXT4 AXJ8:AXT11 ANN4:ANX4 ANN8:ANX11 ADR4:AEB4 ADR8:AEB11 TV4:UF4 TV8:UF11 JZ4:KJ4 JZ8:KJ11"/>
  </dataValidations>
  <printOptions horizontalCentered="1" verticalCentered="1"/>
  <pageMargins left="0.59055118110236227" right="0.19685039370078741" top="0.39370078740157483" bottom="0.19685039370078741" header="0.51181102362204722" footer="0.51181102362204722"/>
  <pageSetup paperSize="9" firstPageNumber="0" fitToHeight="0" orientation="portrait" blackAndWhite="1"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別紙４変更届様式</vt:lpstr>
      <vt:lpstr>連絡票（郵送の場合は添付）</vt:lpstr>
      <vt:lpstr>別紙４変更届様式!Print_Area</vt:lpstr>
      <vt:lpstr>'連絡票（郵送の場合は添付）'!Print_Area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2023-07-04T01:57:05Z</dcterms:modified>
</cp:coreProperties>
</file>