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連絡票" sheetId="10" r:id="rId1"/>
  </sheets>
  <definedNames>
    <definedName name="_xlnm.Print_Area" localSheetId="0">連絡票!$A$1:$AQ$57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10" l="1"/>
</calcChain>
</file>

<file path=xl/comments1.xml><?xml version="1.0" encoding="utf-8"?>
<comments xmlns="http://schemas.openxmlformats.org/spreadsheetml/2006/main">
  <authors>
    <author>作成者</author>
  </authors>
  <commentList>
    <comment ref="AC7" authorId="0" shapeId="0">
      <text>
        <r>
          <rPr>
            <sz val="10"/>
            <color indexed="81"/>
            <rFont val="HGSｺﾞｼｯｸM"/>
            <family val="3"/>
            <charset val="128"/>
          </rPr>
          <t>書類の補正事項がありましたら、ＦＡＸにて連絡する場合が
ありますので、必ず記載してください。</t>
        </r>
      </text>
    </comment>
  </commentList>
</comments>
</file>

<file path=xl/sharedStrings.xml><?xml version="1.0" encoding="utf-8"?>
<sst xmlns="http://schemas.openxmlformats.org/spreadsheetml/2006/main" count="71" uniqueCount="51">
  <si>
    <t>□</t>
  </si>
  <si>
    <t>【補正事項】</t>
  </si>
  <si>
    <t>法人名称</t>
    <rPh sb="0" eb="4">
      <t>ホウジンメイショウ</t>
    </rPh>
    <phoneticPr fontId="3"/>
  </si>
  <si>
    <t>受　付　印</t>
    <rPh sb="2" eb="3">
      <t>フ</t>
    </rPh>
    <phoneticPr fontId="3"/>
  </si>
  <si>
    <t>受付番号</t>
  </si>
  <si>
    <t>令和　　　年　　　月　　　日</t>
    <rPh sb="0" eb="2">
      <t>レイワ</t>
    </rPh>
    <rPh sb="5" eb="6">
      <t>ネン</t>
    </rPh>
    <rPh sb="9" eb="10">
      <t>ガツ</t>
    </rPh>
    <rPh sb="13" eb="14">
      <t>ニチ</t>
    </rPh>
    <phoneticPr fontId="3"/>
  </si>
  <si>
    <t>補正完了日</t>
    <rPh sb="0" eb="2">
      <t>ホセイ</t>
    </rPh>
    <rPh sb="2" eb="5">
      <t>カンリョウビ</t>
    </rPh>
    <phoneticPr fontId="3"/>
  </si>
  <si>
    <t>補正の有無（　有 ・ 無　）</t>
    <rPh sb="0" eb="2">
      <t>ホセイ</t>
    </rPh>
    <rPh sb="3" eb="5">
      <t>ウム</t>
    </rPh>
    <rPh sb="7" eb="8">
      <t>アリ</t>
    </rPh>
    <rPh sb="11" eb="12">
      <t>ナ</t>
    </rPh>
    <phoneticPr fontId="3"/>
  </si>
  <si>
    <t>その他指示事項</t>
    <rPh sb="2" eb="3">
      <t>ホカ</t>
    </rPh>
    <rPh sb="3" eb="5">
      <t>シジ</t>
    </rPh>
    <rPh sb="5" eb="7">
      <t>ジコウ</t>
    </rPh>
    <phoneticPr fontId="3"/>
  </si>
  <si>
    <t>追加・補正</t>
  </si>
  <si>
    <t>☐</t>
    <phoneticPr fontId="3"/>
  </si>
  <si>
    <t>指　示　内　容</t>
  </si>
  <si>
    <t>書　類　名</t>
  </si>
  <si>
    <t>【補正事項】（枚方市使用欄）</t>
  </si>
  <si>
    <t>法人名称</t>
    <rPh sb="0" eb="2">
      <t>ホウジン</t>
    </rPh>
    <rPh sb="2" eb="4">
      <t>メイショウ</t>
    </rPh>
    <phoneticPr fontId="3"/>
  </si>
  <si>
    <t>連絡先ＦＡＸ番号</t>
    <rPh sb="0" eb="3">
      <t>レンラクサキ</t>
    </rPh>
    <rPh sb="6" eb="8">
      <t>バンゴウ</t>
    </rPh>
    <phoneticPr fontId="3"/>
  </si>
  <si>
    <t>書類作成担当者氏名</t>
    <rPh sb="0" eb="2">
      <t>ショルイ</t>
    </rPh>
    <rPh sb="2" eb="4">
      <t>サクセイ</t>
    </rPh>
    <rPh sb="4" eb="7">
      <t>タントウシャ</t>
    </rPh>
    <rPh sb="7" eb="9">
      <t>シメイ</t>
    </rPh>
    <phoneticPr fontId="3"/>
  </si>
  <si>
    <t>審　査</t>
  </si>
  <si>
    <t>受付者</t>
  </si>
  <si>
    <t>処遇改善計画書の変更に係る届出書　連絡票</t>
    <rPh sb="8" eb="10">
      <t>ヘンコウ</t>
    </rPh>
    <rPh sb="11" eb="12">
      <t>カカ</t>
    </rPh>
    <rPh sb="14" eb="15">
      <t>デ</t>
    </rPh>
    <rPh sb="15" eb="16">
      <t>ショ</t>
    </rPh>
    <phoneticPr fontId="3"/>
  </si>
  <si>
    <t xml:space="preserve"> 別紙様式4　変更に係る届出書</t>
    <rPh sb="1" eb="3">
      <t>ベッシ</t>
    </rPh>
    <rPh sb="3" eb="5">
      <t>ヨウシキ</t>
    </rPh>
    <rPh sb="7" eb="9">
      <t>ヘンコウ</t>
    </rPh>
    <rPh sb="10" eb="11">
      <t>カカ</t>
    </rPh>
    <rPh sb="12" eb="13">
      <t>トドケ</t>
    </rPh>
    <rPh sb="13" eb="14">
      <t>デ</t>
    </rPh>
    <rPh sb="14" eb="15">
      <t>ショ</t>
    </rPh>
    <phoneticPr fontId="3"/>
  </si>
  <si>
    <t xml:space="preserve"> 別紙様式2-1　計画書</t>
    <rPh sb="1" eb="3">
      <t>ベッシ</t>
    </rPh>
    <rPh sb="3" eb="5">
      <t>ヨウシキ</t>
    </rPh>
    <rPh sb="9" eb="12">
      <t>ケイカクショ</t>
    </rPh>
    <phoneticPr fontId="3"/>
  </si>
  <si>
    <t xml:space="preserve"> 返信用封筒</t>
    <phoneticPr fontId="22"/>
  </si>
  <si>
    <t>計画書受付番号</t>
    <rPh sb="0" eb="3">
      <t>ケイカクショ</t>
    </rPh>
    <rPh sb="3" eb="7">
      <t>ウケツケバンゴウ</t>
    </rPh>
    <phoneticPr fontId="3"/>
  </si>
  <si>
    <t>※届出受領後、以下の受領証と変更に係る届出書の写しを返信用封筒に入れて返送します。</t>
    <rPh sb="14" eb="16">
      <t>ヘンコウ</t>
    </rPh>
    <rPh sb="17" eb="18">
      <t>カカ</t>
    </rPh>
    <rPh sb="19" eb="20">
      <t>トドケ</t>
    </rPh>
    <rPh sb="20" eb="21">
      <t>デ</t>
    </rPh>
    <rPh sb="21" eb="22">
      <t>ショ</t>
    </rPh>
    <phoneticPr fontId="3"/>
  </si>
  <si>
    <t>処遇改善計画書の変更に係る届出書 受領証</t>
    <phoneticPr fontId="3"/>
  </si>
  <si>
    <t xml:space="preserve"> 【お問い合わせ先】</t>
    <rPh sb="3" eb="4">
      <t>ト</t>
    </rPh>
    <rPh sb="5" eb="6">
      <t>ア</t>
    </rPh>
    <rPh sb="8" eb="9">
      <t>サキ</t>
    </rPh>
    <phoneticPr fontId="3"/>
  </si>
  <si>
    <t xml:space="preserve"> 枚方市 健康福祉部 福祉指導監査課 介護事業者係</t>
    <rPh sb="24" eb="25">
      <t>カカリ</t>
    </rPh>
    <phoneticPr fontId="22"/>
  </si>
  <si>
    <t>電話：072-841-1468（直通）</t>
    <rPh sb="0" eb="2">
      <t>デンワ</t>
    </rPh>
    <rPh sb="16" eb="18">
      <t>チョクツウ</t>
    </rPh>
    <phoneticPr fontId="3"/>
  </si>
  <si>
    <t>FAX：072-841-1322</t>
    <phoneticPr fontId="3"/>
  </si>
  <si>
    <t>●チェックリスト</t>
  </si>
  <si>
    <t>区　　分</t>
  </si>
  <si>
    <t>内　　　　容</t>
  </si>
  <si>
    <t>ﾁｪｯｸ</t>
  </si>
  <si>
    <t>添付書類</t>
  </si>
  <si>
    <t>変更年月日を記載しましたか。</t>
    <phoneticPr fontId="3"/>
  </si>
  <si>
    <t>本届出に関する担当者及び連絡先を記載しましたか。</t>
    <rPh sb="0" eb="3">
      <t>ホントドケデ</t>
    </rPh>
    <rPh sb="4" eb="5">
      <t>カン</t>
    </rPh>
    <rPh sb="7" eb="10">
      <t>タントウシャ</t>
    </rPh>
    <rPh sb="10" eb="11">
      <t>オヨ</t>
    </rPh>
    <rPh sb="12" eb="15">
      <t>レンラクサキ</t>
    </rPh>
    <rPh sb="16" eb="18">
      <t>キサイ</t>
    </rPh>
    <phoneticPr fontId="3"/>
  </si>
  <si>
    <t>控え書類</t>
  </si>
  <si>
    <t>コピーして控え書類として保管していますか。</t>
    <phoneticPr fontId="3"/>
  </si>
  <si>
    <r>
      <t>返信用封筒
（</t>
    </r>
    <r>
      <rPr>
        <u/>
        <sz val="9"/>
        <color indexed="8"/>
        <rFont val="HGSｺﾞｼｯｸM"/>
        <family val="3"/>
        <charset val="128"/>
      </rPr>
      <t>必要分の切手貼付</t>
    </r>
    <r>
      <rPr>
        <sz val="9"/>
        <color indexed="8"/>
        <rFont val="HGSｺﾞｼｯｸM"/>
        <family val="3"/>
        <charset val="128"/>
      </rPr>
      <t>）</t>
    </r>
    <phoneticPr fontId="3"/>
  </si>
  <si>
    <t>本市の審査後、受付印を押印した変更届出書の写しと受領証をお送りします。</t>
    <rPh sb="7" eb="9">
      <t>ウケツケ</t>
    </rPh>
    <phoneticPr fontId="3"/>
  </si>
  <si>
    <t>返信用封筒の提出が無い場合は、受領証等は返送しません。</t>
    <phoneticPr fontId="3"/>
  </si>
  <si>
    <t>提出書類一覧で添付書類を確認しましたか。</t>
    <phoneticPr fontId="3"/>
  </si>
  <si>
    <t>変更届出書</t>
    <rPh sb="2" eb="3">
      <t>トド</t>
    </rPh>
    <rPh sb="3" eb="4">
      <t>デ</t>
    </rPh>
    <rPh sb="4" eb="5">
      <t>ショ</t>
    </rPh>
    <phoneticPr fontId="3"/>
  </si>
  <si>
    <t>変更があった事項に○を付け、変更内容を｢変更の概要｣欄に記載しましたか。</t>
    <rPh sb="23" eb="25">
      <t>ガイヨウ</t>
    </rPh>
    <phoneticPr fontId="3"/>
  </si>
  <si>
    <t>届出年月日、法人名、代表者名を記載しましたか。</t>
    <rPh sb="6" eb="9">
      <t>ホウジンメイ</t>
    </rPh>
    <rPh sb="10" eb="14">
      <t>ダイヒョウシャメイ</t>
    </rPh>
    <phoneticPr fontId="3"/>
  </si>
  <si>
    <t>計画書の変更と併せて体制等に関する届出を行う場合、届出書、体制等状況一覧表はサービスごとに作成しましたか。</t>
    <rPh sb="0" eb="3">
      <t>ケイカクショ</t>
    </rPh>
    <rPh sb="4" eb="6">
      <t>ヘンコウ</t>
    </rPh>
    <rPh sb="7" eb="8">
      <t>アワ</t>
    </rPh>
    <rPh sb="10" eb="13">
      <t>タイセイトウ</t>
    </rPh>
    <rPh sb="14" eb="15">
      <t>カン</t>
    </rPh>
    <rPh sb="17" eb="19">
      <t>トドケデ</t>
    </rPh>
    <rPh sb="20" eb="21">
      <t>オコナ</t>
    </rPh>
    <rPh sb="22" eb="24">
      <t>バアイ</t>
    </rPh>
    <rPh sb="25" eb="28">
      <t>トドケデショ</t>
    </rPh>
    <rPh sb="29" eb="37">
      <t>タイセイトウジョウキョウイチランヒョウ</t>
    </rPh>
    <rPh sb="45" eb="47">
      <t>サクセイ</t>
    </rPh>
    <phoneticPr fontId="3"/>
  </si>
  <si>
    <t xml:space="preserve"> 別紙様式2-2　個票</t>
    <rPh sb="1" eb="3">
      <t>ベッシ</t>
    </rPh>
    <rPh sb="3" eb="5">
      <t>ヨウシキ</t>
    </rPh>
    <rPh sb="9" eb="11">
      <t>コヒョウ</t>
    </rPh>
    <phoneticPr fontId="3"/>
  </si>
  <si>
    <t xml:space="preserve"> 別紙様式2-3　個票</t>
    <rPh sb="1" eb="3">
      <t>ベッシ</t>
    </rPh>
    <rPh sb="3" eb="5">
      <t>ヨウシキ</t>
    </rPh>
    <rPh sb="9" eb="11">
      <t>コヒョウ</t>
    </rPh>
    <phoneticPr fontId="3"/>
  </si>
  <si>
    <t xml:space="preserve"> 別紙様式2-4　個票</t>
    <rPh sb="10" eb="11">
      <t>ヒョウ</t>
    </rPh>
    <phoneticPr fontId="22"/>
  </si>
  <si>
    <t>計画書の変更に係る届出書を受領しましたので、受領証及び届出書の写しを送付します。</t>
    <rPh sb="0" eb="3">
      <t>ケイカクショ</t>
    </rPh>
    <rPh sb="4" eb="6">
      <t>ヘンコウ</t>
    </rPh>
    <rPh sb="7" eb="8">
      <t>カカ</t>
    </rPh>
    <rPh sb="9" eb="12">
      <t>トドケデショ</t>
    </rPh>
    <rPh sb="27" eb="3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</si>
</sst>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6"/>
      <name val="游ゴシック"/>
      <family val="2"/>
      <charset val="128"/>
      <scheme val="minor"/>
    </font>
    <font>
      <sz val="11"/>
      <color indexed="8"/>
      <name val="HGSｺﾞｼｯｸM"/>
      <family val="3"/>
      <charset val="128"/>
    </font>
    <font>
      <sz val="8"/>
      <color indexed="8"/>
      <name val="HGSｺﾞｼｯｸM"/>
      <family val="3"/>
      <charset val="128"/>
    </font>
    <font>
      <sz val="9"/>
      <color indexed="8"/>
      <name val="HGSｺﾞｼｯｸM"/>
      <family val="3"/>
      <charset val="128"/>
    </font>
    <font>
      <sz val="10"/>
      <color indexed="8"/>
      <name val="HGSｺﾞｼｯｸM"/>
      <family val="3"/>
      <charset val="128"/>
    </font>
    <font>
      <u/>
      <sz val="14"/>
      <color indexed="8"/>
      <name val="HGSｺﾞｼｯｸM"/>
      <family val="3"/>
      <charset val="128"/>
    </font>
    <font>
      <sz val="8.5"/>
      <color indexed="8"/>
      <name val="HGSｺﾞｼｯｸM"/>
      <family val="3"/>
      <charset val="128"/>
    </font>
    <font>
      <sz val="11"/>
      <name val="HGSｺﾞｼｯｸM"/>
      <family val="3"/>
      <charset val="128"/>
    </font>
    <font>
      <sz val="8"/>
      <name val="HGSｺﾞｼｯｸM"/>
      <family val="3"/>
      <charset val="128"/>
    </font>
    <font>
      <sz val="9"/>
      <name val="HGSｺﾞｼｯｸM"/>
      <family val="3"/>
      <charset val="128"/>
    </font>
    <font>
      <sz val="10"/>
      <name val="HGSｺﾞｼｯｸM"/>
      <family val="3"/>
      <charset val="128"/>
    </font>
    <font>
      <sz val="10"/>
      <color indexed="81"/>
      <name val="HGSｺﾞｼｯｸM"/>
      <family val="3"/>
      <charset val="128"/>
    </font>
    <font>
      <u/>
      <sz val="9"/>
      <color indexed="8"/>
      <name val="HGSｺﾞｼｯｸM"/>
      <family val="3"/>
      <charset val="128"/>
    </font>
    <font>
      <b/>
      <u/>
      <sz val="9"/>
      <color indexed="8"/>
      <name val="HGSｺﾞｼｯｸM"/>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bottom style="dashed">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medium">
        <color indexed="64"/>
      </left>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medium">
        <color indexed="64"/>
      </left>
      <right/>
      <top style="medium">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style="thin">
        <color indexed="8"/>
      </bottom>
      <diagonal/>
    </border>
    <border>
      <left/>
      <right style="thin">
        <color indexed="8"/>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7">
    <xf numFmtId="0" fontId="0" fillId="0" borderId="0">
      <alignment vertical="center"/>
    </xf>
    <xf numFmtId="0" fontId="2"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xf numFmtId="0" fontId="20" fillId="4" borderId="0" applyNumberFormat="0" applyBorder="0" applyAlignment="0" applyProtection="0">
      <alignment vertical="center"/>
    </xf>
    <xf numFmtId="0" fontId="1" fillId="0" borderId="0">
      <alignment vertical="center"/>
    </xf>
    <xf numFmtId="0" fontId="4" fillId="0" borderId="0">
      <alignment vertical="center"/>
    </xf>
    <xf numFmtId="0" fontId="4" fillId="0" borderId="0">
      <alignment vertical="center"/>
    </xf>
  </cellStyleXfs>
  <cellXfs count="161">
    <xf numFmtId="0" fontId="0" fillId="0" borderId="0" xfId="0">
      <alignment vertical="center"/>
    </xf>
    <xf numFmtId="0" fontId="23" fillId="0" borderId="0" xfId="45" applyFont="1" applyAlignment="1" applyProtection="1">
      <alignment vertical="center"/>
    </xf>
    <xf numFmtId="0" fontId="23" fillId="0" borderId="0" xfId="45" applyFont="1" applyFill="1" applyAlignment="1" applyProtection="1">
      <alignment vertical="center"/>
    </xf>
    <xf numFmtId="0" fontId="24" fillId="24" borderId="0" xfId="45" applyFont="1" applyFill="1" applyBorder="1" applyAlignment="1" applyProtection="1">
      <alignment vertical="center" wrapText="1"/>
    </xf>
    <xf numFmtId="0" fontId="23" fillId="24" borderId="0" xfId="45" applyFont="1" applyFill="1" applyBorder="1" applyAlignment="1" applyProtection="1">
      <alignment vertical="center"/>
    </xf>
    <xf numFmtId="0" fontId="23" fillId="24" borderId="0" xfId="45" applyFont="1" applyFill="1" applyAlignment="1" applyProtection="1">
      <alignment vertical="center"/>
    </xf>
    <xf numFmtId="0" fontId="25" fillId="24" borderId="0" xfId="45" applyFont="1" applyFill="1" applyBorder="1" applyAlignment="1" applyProtection="1">
      <alignment vertical="center"/>
    </xf>
    <xf numFmtId="0" fontId="23" fillId="25" borderId="0" xfId="45" applyFont="1" applyFill="1" applyAlignment="1" applyProtection="1">
      <alignment vertical="center"/>
    </xf>
    <xf numFmtId="0" fontId="24" fillId="24" borderId="0" xfId="45" applyFont="1" applyFill="1" applyBorder="1" applyAlignment="1" applyProtection="1">
      <alignment horizontal="left" vertical="center"/>
    </xf>
    <xf numFmtId="0" fontId="26" fillId="25" borderId="0" xfId="45" applyFont="1" applyFill="1" applyBorder="1" applyAlignment="1" applyProtection="1">
      <alignment horizontal="left" vertical="center"/>
    </xf>
    <xf numFmtId="0" fontId="25" fillId="25" borderId="0" xfId="45" applyFont="1" applyFill="1" applyBorder="1" applyAlignment="1" applyProtection="1">
      <alignment horizontal="left" vertical="center"/>
    </xf>
    <xf numFmtId="0" fontId="26" fillId="25" borderId="0" xfId="45" applyFont="1" applyFill="1" applyAlignment="1" applyProtection="1">
      <alignment vertical="center"/>
    </xf>
    <xf numFmtId="0" fontId="26" fillId="25" borderId="0" xfId="45" applyFont="1" applyFill="1" applyBorder="1" applyAlignment="1" applyProtection="1">
      <alignment vertical="center"/>
    </xf>
    <xf numFmtId="0" fontId="23" fillId="25" borderId="29" xfId="45" applyFont="1" applyFill="1" applyBorder="1" applyAlignment="1" applyProtection="1">
      <alignment vertical="center"/>
    </xf>
    <xf numFmtId="0" fontId="25" fillId="25" borderId="29" xfId="45" applyFont="1" applyFill="1" applyBorder="1" applyAlignment="1" applyProtection="1">
      <alignment vertical="center"/>
    </xf>
    <xf numFmtId="0" fontId="25" fillId="24" borderId="0" xfId="45" applyFont="1" applyFill="1" applyAlignment="1" applyProtection="1">
      <alignment vertical="center"/>
    </xf>
    <xf numFmtId="0" fontId="23" fillId="25" borderId="0" xfId="45" applyFont="1" applyFill="1" applyBorder="1" applyAlignment="1" applyProtection="1">
      <alignment vertical="center"/>
    </xf>
    <xf numFmtId="0" fontId="23" fillId="25" borderId="0" xfId="45" applyFont="1" applyFill="1" applyBorder="1" applyAlignment="1" applyProtection="1">
      <alignment horizontal="center" vertical="center"/>
    </xf>
    <xf numFmtId="0" fontId="25" fillId="24" borderId="0" xfId="45" applyFont="1" applyFill="1" applyBorder="1" applyAlignment="1" applyProtection="1">
      <alignment vertical="center" wrapText="1"/>
    </xf>
    <xf numFmtId="0" fontId="26" fillId="24" borderId="0" xfId="45" applyFont="1" applyFill="1" applyBorder="1" applyAlignment="1" applyProtection="1">
      <alignment vertical="center" shrinkToFit="1"/>
    </xf>
    <xf numFmtId="0" fontId="23" fillId="0" borderId="0" xfId="45" applyFont="1" applyFill="1" applyBorder="1" applyAlignment="1" applyProtection="1">
      <alignment vertical="center"/>
    </xf>
    <xf numFmtId="0" fontId="24" fillId="24" borderId="0" xfId="45" applyFont="1" applyFill="1" applyBorder="1" applyAlignment="1" applyProtection="1">
      <alignment horizontal="left"/>
    </xf>
    <xf numFmtId="0" fontId="24" fillId="24" borderId="0" xfId="45" applyFont="1" applyFill="1" applyBorder="1" applyAlignment="1" applyProtection="1">
      <alignment horizontal="left" vertical="top"/>
    </xf>
    <xf numFmtId="0" fontId="29" fillId="25" borderId="0" xfId="0" applyFont="1" applyFill="1" applyAlignment="1" applyProtection="1">
      <alignment vertical="center"/>
    </xf>
    <xf numFmtId="0" fontId="29" fillId="0" borderId="0" xfId="0" applyFont="1" applyFill="1" applyAlignment="1" applyProtection="1">
      <alignment vertical="center"/>
    </xf>
    <xf numFmtId="0" fontId="29" fillId="0" borderId="0" xfId="0" applyFont="1" applyAlignment="1" applyProtection="1">
      <alignment vertical="center"/>
    </xf>
    <xf numFmtId="0" fontId="29" fillId="25" borderId="0" xfId="0" applyFont="1" applyFill="1" applyBorder="1" applyAlignment="1" applyProtection="1">
      <alignment vertical="center"/>
    </xf>
    <xf numFmtId="0" fontId="25" fillId="25" borderId="0" xfId="45" applyFont="1" applyFill="1" applyBorder="1" applyAlignment="1" applyProtection="1">
      <alignment vertical="center"/>
    </xf>
    <xf numFmtId="0" fontId="23" fillId="25" borderId="0" xfId="46" applyFont="1" applyFill="1" applyAlignment="1" applyProtection="1">
      <alignment vertical="center"/>
    </xf>
    <xf numFmtId="0" fontId="25" fillId="25" borderId="0" xfId="46" applyFont="1" applyFill="1" applyAlignment="1" applyProtection="1">
      <alignment vertical="center"/>
    </xf>
    <xf numFmtId="0" fontId="23" fillId="25" borderId="36" xfId="46" applyFont="1" applyFill="1" applyBorder="1" applyAlignment="1" applyProtection="1">
      <alignment vertical="center"/>
    </xf>
    <xf numFmtId="0" fontId="23" fillId="0" borderId="0" xfId="46" applyFont="1" applyAlignment="1" applyProtection="1">
      <alignment vertical="center"/>
    </xf>
    <xf numFmtId="0" fontId="24" fillId="24" borderId="0" xfId="45" applyFont="1" applyFill="1" applyBorder="1" applyAlignment="1" applyProtection="1">
      <alignment horizontal="center" vertical="center" wrapText="1"/>
    </xf>
    <xf numFmtId="0" fontId="24" fillId="24" borderId="0" xfId="45" applyFont="1" applyFill="1" applyBorder="1" applyAlignment="1" applyProtection="1">
      <alignment vertical="center"/>
    </xf>
    <xf numFmtId="0" fontId="25" fillId="25" borderId="23" xfId="46" applyFont="1" applyFill="1" applyBorder="1" applyAlignment="1" applyProtection="1">
      <alignment horizontal="center" vertical="center" wrapText="1"/>
    </xf>
    <xf numFmtId="0" fontId="25" fillId="25" borderId="11" xfId="46" applyFont="1" applyFill="1" applyBorder="1" applyAlignment="1" applyProtection="1">
      <alignment horizontal="left" vertical="center" indent="1"/>
    </xf>
    <xf numFmtId="0" fontId="25" fillId="25" borderId="65" xfId="46" applyFont="1" applyFill="1" applyBorder="1" applyAlignment="1" applyProtection="1">
      <alignment horizontal="left" vertical="center" indent="1"/>
    </xf>
    <xf numFmtId="0" fontId="35" fillId="25" borderId="13" xfId="46" applyFont="1" applyFill="1" applyBorder="1" applyAlignment="1" applyProtection="1">
      <alignment horizontal="left" vertical="center" indent="1"/>
    </xf>
    <xf numFmtId="0" fontId="35" fillId="25" borderId="66" xfId="46" applyFont="1" applyFill="1" applyBorder="1" applyAlignment="1" applyProtection="1">
      <alignment horizontal="left" vertical="center" indent="1"/>
    </xf>
    <xf numFmtId="0" fontId="25" fillId="25" borderId="23" xfId="46" applyFont="1" applyFill="1" applyBorder="1" applyAlignment="1" applyProtection="1">
      <alignment horizontal="left" vertical="center" wrapText="1" indent="1" shrinkToFit="1"/>
    </xf>
    <xf numFmtId="0" fontId="25" fillId="25" borderId="60" xfId="46" applyFont="1" applyFill="1" applyBorder="1" applyAlignment="1" applyProtection="1">
      <alignment horizontal="left" vertical="center" wrapText="1" indent="1" shrinkToFit="1"/>
    </xf>
    <xf numFmtId="0" fontId="25" fillId="25" borderId="21" xfId="46" applyFont="1" applyFill="1" applyBorder="1" applyAlignment="1" applyProtection="1">
      <alignment horizontal="center" vertical="center"/>
    </xf>
    <xf numFmtId="0" fontId="25" fillId="25" borderId="0" xfId="46" applyFont="1" applyFill="1" applyBorder="1" applyAlignment="1" applyProtection="1">
      <alignment horizontal="center" vertical="center"/>
    </xf>
    <xf numFmtId="0" fontId="25" fillId="25" borderId="22" xfId="46" applyFont="1" applyFill="1" applyBorder="1" applyAlignment="1" applyProtection="1">
      <alignment horizontal="center" vertical="center"/>
    </xf>
    <xf numFmtId="0" fontId="25" fillId="25" borderId="14" xfId="46" applyFont="1" applyFill="1" applyBorder="1" applyAlignment="1" applyProtection="1">
      <alignment horizontal="center" vertical="center"/>
    </xf>
    <xf numFmtId="0" fontId="25" fillId="25" borderId="10" xfId="46" applyFont="1" applyFill="1" applyBorder="1" applyAlignment="1" applyProtection="1">
      <alignment horizontal="center" vertical="center"/>
    </xf>
    <xf numFmtId="0" fontId="25" fillId="25" borderId="12" xfId="46" applyFont="1" applyFill="1" applyBorder="1" applyAlignment="1" applyProtection="1">
      <alignment horizontal="center" vertical="center"/>
    </xf>
    <xf numFmtId="0" fontId="25" fillId="25" borderId="11" xfId="46" applyFont="1" applyFill="1" applyBorder="1" applyAlignment="1" applyProtection="1">
      <alignment horizontal="center" vertical="center"/>
    </xf>
    <xf numFmtId="0" fontId="25" fillId="25" borderId="15" xfId="46" applyFont="1" applyFill="1" applyBorder="1" applyAlignment="1" applyProtection="1">
      <alignment horizontal="left" vertical="center" indent="1" shrinkToFit="1"/>
    </xf>
    <xf numFmtId="0" fontId="25" fillId="25" borderId="23" xfId="46" applyFont="1" applyFill="1" applyBorder="1" applyAlignment="1" applyProtection="1">
      <alignment horizontal="left" vertical="center" indent="1" shrinkToFit="1"/>
    </xf>
    <xf numFmtId="0" fontId="25" fillId="25" borderId="60" xfId="46" applyFont="1" applyFill="1" applyBorder="1" applyAlignment="1" applyProtection="1">
      <alignment horizontal="left" vertical="center" indent="1" shrinkToFit="1"/>
    </xf>
    <xf numFmtId="0" fontId="25" fillId="25" borderId="23" xfId="46" applyFont="1" applyFill="1" applyBorder="1" applyAlignment="1" applyProtection="1">
      <alignment horizontal="center" vertical="center"/>
    </xf>
    <xf numFmtId="0" fontId="25" fillId="25" borderId="18" xfId="46" applyFont="1" applyFill="1" applyBorder="1" applyAlignment="1" applyProtection="1">
      <alignment horizontal="center" vertical="center"/>
    </xf>
    <xf numFmtId="0" fontId="25" fillId="25" borderId="19" xfId="46" applyFont="1" applyFill="1" applyBorder="1" applyAlignment="1" applyProtection="1">
      <alignment horizontal="center" vertical="center"/>
    </xf>
    <xf numFmtId="0" fontId="25" fillId="25" borderId="20" xfId="46" applyFont="1" applyFill="1" applyBorder="1" applyAlignment="1" applyProtection="1">
      <alignment horizontal="center" vertical="center"/>
    </xf>
    <xf numFmtId="0" fontId="30" fillId="25" borderId="0" xfId="0" applyFont="1" applyFill="1" applyBorder="1" applyAlignment="1" applyProtection="1">
      <alignment horizontal="center" vertical="center"/>
    </xf>
    <xf numFmtId="0" fontId="31" fillId="25" borderId="50" xfId="0" applyFont="1" applyFill="1" applyBorder="1" applyAlignment="1" applyProtection="1">
      <alignment horizontal="center" vertical="center"/>
    </xf>
    <xf numFmtId="0" fontId="31" fillId="25" borderId="41" xfId="0" applyFont="1" applyFill="1" applyBorder="1" applyAlignment="1" applyProtection="1">
      <alignment horizontal="center" vertical="center"/>
    </xf>
    <xf numFmtId="0" fontId="31" fillId="25" borderId="43" xfId="0" applyFont="1" applyFill="1" applyBorder="1" applyAlignment="1" applyProtection="1">
      <alignment horizontal="center" vertical="center"/>
    </xf>
    <xf numFmtId="0" fontId="31" fillId="25" borderId="42" xfId="0" applyFont="1" applyFill="1" applyBorder="1" applyAlignment="1" applyProtection="1">
      <alignment horizontal="center" vertical="center"/>
    </xf>
    <xf numFmtId="0" fontId="31" fillId="25" borderId="40" xfId="0" applyFont="1" applyFill="1" applyBorder="1" applyAlignment="1" applyProtection="1">
      <alignment horizontal="center" vertical="center"/>
    </xf>
    <xf numFmtId="0" fontId="32" fillId="26" borderId="19" xfId="0" applyFont="1" applyFill="1" applyBorder="1" applyAlignment="1" applyProtection="1">
      <alignment horizontal="center" vertical="center"/>
      <protection locked="0"/>
    </xf>
    <xf numFmtId="0" fontId="32" fillId="26" borderId="39" xfId="0" applyFont="1" applyFill="1" applyBorder="1" applyAlignment="1" applyProtection="1">
      <alignment horizontal="center" vertical="center"/>
      <protection locked="0"/>
    </xf>
    <xf numFmtId="0" fontId="32" fillId="26" borderId="36" xfId="0" applyFont="1" applyFill="1" applyBorder="1" applyAlignment="1" applyProtection="1">
      <alignment horizontal="center" vertical="center"/>
      <protection locked="0"/>
    </xf>
    <xf numFmtId="0" fontId="32" fillId="26" borderId="35" xfId="0" applyFont="1" applyFill="1" applyBorder="1" applyAlignment="1" applyProtection="1">
      <alignment horizontal="center" vertical="center"/>
      <protection locked="0"/>
    </xf>
    <xf numFmtId="0" fontId="25" fillId="25" borderId="23" xfId="45" applyFont="1" applyFill="1" applyBorder="1" applyAlignment="1" applyProtection="1">
      <alignment horizontal="center" vertical="center"/>
    </xf>
    <xf numFmtId="0" fontId="23" fillId="24" borderId="18" xfId="45" applyFont="1" applyFill="1" applyBorder="1" applyAlignment="1" applyProtection="1">
      <alignment horizontal="center" vertical="center"/>
    </xf>
    <xf numFmtId="0" fontId="23" fillId="24" borderId="19" xfId="45" applyFont="1" applyFill="1" applyBorder="1" applyAlignment="1" applyProtection="1">
      <alignment horizontal="center" vertical="center"/>
    </xf>
    <xf numFmtId="0" fontId="23" fillId="24" borderId="20" xfId="45" applyFont="1" applyFill="1" applyBorder="1" applyAlignment="1" applyProtection="1">
      <alignment horizontal="center" vertical="center"/>
    </xf>
    <xf numFmtId="0" fontId="23" fillId="24" borderId="21" xfId="45" applyFont="1" applyFill="1" applyBorder="1" applyAlignment="1" applyProtection="1">
      <alignment horizontal="center" vertical="center"/>
    </xf>
    <xf numFmtId="0" fontId="23" fillId="24" borderId="0" xfId="45" applyFont="1" applyFill="1" applyBorder="1" applyAlignment="1" applyProtection="1">
      <alignment horizontal="center" vertical="center"/>
    </xf>
    <xf numFmtId="0" fontId="23" fillId="24" borderId="22" xfId="45" applyFont="1" applyFill="1" applyBorder="1" applyAlignment="1" applyProtection="1">
      <alignment horizontal="center" vertical="center"/>
    </xf>
    <xf numFmtId="0" fontId="23" fillId="24" borderId="14" xfId="45" applyFont="1" applyFill="1" applyBorder="1" applyAlignment="1" applyProtection="1">
      <alignment horizontal="center" vertical="center"/>
    </xf>
    <xf numFmtId="0" fontId="23" fillId="24" borderId="10" xfId="45" applyFont="1" applyFill="1" applyBorder="1" applyAlignment="1" applyProtection="1">
      <alignment horizontal="center" vertical="center"/>
    </xf>
    <xf numFmtId="0" fontId="23" fillId="24" borderId="12" xfId="45" applyFont="1" applyFill="1" applyBorder="1" applyAlignment="1" applyProtection="1">
      <alignment horizontal="center" vertical="center"/>
    </xf>
    <xf numFmtId="0" fontId="23" fillId="25" borderId="18" xfId="45" applyFont="1" applyFill="1" applyBorder="1" applyAlignment="1" applyProtection="1">
      <alignment horizontal="left" vertical="center"/>
    </xf>
    <xf numFmtId="0" fontId="23" fillId="25" borderId="19" xfId="45" applyFont="1" applyFill="1" applyBorder="1" applyAlignment="1" applyProtection="1">
      <alignment horizontal="left" vertical="center"/>
    </xf>
    <xf numFmtId="0" fontId="23" fillId="25" borderId="20" xfId="45" applyFont="1" applyFill="1" applyBorder="1" applyAlignment="1" applyProtection="1">
      <alignment horizontal="left" vertical="center"/>
    </xf>
    <xf numFmtId="0" fontId="23" fillId="25" borderId="55" xfId="45" applyFont="1" applyFill="1" applyBorder="1" applyAlignment="1" applyProtection="1">
      <alignment horizontal="left" vertical="center"/>
    </xf>
    <xf numFmtId="0" fontId="23" fillId="25" borderId="56" xfId="45" applyFont="1" applyFill="1" applyBorder="1" applyAlignment="1" applyProtection="1">
      <alignment horizontal="left" vertical="center"/>
    </xf>
    <xf numFmtId="0" fontId="23" fillId="25" borderId="57" xfId="45" applyFont="1" applyFill="1" applyBorder="1" applyAlignment="1" applyProtection="1">
      <alignment horizontal="left" vertical="center"/>
    </xf>
    <xf numFmtId="0" fontId="23" fillId="25" borderId="26" xfId="45" applyFont="1" applyFill="1" applyBorder="1" applyAlignment="1" applyProtection="1">
      <alignment horizontal="left" vertical="center"/>
    </xf>
    <xf numFmtId="0" fontId="23" fillId="25" borderId="25" xfId="45" applyFont="1" applyFill="1" applyBorder="1" applyAlignment="1" applyProtection="1">
      <alignment horizontal="left" vertical="center"/>
    </xf>
    <xf numFmtId="0" fontId="23" fillId="25" borderId="24" xfId="45" applyFont="1" applyFill="1" applyBorder="1" applyAlignment="1" applyProtection="1">
      <alignment horizontal="left" vertical="center"/>
    </xf>
    <xf numFmtId="0" fontId="23" fillId="24" borderId="21" xfId="45" applyFont="1" applyFill="1" applyBorder="1" applyAlignment="1" applyProtection="1">
      <alignment horizontal="left" vertical="center"/>
    </xf>
    <xf numFmtId="0" fontId="23" fillId="24" borderId="0" xfId="45" applyFont="1" applyFill="1" applyBorder="1" applyAlignment="1" applyProtection="1">
      <alignment horizontal="left" vertical="center"/>
    </xf>
    <xf numFmtId="0" fontId="23" fillId="24" borderId="22" xfId="45" applyFont="1" applyFill="1" applyBorder="1" applyAlignment="1" applyProtection="1">
      <alignment horizontal="left" vertical="center"/>
    </xf>
    <xf numFmtId="0" fontId="23" fillId="24" borderId="14" xfId="45" applyFont="1" applyFill="1" applyBorder="1" applyAlignment="1" applyProtection="1">
      <alignment horizontal="left" vertical="center"/>
    </xf>
    <xf numFmtId="0" fontId="23" fillId="24" borderId="10" xfId="45" applyFont="1" applyFill="1" applyBorder="1" applyAlignment="1" applyProtection="1">
      <alignment horizontal="left" vertical="center"/>
    </xf>
    <xf numFmtId="0" fontId="23" fillId="24" borderId="12" xfId="45" applyFont="1" applyFill="1" applyBorder="1" applyAlignment="1" applyProtection="1">
      <alignment horizontal="left" vertical="center"/>
    </xf>
    <xf numFmtId="0" fontId="23" fillId="24" borderId="33" xfId="45" applyFont="1" applyFill="1" applyBorder="1" applyAlignment="1" applyProtection="1">
      <alignment horizontal="center" vertical="center"/>
    </xf>
    <xf numFmtId="0" fontId="23" fillId="24" borderId="32" xfId="45" applyFont="1" applyFill="1" applyBorder="1" applyAlignment="1" applyProtection="1">
      <alignment horizontal="center" vertical="center"/>
    </xf>
    <xf numFmtId="0" fontId="23" fillId="24" borderId="31" xfId="45" applyFont="1" applyFill="1" applyBorder="1" applyAlignment="1" applyProtection="1">
      <alignment horizontal="center" vertical="center"/>
    </xf>
    <xf numFmtId="0" fontId="23" fillId="24" borderId="58" xfId="45" applyFont="1" applyFill="1" applyBorder="1" applyAlignment="1" applyProtection="1">
      <alignment horizontal="center" vertical="center"/>
    </xf>
    <xf numFmtId="0" fontId="23" fillId="24" borderId="59" xfId="45" applyFont="1" applyFill="1" applyBorder="1" applyAlignment="1" applyProtection="1">
      <alignment horizontal="center" vertical="center"/>
    </xf>
    <xf numFmtId="0" fontId="24" fillId="25" borderId="27" xfId="45" applyFont="1" applyFill="1" applyBorder="1" applyAlignment="1" applyProtection="1">
      <alignment horizontal="center" vertical="center"/>
    </xf>
    <xf numFmtId="0" fontId="27" fillId="25" borderId="28" xfId="45" applyFont="1" applyFill="1" applyBorder="1" applyAlignment="1" applyProtection="1">
      <alignment horizontal="center" vertical="center"/>
    </xf>
    <xf numFmtId="0" fontId="27" fillId="25" borderId="0" xfId="45" applyFont="1" applyFill="1" applyBorder="1" applyAlignment="1" applyProtection="1">
      <alignment horizontal="center" vertical="center"/>
    </xf>
    <xf numFmtId="0" fontId="23" fillId="25" borderId="27" xfId="45" applyFont="1" applyFill="1" applyBorder="1" applyAlignment="1" applyProtection="1">
      <alignment horizontal="center" vertical="center"/>
    </xf>
    <xf numFmtId="0" fontId="25" fillId="25" borderId="18" xfId="45" applyFont="1" applyFill="1" applyBorder="1" applyAlignment="1" applyProtection="1">
      <alignment horizontal="center" vertical="center"/>
    </xf>
    <xf numFmtId="0" fontId="25" fillId="25" borderId="19" xfId="45" applyFont="1" applyFill="1" applyBorder="1" applyAlignment="1" applyProtection="1">
      <alignment horizontal="center" vertical="center"/>
    </xf>
    <xf numFmtId="0" fontId="25" fillId="25" borderId="20" xfId="45" applyFont="1" applyFill="1" applyBorder="1" applyAlignment="1" applyProtection="1">
      <alignment horizontal="center" vertical="center"/>
    </xf>
    <xf numFmtId="0" fontId="25" fillId="25" borderId="14" xfId="45" applyFont="1" applyFill="1" applyBorder="1" applyAlignment="1" applyProtection="1">
      <alignment horizontal="center" vertical="center"/>
    </xf>
    <xf numFmtId="0" fontId="25" fillId="25" borderId="10" xfId="45" applyFont="1" applyFill="1" applyBorder="1" applyAlignment="1" applyProtection="1">
      <alignment horizontal="center" vertical="center"/>
    </xf>
    <xf numFmtId="0" fontId="25" fillId="25" borderId="12" xfId="45" applyFont="1" applyFill="1" applyBorder="1" applyAlignment="1" applyProtection="1">
      <alignment horizontal="center" vertical="center"/>
    </xf>
    <xf numFmtId="0" fontId="26" fillId="25" borderId="18" xfId="45" applyFont="1" applyFill="1" applyBorder="1" applyAlignment="1" applyProtection="1">
      <alignment horizontal="left" vertical="center" indent="1" shrinkToFit="1"/>
    </xf>
    <xf numFmtId="0" fontId="26" fillId="25" borderId="19" xfId="45" applyFont="1" applyFill="1" applyBorder="1" applyAlignment="1" applyProtection="1">
      <alignment horizontal="left" vertical="center" indent="1" shrinkToFit="1"/>
    </xf>
    <xf numFmtId="0" fontId="26" fillId="25" borderId="20" xfId="45" applyFont="1" applyFill="1" applyBorder="1" applyAlignment="1" applyProtection="1">
      <alignment horizontal="left" vertical="center" indent="1" shrinkToFit="1"/>
    </xf>
    <xf numFmtId="0" fontId="26" fillId="25" borderId="14" xfId="45" applyFont="1" applyFill="1" applyBorder="1" applyAlignment="1" applyProtection="1">
      <alignment horizontal="left" vertical="center" indent="1" shrinkToFit="1"/>
    </xf>
    <xf numFmtId="0" fontId="26" fillId="25" borderId="10" xfId="45" applyFont="1" applyFill="1" applyBorder="1" applyAlignment="1" applyProtection="1">
      <alignment horizontal="left" vertical="center" indent="1" shrinkToFit="1"/>
    </xf>
    <xf numFmtId="0" fontId="26" fillId="25" borderId="12" xfId="45" applyFont="1" applyFill="1" applyBorder="1" applyAlignment="1" applyProtection="1">
      <alignment horizontal="left" vertical="center" indent="1" shrinkToFit="1"/>
    </xf>
    <xf numFmtId="0" fontId="25" fillId="25" borderId="16" xfId="45" applyFont="1" applyFill="1" applyBorder="1" applyAlignment="1" applyProtection="1">
      <alignment horizontal="center" vertical="center"/>
    </xf>
    <xf numFmtId="0" fontId="25" fillId="25" borderId="17" xfId="45" applyFont="1" applyFill="1" applyBorder="1" applyAlignment="1" applyProtection="1">
      <alignment horizontal="center" vertical="center"/>
    </xf>
    <xf numFmtId="0" fontId="25" fillId="25" borderId="15" xfId="45" applyFont="1" applyFill="1" applyBorder="1" applyAlignment="1" applyProtection="1">
      <alignment horizontal="center" vertical="center"/>
    </xf>
    <xf numFmtId="0" fontId="26" fillId="25" borderId="27" xfId="45" applyFont="1" applyFill="1" applyBorder="1" applyAlignment="1" applyProtection="1">
      <alignment horizontal="center" vertical="center"/>
    </xf>
    <xf numFmtId="0" fontId="26" fillId="25" borderId="34" xfId="45" applyFont="1" applyFill="1" applyBorder="1" applyAlignment="1" applyProtection="1">
      <alignment horizontal="center" vertical="center"/>
    </xf>
    <xf numFmtId="0" fontId="28" fillId="25" borderId="30" xfId="45" applyFont="1" applyFill="1" applyBorder="1" applyAlignment="1" applyProtection="1">
      <alignment horizontal="left" vertical="center" shrinkToFit="1"/>
    </xf>
    <xf numFmtId="0" fontId="28" fillId="25" borderId="27" xfId="45" applyFont="1" applyFill="1" applyBorder="1" applyAlignment="1" applyProtection="1">
      <alignment horizontal="left" vertical="center" shrinkToFit="1"/>
    </xf>
    <xf numFmtId="0" fontId="28" fillId="25" borderId="27" xfId="45" applyFont="1" applyFill="1" applyBorder="1" applyAlignment="1" applyProtection="1">
      <alignment horizontal="center" vertical="center"/>
    </xf>
    <xf numFmtId="0" fontId="25" fillId="25" borderId="27" xfId="45" applyFont="1" applyFill="1" applyBorder="1" applyAlignment="1" applyProtection="1">
      <alignment horizontal="left" vertical="center"/>
    </xf>
    <xf numFmtId="0" fontId="25" fillId="25" borderId="33" xfId="45" applyFont="1" applyFill="1" applyBorder="1" applyAlignment="1" applyProtection="1">
      <alignment horizontal="left" vertical="top"/>
    </xf>
    <xf numFmtId="0" fontId="25" fillId="25" borderId="32" xfId="45" applyFont="1" applyFill="1" applyBorder="1" applyAlignment="1" applyProtection="1">
      <alignment horizontal="left" vertical="top"/>
    </xf>
    <xf numFmtId="0" fontId="25" fillId="25" borderId="31" xfId="45" applyFont="1" applyFill="1" applyBorder="1" applyAlignment="1" applyProtection="1">
      <alignment horizontal="left" vertical="top"/>
    </xf>
    <xf numFmtId="0" fontId="25" fillId="25" borderId="28" xfId="45" applyFont="1" applyFill="1" applyBorder="1" applyAlignment="1" applyProtection="1">
      <alignment horizontal="left" vertical="top"/>
    </xf>
    <xf numFmtId="0" fontId="25" fillId="25" borderId="0" xfId="45" applyFont="1" applyFill="1" applyBorder="1" applyAlignment="1" applyProtection="1">
      <alignment horizontal="left" vertical="top"/>
    </xf>
    <xf numFmtId="0" fontId="25" fillId="25" borderId="54" xfId="45" applyFont="1" applyFill="1" applyBorder="1" applyAlignment="1" applyProtection="1">
      <alignment horizontal="left" vertical="top"/>
    </xf>
    <xf numFmtId="0" fontId="26" fillId="25" borderId="0" xfId="45" applyFont="1" applyFill="1" applyBorder="1" applyAlignment="1" applyProtection="1">
      <alignment horizontal="center" vertical="center"/>
    </xf>
    <xf numFmtId="0" fontId="30" fillId="25" borderId="53" xfId="0" applyFont="1" applyFill="1" applyBorder="1" applyAlignment="1" applyProtection="1">
      <alignment horizontal="center" vertical="center"/>
    </xf>
    <xf numFmtId="0" fontId="30" fillId="25" borderId="52" xfId="0" applyFont="1" applyFill="1" applyBorder="1" applyAlignment="1" applyProtection="1">
      <alignment horizontal="center" vertical="center"/>
    </xf>
    <xf numFmtId="0" fontId="25" fillId="25" borderId="27" xfId="45" applyFont="1" applyFill="1" applyBorder="1" applyAlignment="1" applyProtection="1">
      <alignment horizontal="center" vertical="center"/>
    </xf>
    <xf numFmtId="0" fontId="29" fillId="25" borderId="49" xfId="0" applyFont="1" applyFill="1" applyBorder="1" applyAlignment="1" applyProtection="1">
      <alignment horizontal="center" vertical="center"/>
    </xf>
    <xf numFmtId="0" fontId="29" fillId="25" borderId="27" xfId="0" applyFont="1" applyFill="1" applyBorder="1" applyAlignment="1" applyProtection="1">
      <alignment horizontal="center" vertical="center"/>
    </xf>
    <xf numFmtId="0" fontId="29" fillId="25" borderId="46" xfId="0" applyFont="1" applyFill="1" applyBorder="1" applyAlignment="1" applyProtection="1">
      <alignment horizontal="center" vertical="center"/>
    </xf>
    <xf numFmtId="0" fontId="29" fillId="25" borderId="45" xfId="0" applyFont="1" applyFill="1" applyBorder="1" applyAlignment="1" applyProtection="1">
      <alignment horizontal="center" vertical="center"/>
    </xf>
    <xf numFmtId="0" fontId="29" fillId="25" borderId="48" xfId="0" applyFont="1" applyFill="1" applyBorder="1" applyAlignment="1" applyProtection="1">
      <alignment horizontal="center" vertical="center"/>
    </xf>
    <xf numFmtId="0" fontId="29" fillId="25" borderId="44" xfId="0" applyFont="1" applyFill="1" applyBorder="1" applyAlignment="1" applyProtection="1">
      <alignment horizontal="center" vertical="center"/>
    </xf>
    <xf numFmtId="0" fontId="29" fillId="24" borderId="0" xfId="0" applyFont="1" applyFill="1" applyBorder="1" applyAlignment="1" applyProtection="1">
      <alignment horizontal="center" vertical="center"/>
    </xf>
    <xf numFmtId="0" fontId="25" fillId="25" borderId="60" xfId="46" applyFont="1" applyFill="1" applyBorder="1" applyAlignment="1" applyProtection="1">
      <alignment horizontal="center" vertical="center"/>
    </xf>
    <xf numFmtId="0" fontId="25" fillId="25" borderId="61" xfId="46" applyFont="1" applyFill="1" applyBorder="1" applyAlignment="1" applyProtection="1">
      <alignment horizontal="center" vertical="center"/>
    </xf>
    <xf numFmtId="0" fontId="25" fillId="25" borderId="62" xfId="46" applyFont="1" applyFill="1" applyBorder="1" applyAlignment="1" applyProtection="1">
      <alignment horizontal="center" vertical="center"/>
    </xf>
    <xf numFmtId="0" fontId="25" fillId="25" borderId="63" xfId="46" applyFont="1" applyFill="1" applyBorder="1" applyAlignment="1" applyProtection="1">
      <alignment horizontal="center" vertical="center"/>
    </xf>
    <xf numFmtId="0" fontId="30" fillId="25" borderId="51" xfId="0" applyFont="1" applyFill="1" applyBorder="1" applyAlignment="1" applyProtection="1">
      <alignment horizontal="center" vertical="center"/>
    </xf>
    <xf numFmtId="0" fontId="26" fillId="26" borderId="64" xfId="46" applyFont="1" applyFill="1" applyBorder="1" applyAlignment="1" applyProtection="1">
      <alignment horizontal="center" vertical="center"/>
      <protection locked="0"/>
    </xf>
    <xf numFmtId="0" fontId="26" fillId="26" borderId="23" xfId="46" applyFont="1" applyFill="1" applyBorder="1" applyAlignment="1" applyProtection="1">
      <alignment horizontal="center" vertical="center"/>
      <protection locked="0"/>
    </xf>
    <xf numFmtId="0" fontId="26" fillId="26" borderId="60" xfId="46" applyFont="1" applyFill="1" applyBorder="1" applyAlignment="1" applyProtection="1">
      <alignment horizontal="center" vertical="center"/>
      <protection locked="0"/>
    </xf>
    <xf numFmtId="0" fontId="26" fillId="26" borderId="47" xfId="46" applyFont="1" applyFill="1" applyBorder="1" applyAlignment="1" applyProtection="1">
      <alignment horizontal="center" vertical="center"/>
      <protection locked="0"/>
    </xf>
    <xf numFmtId="0" fontId="26" fillId="26" borderId="19" xfId="46" applyFont="1" applyFill="1" applyBorder="1" applyAlignment="1" applyProtection="1">
      <alignment horizontal="center" vertical="center"/>
      <protection locked="0"/>
    </xf>
    <xf numFmtId="0" fontId="26" fillId="26" borderId="39" xfId="46" applyFont="1" applyFill="1" applyBorder="1" applyAlignment="1" applyProtection="1">
      <alignment horizontal="center" vertical="center"/>
      <protection locked="0"/>
    </xf>
    <xf numFmtId="0" fontId="26" fillId="26" borderId="38" xfId="46" applyFont="1" applyFill="1" applyBorder="1" applyAlignment="1" applyProtection="1">
      <alignment horizontal="center" vertical="center"/>
      <protection locked="0"/>
    </xf>
    <xf numFmtId="0" fontId="26" fillId="26" borderId="36" xfId="46" applyFont="1" applyFill="1" applyBorder="1" applyAlignment="1" applyProtection="1">
      <alignment horizontal="center" vertical="center"/>
      <protection locked="0"/>
    </xf>
    <xf numFmtId="0" fontId="26" fillId="26" borderId="35" xfId="46" applyFont="1" applyFill="1" applyBorder="1" applyAlignment="1" applyProtection="1">
      <alignment horizontal="center" vertical="center"/>
      <protection locked="0"/>
    </xf>
    <xf numFmtId="0" fontId="32" fillId="26" borderId="47" xfId="0" applyFont="1" applyFill="1" applyBorder="1" applyAlignment="1" applyProtection="1">
      <alignment horizontal="center" vertical="center"/>
      <protection locked="0"/>
    </xf>
    <xf numFmtId="0" fontId="32" fillId="26" borderId="20" xfId="0" applyFont="1" applyFill="1" applyBorder="1" applyAlignment="1" applyProtection="1">
      <alignment horizontal="center" vertical="center"/>
      <protection locked="0"/>
    </xf>
    <xf numFmtId="0" fontId="32" fillId="26" borderId="38" xfId="0" applyFont="1" applyFill="1" applyBorder="1" applyAlignment="1" applyProtection="1">
      <alignment horizontal="center" vertical="center"/>
      <protection locked="0"/>
    </xf>
    <xf numFmtId="0" fontId="32" fillId="26" borderId="37" xfId="0" applyFont="1" applyFill="1" applyBorder="1" applyAlignment="1" applyProtection="1">
      <alignment horizontal="center" vertical="center"/>
      <protection locked="0"/>
    </xf>
    <xf numFmtId="0" fontId="26" fillId="26" borderId="18" xfId="45" applyFont="1" applyFill="1" applyBorder="1" applyAlignment="1" applyProtection="1">
      <alignment horizontal="left" vertical="center" indent="1" shrinkToFit="1"/>
      <protection locked="0"/>
    </xf>
    <xf numFmtId="0" fontId="26" fillId="26" borderId="19" xfId="45" applyFont="1" applyFill="1" applyBorder="1" applyAlignment="1" applyProtection="1">
      <alignment horizontal="left" vertical="center" indent="1" shrinkToFit="1"/>
      <protection locked="0"/>
    </xf>
    <xf numFmtId="0" fontId="26" fillId="26" borderId="20" xfId="45" applyFont="1" applyFill="1" applyBorder="1" applyAlignment="1" applyProtection="1">
      <alignment horizontal="left" vertical="center" indent="1" shrinkToFit="1"/>
      <protection locked="0"/>
    </xf>
    <xf numFmtId="0" fontId="26" fillId="26" borderId="14" xfId="45" applyFont="1" applyFill="1" applyBorder="1" applyAlignment="1" applyProtection="1">
      <alignment horizontal="left" vertical="center" indent="1" shrinkToFit="1"/>
      <protection locked="0"/>
    </xf>
    <xf numFmtId="0" fontId="26" fillId="26" borderId="10" xfId="45" applyFont="1" applyFill="1" applyBorder="1" applyAlignment="1" applyProtection="1">
      <alignment horizontal="left" vertical="center" indent="1" shrinkToFit="1"/>
      <protection locked="0"/>
    </xf>
    <xf numFmtId="0" fontId="26" fillId="26" borderId="12" xfId="45" applyFont="1" applyFill="1" applyBorder="1" applyAlignment="1" applyProtection="1">
      <alignment horizontal="left" vertical="center" indent="1" shrinkToFit="1"/>
      <protection locked="0"/>
    </xf>
  </cellXfs>
  <cellStyles count="4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3" xfId="46"/>
    <cellStyle name="標準 3" xfId="44"/>
    <cellStyle name="標準 4" xfId="1"/>
    <cellStyle name="標準 5" xfId="45"/>
    <cellStyle name="良い 2" xfId="43"/>
  </cellStyles>
  <dxfs count="0"/>
  <tableStyles count="0" defaultTableStyle="TableStyleMedium2" defaultPivotStyle="PivotStyleLight16"/>
  <colors>
    <mruColors>
      <color rgb="FFFFFFCC"/>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CL64"/>
  <sheetViews>
    <sheetView tabSelected="1" view="pageBreakPreview" zoomScaleNormal="100" zoomScaleSheetLayoutView="100" workbookViewId="0">
      <selection activeCell="R7" sqref="R7:AB8"/>
    </sheetView>
  </sheetViews>
  <sheetFormatPr defaultColWidth="2" defaultRowHeight="13.5" x14ac:dyDescent="0.4"/>
  <cols>
    <col min="1" max="43" width="2" style="1"/>
    <col min="44" max="90" width="2" style="2"/>
    <col min="91" max="16384" width="2" style="1"/>
  </cols>
  <sheetData>
    <row r="1" spans="1:90" ht="13.5" customHeight="1" x14ac:dyDescent="0.4">
      <c r="A1" s="7"/>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7"/>
    </row>
    <row r="2" spans="1:90" ht="13.5" customHeight="1" x14ac:dyDescent="0.4">
      <c r="A2" s="7"/>
      <c r="B2" s="97" t="s">
        <v>19</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5"/>
    </row>
    <row r="3" spans="1:90" ht="13.5" customHeight="1" x14ac:dyDescent="0.4">
      <c r="A3" s="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5"/>
    </row>
    <row r="4" spans="1:90" ht="13.5" customHeight="1" x14ac:dyDescent="0.4">
      <c r="A4" s="7"/>
      <c r="B4" s="17"/>
      <c r="C4" s="17"/>
      <c r="D4" s="17"/>
      <c r="E4" s="17"/>
      <c r="F4" s="17"/>
      <c r="G4" s="17"/>
      <c r="H4" s="17"/>
      <c r="I4" s="17"/>
      <c r="J4" s="17"/>
      <c r="K4" s="17"/>
      <c r="L4" s="17"/>
      <c r="M4" s="17"/>
      <c r="N4" s="4"/>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6"/>
      <c r="AP4" s="7"/>
      <c r="AQ4" s="7"/>
    </row>
    <row r="5" spans="1:90" s="2" customFormat="1" ht="13.5" customHeight="1" thickBot="1" x14ac:dyDescent="0.4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90" s="25" customFormat="1" x14ac:dyDescent="0.4">
      <c r="A6" s="23"/>
      <c r="B6" s="127" t="s">
        <v>4</v>
      </c>
      <c r="C6" s="128"/>
      <c r="D6" s="128"/>
      <c r="E6" s="128"/>
      <c r="F6" s="128" t="s">
        <v>18</v>
      </c>
      <c r="G6" s="128"/>
      <c r="H6" s="128"/>
      <c r="I6" s="128"/>
      <c r="J6" s="128" t="s">
        <v>17</v>
      </c>
      <c r="K6" s="128"/>
      <c r="L6" s="128"/>
      <c r="M6" s="141"/>
      <c r="N6" s="55"/>
      <c r="O6" s="55"/>
      <c r="P6" s="55"/>
      <c r="Q6" s="55"/>
      <c r="R6" s="56" t="s">
        <v>16</v>
      </c>
      <c r="S6" s="57"/>
      <c r="T6" s="57"/>
      <c r="U6" s="57"/>
      <c r="V6" s="57"/>
      <c r="W6" s="57"/>
      <c r="X6" s="57"/>
      <c r="Y6" s="57"/>
      <c r="Z6" s="57"/>
      <c r="AA6" s="57"/>
      <c r="AB6" s="58"/>
      <c r="AC6" s="59" t="s">
        <v>15</v>
      </c>
      <c r="AD6" s="57"/>
      <c r="AE6" s="57"/>
      <c r="AF6" s="57"/>
      <c r="AG6" s="57"/>
      <c r="AH6" s="57"/>
      <c r="AI6" s="57"/>
      <c r="AJ6" s="57"/>
      <c r="AK6" s="57"/>
      <c r="AL6" s="57"/>
      <c r="AM6" s="57"/>
      <c r="AN6" s="60"/>
      <c r="AO6" s="23"/>
      <c r="AP6" s="23"/>
      <c r="AQ6" s="23"/>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row>
    <row r="7" spans="1:90" s="25" customFormat="1" ht="18" customHeight="1" x14ac:dyDescent="0.4">
      <c r="A7" s="23"/>
      <c r="B7" s="130"/>
      <c r="C7" s="131"/>
      <c r="D7" s="131"/>
      <c r="E7" s="131"/>
      <c r="F7" s="131"/>
      <c r="G7" s="131"/>
      <c r="H7" s="131"/>
      <c r="I7" s="131"/>
      <c r="J7" s="131"/>
      <c r="K7" s="131"/>
      <c r="L7" s="131"/>
      <c r="M7" s="134"/>
      <c r="N7" s="136"/>
      <c r="O7" s="136"/>
      <c r="P7" s="136"/>
      <c r="Q7" s="136"/>
      <c r="R7" s="151"/>
      <c r="S7" s="61"/>
      <c r="T7" s="61"/>
      <c r="U7" s="61"/>
      <c r="V7" s="61"/>
      <c r="W7" s="61"/>
      <c r="X7" s="61"/>
      <c r="Y7" s="61"/>
      <c r="Z7" s="61"/>
      <c r="AA7" s="61"/>
      <c r="AB7" s="152"/>
      <c r="AC7" s="61"/>
      <c r="AD7" s="61"/>
      <c r="AE7" s="61"/>
      <c r="AF7" s="61"/>
      <c r="AG7" s="61"/>
      <c r="AH7" s="61"/>
      <c r="AI7" s="61"/>
      <c r="AJ7" s="61"/>
      <c r="AK7" s="61"/>
      <c r="AL7" s="61"/>
      <c r="AM7" s="61"/>
      <c r="AN7" s="62"/>
      <c r="AO7" s="23"/>
      <c r="AP7" s="23"/>
      <c r="AQ7" s="23"/>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row>
    <row r="8" spans="1:90" s="25" customFormat="1" ht="12" customHeight="1" thickBot="1" x14ac:dyDescent="0.45">
      <c r="A8" s="23"/>
      <c r="B8" s="132"/>
      <c r="C8" s="133"/>
      <c r="D8" s="133"/>
      <c r="E8" s="133"/>
      <c r="F8" s="133"/>
      <c r="G8" s="133"/>
      <c r="H8" s="133"/>
      <c r="I8" s="133"/>
      <c r="J8" s="133"/>
      <c r="K8" s="133"/>
      <c r="L8" s="133"/>
      <c r="M8" s="135"/>
      <c r="N8" s="136"/>
      <c r="O8" s="136"/>
      <c r="P8" s="136"/>
      <c r="Q8" s="136"/>
      <c r="R8" s="153"/>
      <c r="S8" s="63"/>
      <c r="T8" s="63"/>
      <c r="U8" s="63"/>
      <c r="V8" s="63"/>
      <c r="W8" s="63"/>
      <c r="X8" s="63"/>
      <c r="Y8" s="63"/>
      <c r="Z8" s="63"/>
      <c r="AA8" s="63"/>
      <c r="AB8" s="154"/>
      <c r="AC8" s="63"/>
      <c r="AD8" s="63"/>
      <c r="AE8" s="63"/>
      <c r="AF8" s="63"/>
      <c r="AG8" s="63"/>
      <c r="AH8" s="63"/>
      <c r="AI8" s="63"/>
      <c r="AJ8" s="63"/>
      <c r="AK8" s="63"/>
      <c r="AL8" s="63"/>
      <c r="AM8" s="63"/>
      <c r="AN8" s="64"/>
      <c r="AO8" s="26"/>
      <c r="AP8" s="23"/>
      <c r="AQ8" s="23"/>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row>
    <row r="9" spans="1:90" s="2" customFormat="1" ht="12" customHeight="1" x14ac:dyDescent="0.4">
      <c r="A9" s="7"/>
      <c r="B9" s="16"/>
      <c r="C9" s="16"/>
      <c r="D9" s="16"/>
      <c r="E9" s="16"/>
      <c r="F9" s="16"/>
      <c r="G9" s="16"/>
      <c r="H9" s="16"/>
      <c r="I9" s="16"/>
      <c r="J9" s="16"/>
      <c r="K9" s="16"/>
      <c r="L9" s="16"/>
      <c r="M9" s="16"/>
      <c r="N9" s="16"/>
      <c r="O9" s="16"/>
      <c r="P9" s="16"/>
      <c r="Q9" s="16"/>
      <c r="R9" s="16"/>
      <c r="S9" s="16"/>
      <c r="T9" s="16"/>
      <c r="U9" s="16"/>
      <c r="V9" s="16"/>
      <c r="W9" s="6"/>
      <c r="X9" s="6"/>
      <c r="Y9" s="6"/>
      <c r="Z9" s="6"/>
      <c r="AA9" s="6"/>
      <c r="AB9" s="6"/>
      <c r="AC9" s="6"/>
      <c r="AD9" s="19"/>
      <c r="AE9" s="19"/>
      <c r="AF9" s="19"/>
      <c r="AG9" s="19"/>
      <c r="AH9" s="19"/>
      <c r="AI9" s="19"/>
      <c r="AJ9" s="19"/>
      <c r="AK9" s="19"/>
      <c r="AL9" s="19"/>
      <c r="AM9" s="19"/>
      <c r="AN9" s="19"/>
      <c r="AO9" s="4"/>
      <c r="AP9" s="5"/>
      <c r="AQ9" s="7"/>
    </row>
    <row r="10" spans="1:90" s="2" customFormat="1" ht="12" customHeight="1" x14ac:dyDescent="0.4">
      <c r="A10" s="16"/>
      <c r="B10" s="65" t="s">
        <v>14</v>
      </c>
      <c r="C10" s="65"/>
      <c r="D10" s="65"/>
      <c r="E10" s="65"/>
      <c r="F10" s="65"/>
      <c r="G10" s="65"/>
      <c r="H10" s="65"/>
      <c r="I10" s="65"/>
      <c r="J10" s="155"/>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7"/>
      <c r="AO10" s="4"/>
      <c r="AP10" s="5"/>
      <c r="AQ10" s="7"/>
    </row>
    <row r="11" spans="1:90" s="2" customFormat="1" ht="12" customHeight="1" x14ac:dyDescent="0.4">
      <c r="A11" s="16"/>
      <c r="B11" s="65"/>
      <c r="C11" s="65"/>
      <c r="D11" s="65"/>
      <c r="E11" s="65"/>
      <c r="F11" s="65"/>
      <c r="G11" s="65"/>
      <c r="H11" s="65"/>
      <c r="I11" s="65"/>
      <c r="J11" s="158"/>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60"/>
      <c r="AO11" s="4"/>
      <c r="AP11" s="5"/>
      <c r="AQ11" s="7"/>
    </row>
    <row r="12" spans="1:90" s="31" customFormat="1" ht="14.25" thickBot="1" x14ac:dyDescent="0.45">
      <c r="A12" s="28"/>
      <c r="B12" s="29" t="s">
        <v>30</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30"/>
      <c r="AL12" s="30"/>
      <c r="AM12" s="30"/>
      <c r="AN12" s="28"/>
      <c r="AO12" s="28"/>
      <c r="AP12" s="28"/>
      <c r="AQ12" s="28"/>
    </row>
    <row r="13" spans="1:90" s="31" customFormat="1" x14ac:dyDescent="0.4">
      <c r="A13" s="28"/>
      <c r="B13" s="47" t="s">
        <v>31</v>
      </c>
      <c r="C13" s="47"/>
      <c r="D13" s="47"/>
      <c r="E13" s="47"/>
      <c r="F13" s="47"/>
      <c r="G13" s="47"/>
      <c r="H13" s="47"/>
      <c r="I13" s="51" t="s">
        <v>32</v>
      </c>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137"/>
      <c r="AK13" s="138" t="s">
        <v>33</v>
      </c>
      <c r="AL13" s="139"/>
      <c r="AM13" s="140"/>
      <c r="AN13" s="28"/>
      <c r="AO13" s="28"/>
      <c r="AP13" s="28"/>
      <c r="AQ13" s="28"/>
    </row>
    <row r="14" spans="1:90" s="31" customFormat="1" x14ac:dyDescent="0.4">
      <c r="A14" s="28"/>
      <c r="B14" s="52" t="s">
        <v>43</v>
      </c>
      <c r="C14" s="53"/>
      <c r="D14" s="53"/>
      <c r="E14" s="53"/>
      <c r="F14" s="53"/>
      <c r="G14" s="53"/>
      <c r="H14" s="54"/>
      <c r="I14" s="48" t="s">
        <v>36</v>
      </c>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50"/>
      <c r="AK14" s="142" t="s">
        <v>0</v>
      </c>
      <c r="AL14" s="143"/>
      <c r="AM14" s="144"/>
      <c r="AN14" s="28"/>
      <c r="AO14" s="28"/>
      <c r="AP14" s="28"/>
      <c r="AQ14" s="28"/>
    </row>
    <row r="15" spans="1:90" s="31" customFormat="1" ht="13.5" customHeight="1" x14ac:dyDescent="0.4">
      <c r="A15" s="28"/>
      <c r="B15" s="41"/>
      <c r="C15" s="42"/>
      <c r="D15" s="42"/>
      <c r="E15" s="42"/>
      <c r="F15" s="42"/>
      <c r="G15" s="42"/>
      <c r="H15" s="43"/>
      <c r="I15" s="48" t="s">
        <v>35</v>
      </c>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50"/>
      <c r="AK15" s="142" t="s">
        <v>0</v>
      </c>
      <c r="AL15" s="143"/>
      <c r="AM15" s="144"/>
      <c r="AN15" s="28"/>
      <c r="AO15" s="28"/>
      <c r="AP15" s="28"/>
      <c r="AQ15" s="28"/>
    </row>
    <row r="16" spans="1:90" s="31" customFormat="1" x14ac:dyDescent="0.4">
      <c r="A16" s="28"/>
      <c r="B16" s="41"/>
      <c r="C16" s="42"/>
      <c r="D16" s="42"/>
      <c r="E16" s="42"/>
      <c r="F16" s="42"/>
      <c r="G16" s="42"/>
      <c r="H16" s="43"/>
      <c r="I16" s="48" t="s">
        <v>44</v>
      </c>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50"/>
      <c r="AK16" s="142" t="s">
        <v>0</v>
      </c>
      <c r="AL16" s="143"/>
      <c r="AM16" s="144"/>
      <c r="AN16" s="28"/>
      <c r="AO16" s="28"/>
      <c r="AP16" s="28"/>
      <c r="AQ16" s="28"/>
    </row>
    <row r="17" spans="1:43" s="31" customFormat="1" ht="13.5" customHeight="1" x14ac:dyDescent="0.4">
      <c r="A17" s="28"/>
      <c r="B17" s="44"/>
      <c r="C17" s="45"/>
      <c r="D17" s="45"/>
      <c r="E17" s="45"/>
      <c r="F17" s="45"/>
      <c r="G17" s="45"/>
      <c r="H17" s="46"/>
      <c r="I17" s="48" t="s">
        <v>45</v>
      </c>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50"/>
      <c r="AK17" s="142" t="s">
        <v>0</v>
      </c>
      <c r="AL17" s="143"/>
      <c r="AM17" s="144"/>
      <c r="AN17" s="28"/>
      <c r="AO17" s="28"/>
      <c r="AP17" s="28"/>
      <c r="AQ17" s="28"/>
    </row>
    <row r="18" spans="1:43" s="31" customFormat="1" x14ac:dyDescent="0.4">
      <c r="A18" s="28"/>
      <c r="B18" s="41" t="s">
        <v>34</v>
      </c>
      <c r="C18" s="42"/>
      <c r="D18" s="42"/>
      <c r="E18" s="42"/>
      <c r="F18" s="42"/>
      <c r="G18" s="42"/>
      <c r="H18" s="43"/>
      <c r="I18" s="49" t="s">
        <v>42</v>
      </c>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50"/>
      <c r="AK18" s="142" t="s">
        <v>0</v>
      </c>
      <c r="AL18" s="143"/>
      <c r="AM18" s="144"/>
      <c r="AN18" s="28"/>
      <c r="AO18" s="28"/>
      <c r="AP18" s="28"/>
      <c r="AQ18" s="28"/>
    </row>
    <row r="19" spans="1:43" s="31" customFormat="1" ht="21.75" customHeight="1" x14ac:dyDescent="0.4">
      <c r="A19" s="28"/>
      <c r="B19" s="44"/>
      <c r="C19" s="45"/>
      <c r="D19" s="45"/>
      <c r="E19" s="45"/>
      <c r="F19" s="45"/>
      <c r="G19" s="45"/>
      <c r="H19" s="46"/>
      <c r="I19" s="39" t="s">
        <v>46</v>
      </c>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40"/>
      <c r="AK19" s="142" t="s">
        <v>0</v>
      </c>
      <c r="AL19" s="143"/>
      <c r="AM19" s="144"/>
      <c r="AN19" s="28"/>
      <c r="AO19" s="28"/>
      <c r="AP19" s="28"/>
      <c r="AQ19" s="28"/>
    </row>
    <row r="20" spans="1:43" s="31" customFormat="1" x14ac:dyDescent="0.4">
      <c r="A20" s="28"/>
      <c r="B20" s="51" t="s">
        <v>37</v>
      </c>
      <c r="C20" s="51"/>
      <c r="D20" s="51"/>
      <c r="E20" s="51"/>
      <c r="F20" s="51"/>
      <c r="G20" s="51"/>
      <c r="H20" s="51"/>
      <c r="I20" s="49" t="s">
        <v>38</v>
      </c>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50"/>
      <c r="AK20" s="142" t="s">
        <v>0</v>
      </c>
      <c r="AL20" s="143"/>
      <c r="AM20" s="144"/>
      <c r="AN20" s="28"/>
      <c r="AO20" s="28"/>
      <c r="AP20" s="28"/>
      <c r="AQ20" s="28"/>
    </row>
    <row r="21" spans="1:43" s="31" customFormat="1" ht="17.25" customHeight="1" x14ac:dyDescent="0.4">
      <c r="A21" s="28"/>
      <c r="B21" s="34" t="s">
        <v>39</v>
      </c>
      <c r="C21" s="34"/>
      <c r="D21" s="34"/>
      <c r="E21" s="34"/>
      <c r="F21" s="34"/>
      <c r="G21" s="34"/>
      <c r="H21" s="34"/>
      <c r="I21" s="35" t="s">
        <v>40</v>
      </c>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6"/>
      <c r="AK21" s="145" t="s">
        <v>0</v>
      </c>
      <c r="AL21" s="146"/>
      <c r="AM21" s="147"/>
      <c r="AN21" s="28"/>
      <c r="AO21" s="28"/>
      <c r="AP21" s="28"/>
      <c r="AQ21" s="28"/>
    </row>
    <row r="22" spans="1:43" s="31" customFormat="1" ht="17.25" customHeight="1" thickBot="1" x14ac:dyDescent="0.45">
      <c r="A22" s="28"/>
      <c r="B22" s="34"/>
      <c r="C22" s="34"/>
      <c r="D22" s="34"/>
      <c r="E22" s="34"/>
      <c r="F22" s="34"/>
      <c r="G22" s="34"/>
      <c r="H22" s="34"/>
      <c r="I22" s="37" t="s">
        <v>41</v>
      </c>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8"/>
      <c r="AK22" s="148"/>
      <c r="AL22" s="149"/>
      <c r="AM22" s="150"/>
      <c r="AN22" s="28"/>
      <c r="AO22" s="28"/>
      <c r="AP22" s="28"/>
      <c r="AQ22" s="28"/>
    </row>
    <row r="23" spans="1:43" s="2" customFormat="1" ht="22.5" customHeight="1" x14ac:dyDescent="0.4">
      <c r="A23" s="5"/>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4"/>
      <c r="AL23" s="4"/>
      <c r="AM23" s="4"/>
      <c r="AN23" s="4"/>
      <c r="AO23" s="4"/>
      <c r="AP23" s="5"/>
      <c r="AQ23" s="5"/>
    </row>
    <row r="24" spans="1:43" s="2" customFormat="1" ht="15" customHeight="1" x14ac:dyDescent="0.4">
      <c r="A24" s="7"/>
      <c r="B24" s="15" t="s">
        <v>13</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row>
    <row r="25" spans="1:43" s="2" customFormat="1" ht="15" customHeight="1" x14ac:dyDescent="0.4">
      <c r="A25" s="7"/>
      <c r="B25" s="129" t="s">
        <v>12</v>
      </c>
      <c r="C25" s="129"/>
      <c r="D25" s="129"/>
      <c r="E25" s="129"/>
      <c r="F25" s="129"/>
      <c r="G25" s="129"/>
      <c r="H25" s="129"/>
      <c r="I25" s="129"/>
      <c r="J25" s="129"/>
      <c r="K25" s="129"/>
      <c r="L25" s="129"/>
      <c r="M25" s="129"/>
      <c r="N25" s="129" t="s">
        <v>11</v>
      </c>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7"/>
      <c r="AP25" s="7"/>
      <c r="AQ25" s="7"/>
    </row>
    <row r="26" spans="1:43" s="2" customFormat="1" ht="15" customHeight="1" x14ac:dyDescent="0.4">
      <c r="A26" s="7"/>
      <c r="B26" s="114" t="s">
        <v>10</v>
      </c>
      <c r="C26" s="115"/>
      <c r="D26" s="116" t="s">
        <v>20</v>
      </c>
      <c r="E26" s="117"/>
      <c r="F26" s="117"/>
      <c r="G26" s="117"/>
      <c r="H26" s="117"/>
      <c r="I26" s="117"/>
      <c r="J26" s="117"/>
      <c r="K26" s="117"/>
      <c r="L26" s="117"/>
      <c r="M26" s="117"/>
      <c r="N26" s="118" t="s">
        <v>9</v>
      </c>
      <c r="O26" s="118"/>
      <c r="P26" s="118"/>
      <c r="Q26" s="118"/>
      <c r="R26" s="118"/>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7"/>
      <c r="AP26" s="7"/>
      <c r="AQ26" s="7"/>
    </row>
    <row r="27" spans="1:43" s="2" customFormat="1" ht="15" customHeight="1" x14ac:dyDescent="0.4">
      <c r="A27" s="7"/>
      <c r="B27" s="114" t="s">
        <v>10</v>
      </c>
      <c r="C27" s="115"/>
      <c r="D27" s="116" t="s">
        <v>21</v>
      </c>
      <c r="E27" s="117"/>
      <c r="F27" s="117"/>
      <c r="G27" s="117"/>
      <c r="H27" s="117"/>
      <c r="I27" s="117"/>
      <c r="J27" s="117"/>
      <c r="K27" s="117"/>
      <c r="L27" s="117"/>
      <c r="M27" s="117"/>
      <c r="N27" s="118" t="s">
        <v>9</v>
      </c>
      <c r="O27" s="118"/>
      <c r="P27" s="118"/>
      <c r="Q27" s="118"/>
      <c r="R27" s="118"/>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7"/>
      <c r="AP27" s="7"/>
      <c r="AQ27" s="7"/>
    </row>
    <row r="28" spans="1:43" s="2" customFormat="1" ht="15" customHeight="1" x14ac:dyDescent="0.4">
      <c r="A28" s="7"/>
      <c r="B28" s="114" t="s">
        <v>10</v>
      </c>
      <c r="C28" s="115"/>
      <c r="D28" s="116" t="s">
        <v>47</v>
      </c>
      <c r="E28" s="117"/>
      <c r="F28" s="117"/>
      <c r="G28" s="117"/>
      <c r="H28" s="117"/>
      <c r="I28" s="117"/>
      <c r="J28" s="117"/>
      <c r="K28" s="117"/>
      <c r="L28" s="117"/>
      <c r="M28" s="117"/>
      <c r="N28" s="118" t="s">
        <v>9</v>
      </c>
      <c r="O28" s="118"/>
      <c r="P28" s="118"/>
      <c r="Q28" s="118"/>
      <c r="R28" s="118"/>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7"/>
      <c r="AP28" s="7"/>
      <c r="AQ28" s="7"/>
    </row>
    <row r="29" spans="1:43" s="2" customFormat="1" ht="15" customHeight="1" x14ac:dyDescent="0.4">
      <c r="A29" s="7"/>
      <c r="B29" s="114" t="s">
        <v>10</v>
      </c>
      <c r="C29" s="115"/>
      <c r="D29" s="116" t="s">
        <v>48</v>
      </c>
      <c r="E29" s="117"/>
      <c r="F29" s="117"/>
      <c r="G29" s="117"/>
      <c r="H29" s="117"/>
      <c r="I29" s="117"/>
      <c r="J29" s="117"/>
      <c r="K29" s="117"/>
      <c r="L29" s="117"/>
      <c r="M29" s="117"/>
      <c r="N29" s="118" t="s">
        <v>9</v>
      </c>
      <c r="O29" s="118"/>
      <c r="P29" s="118"/>
      <c r="Q29" s="118"/>
      <c r="R29" s="118"/>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7"/>
      <c r="AP29" s="7"/>
      <c r="AQ29" s="7"/>
    </row>
    <row r="30" spans="1:43" s="2" customFormat="1" ht="15" customHeight="1" x14ac:dyDescent="0.4">
      <c r="A30" s="7"/>
      <c r="B30" s="114" t="s">
        <v>10</v>
      </c>
      <c r="C30" s="115"/>
      <c r="D30" s="116" t="s">
        <v>49</v>
      </c>
      <c r="E30" s="117"/>
      <c r="F30" s="117"/>
      <c r="G30" s="117"/>
      <c r="H30" s="117"/>
      <c r="I30" s="117"/>
      <c r="J30" s="117"/>
      <c r="K30" s="117"/>
      <c r="L30" s="117"/>
      <c r="M30" s="117"/>
      <c r="N30" s="118" t="s">
        <v>9</v>
      </c>
      <c r="O30" s="118"/>
      <c r="P30" s="118"/>
      <c r="Q30" s="118"/>
      <c r="R30" s="118"/>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7"/>
      <c r="AP30" s="7"/>
      <c r="AQ30" s="7"/>
    </row>
    <row r="31" spans="1:43" s="2" customFormat="1" ht="15" customHeight="1" x14ac:dyDescent="0.4">
      <c r="A31" s="7"/>
      <c r="B31" s="114" t="s">
        <v>10</v>
      </c>
      <c r="C31" s="115"/>
      <c r="D31" s="116" t="s">
        <v>22</v>
      </c>
      <c r="E31" s="117"/>
      <c r="F31" s="117"/>
      <c r="G31" s="117"/>
      <c r="H31" s="117"/>
      <c r="I31" s="117"/>
      <c r="J31" s="117"/>
      <c r="K31" s="117"/>
      <c r="L31" s="117"/>
      <c r="M31" s="117"/>
      <c r="N31" s="118" t="s">
        <v>9</v>
      </c>
      <c r="O31" s="118"/>
      <c r="P31" s="118"/>
      <c r="Q31" s="118"/>
      <c r="R31" s="118"/>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7"/>
      <c r="AP31" s="7"/>
      <c r="AQ31" s="7"/>
    </row>
    <row r="32" spans="1:43" s="2" customFormat="1" ht="15" customHeight="1" x14ac:dyDescent="0.4">
      <c r="A32" s="7"/>
      <c r="B32" s="114" t="s">
        <v>10</v>
      </c>
      <c r="C32" s="115"/>
      <c r="D32" s="116"/>
      <c r="E32" s="117"/>
      <c r="F32" s="117"/>
      <c r="G32" s="117"/>
      <c r="H32" s="117"/>
      <c r="I32" s="117"/>
      <c r="J32" s="117"/>
      <c r="K32" s="117"/>
      <c r="L32" s="117"/>
      <c r="M32" s="117"/>
      <c r="N32" s="118" t="s">
        <v>9</v>
      </c>
      <c r="O32" s="118"/>
      <c r="P32" s="118"/>
      <c r="Q32" s="118"/>
      <c r="R32" s="118"/>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7"/>
      <c r="AP32" s="7"/>
      <c r="AQ32" s="7"/>
    </row>
    <row r="33" spans="1:43" s="2" customFormat="1" ht="15" customHeight="1" x14ac:dyDescent="0.4">
      <c r="A33" s="7"/>
      <c r="B33" s="120" t="s">
        <v>8</v>
      </c>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2"/>
      <c r="AO33" s="7"/>
      <c r="AP33" s="7"/>
      <c r="AQ33" s="7"/>
    </row>
    <row r="34" spans="1:43" s="2" customFormat="1" ht="15" customHeight="1" x14ac:dyDescent="0.4">
      <c r="A34" s="7"/>
      <c r="B34" s="123"/>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5"/>
      <c r="AO34" s="7"/>
      <c r="AP34" s="7"/>
      <c r="AQ34" s="7"/>
    </row>
    <row r="35" spans="1:43" s="2" customFormat="1" ht="15" customHeight="1" x14ac:dyDescent="0.4">
      <c r="A35" s="7"/>
      <c r="B35" s="123"/>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5"/>
      <c r="AO35" s="7"/>
      <c r="AP35" s="7"/>
      <c r="AQ35" s="7"/>
    </row>
    <row r="36" spans="1:43" s="2" customFormat="1" ht="15" customHeight="1" x14ac:dyDescent="0.4">
      <c r="A36" s="7"/>
      <c r="B36" s="111" t="s">
        <v>7</v>
      </c>
      <c r="C36" s="112"/>
      <c r="D36" s="112"/>
      <c r="E36" s="112"/>
      <c r="F36" s="112"/>
      <c r="G36" s="112"/>
      <c r="H36" s="112"/>
      <c r="I36" s="112"/>
      <c r="J36" s="112"/>
      <c r="K36" s="112"/>
      <c r="L36" s="112"/>
      <c r="M36" s="113"/>
      <c r="N36" s="111" t="s">
        <v>6</v>
      </c>
      <c r="O36" s="112"/>
      <c r="P36" s="112"/>
      <c r="Q36" s="112"/>
      <c r="R36" s="113"/>
      <c r="S36" s="111" t="s">
        <v>5</v>
      </c>
      <c r="T36" s="112"/>
      <c r="U36" s="112"/>
      <c r="V36" s="112"/>
      <c r="W36" s="112"/>
      <c r="X36" s="112"/>
      <c r="Y36" s="112"/>
      <c r="Z36" s="112"/>
      <c r="AA36" s="112"/>
      <c r="AB36" s="112"/>
      <c r="AC36" s="112"/>
      <c r="AD36" s="113"/>
      <c r="AE36" s="111" t="s">
        <v>23</v>
      </c>
      <c r="AF36" s="112"/>
      <c r="AG36" s="112"/>
      <c r="AH36" s="112"/>
      <c r="AI36" s="112"/>
      <c r="AJ36" s="113"/>
      <c r="AK36" s="111"/>
      <c r="AL36" s="112"/>
      <c r="AM36" s="112"/>
      <c r="AN36" s="113"/>
      <c r="AO36" s="7"/>
      <c r="AP36" s="7"/>
      <c r="AQ36" s="7"/>
    </row>
    <row r="37" spans="1:43" s="2" customFormat="1" x14ac:dyDescent="0.4">
      <c r="A37" s="5"/>
      <c r="B37" s="1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4"/>
      <c r="AL37" s="4"/>
      <c r="AM37" s="4"/>
      <c r="AN37" s="4"/>
      <c r="AO37" s="4"/>
      <c r="AP37" s="5"/>
      <c r="AQ37" s="5"/>
    </row>
    <row r="38" spans="1:43" s="2" customFormat="1" x14ac:dyDescent="0.4">
      <c r="A38" s="7"/>
      <c r="B38" s="27" t="s">
        <v>24</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row>
    <row r="39" spans="1:43" s="2" customFormat="1" x14ac:dyDescent="0.4">
      <c r="A39" s="7"/>
      <c r="B39" s="14"/>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row>
    <row r="40" spans="1:43" s="2" customFormat="1" x14ac:dyDescent="0.4">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row>
    <row r="41" spans="1:43" s="2" customFormat="1" ht="13.15" customHeight="1" x14ac:dyDescent="0.4">
      <c r="A41" s="7"/>
      <c r="B41" s="95" t="s">
        <v>4</v>
      </c>
      <c r="C41" s="95"/>
      <c r="D41" s="95"/>
      <c r="E41" s="95"/>
      <c r="F41" s="96" t="s">
        <v>25</v>
      </c>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5"/>
      <c r="AM41" s="5"/>
      <c r="AN41" s="5"/>
      <c r="AO41" s="5"/>
      <c r="AP41" s="5"/>
      <c r="AQ41" s="5"/>
    </row>
    <row r="42" spans="1:43" s="2" customFormat="1" ht="13.15" customHeight="1" x14ac:dyDescent="0.4">
      <c r="A42" s="7"/>
      <c r="B42" s="98"/>
      <c r="C42" s="98"/>
      <c r="D42" s="98"/>
      <c r="E42" s="98"/>
      <c r="F42" s="96"/>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5"/>
      <c r="AM42" s="5"/>
      <c r="AN42" s="5"/>
      <c r="AO42" s="5"/>
      <c r="AP42" s="5"/>
      <c r="AQ42" s="5"/>
    </row>
    <row r="43" spans="1:43" s="2" customFormat="1" ht="13.5" customHeight="1" x14ac:dyDescent="0.4">
      <c r="A43" s="7"/>
      <c r="B43" s="98"/>
      <c r="C43" s="98"/>
      <c r="D43" s="98"/>
      <c r="E43" s="98"/>
      <c r="F43" s="7"/>
      <c r="G43" s="12" t="s">
        <v>50</v>
      </c>
      <c r="H43" s="7"/>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7"/>
      <c r="AK43" s="7"/>
      <c r="AL43" s="7"/>
      <c r="AM43" s="7"/>
      <c r="AN43" s="7"/>
      <c r="AO43" s="7"/>
      <c r="AP43" s="7"/>
      <c r="AQ43" s="7"/>
    </row>
    <row r="44" spans="1:43" s="2" customFormat="1" x14ac:dyDescent="0.4">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row>
    <row r="45" spans="1:43" s="2" customFormat="1" ht="12" customHeight="1" x14ac:dyDescent="0.4">
      <c r="A45" s="7"/>
      <c r="B45" s="99" t="s">
        <v>2</v>
      </c>
      <c r="C45" s="100"/>
      <c r="D45" s="100"/>
      <c r="E45" s="100"/>
      <c r="F45" s="101"/>
      <c r="G45" s="105" t="str">
        <f>IF(J10="","",J10)</f>
        <v/>
      </c>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7"/>
      <c r="AF45" s="5"/>
      <c r="AG45" s="90" t="s">
        <v>3</v>
      </c>
      <c r="AH45" s="91"/>
      <c r="AI45" s="91"/>
      <c r="AJ45" s="91"/>
      <c r="AK45" s="91"/>
      <c r="AL45" s="91"/>
      <c r="AM45" s="91"/>
      <c r="AN45" s="91"/>
      <c r="AO45" s="91"/>
      <c r="AP45" s="91"/>
      <c r="AQ45" s="92"/>
    </row>
    <row r="46" spans="1:43" s="2" customFormat="1" ht="12" customHeight="1" x14ac:dyDescent="0.4">
      <c r="A46" s="7"/>
      <c r="B46" s="102"/>
      <c r="C46" s="103"/>
      <c r="D46" s="103"/>
      <c r="E46" s="103"/>
      <c r="F46" s="104"/>
      <c r="G46" s="108"/>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10"/>
      <c r="AF46" s="5"/>
      <c r="AG46" s="93"/>
      <c r="AH46" s="73"/>
      <c r="AI46" s="73"/>
      <c r="AJ46" s="73"/>
      <c r="AK46" s="73"/>
      <c r="AL46" s="73"/>
      <c r="AM46" s="73"/>
      <c r="AN46" s="73"/>
      <c r="AO46" s="73"/>
      <c r="AP46" s="73"/>
      <c r="AQ46" s="94"/>
    </row>
    <row r="47" spans="1:43" s="2" customFormat="1" ht="3" customHeight="1" x14ac:dyDescent="0.4">
      <c r="A47" s="7"/>
      <c r="B47" s="4"/>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5"/>
      <c r="AG47" s="66"/>
      <c r="AH47" s="67"/>
      <c r="AI47" s="67"/>
      <c r="AJ47" s="67"/>
      <c r="AK47" s="67"/>
      <c r="AL47" s="67"/>
      <c r="AM47" s="67"/>
      <c r="AN47" s="67"/>
      <c r="AO47" s="67"/>
      <c r="AP47" s="67"/>
      <c r="AQ47" s="68"/>
    </row>
    <row r="48" spans="1:43" s="2" customFormat="1" ht="12" customHeight="1" x14ac:dyDescent="0.4">
      <c r="A48" s="7"/>
      <c r="B48" s="10" t="s">
        <v>1</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5"/>
      <c r="AF48" s="5"/>
      <c r="AG48" s="69"/>
      <c r="AH48" s="70"/>
      <c r="AI48" s="70"/>
      <c r="AJ48" s="70"/>
      <c r="AK48" s="70"/>
      <c r="AL48" s="70"/>
      <c r="AM48" s="70"/>
      <c r="AN48" s="70"/>
      <c r="AO48" s="70"/>
      <c r="AP48" s="70"/>
      <c r="AQ48" s="71"/>
    </row>
    <row r="49" spans="1:43" s="2" customFormat="1" ht="9.75" customHeight="1" x14ac:dyDescent="0.4">
      <c r="A49" s="7"/>
      <c r="B49" s="75"/>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7"/>
      <c r="AF49" s="5"/>
      <c r="AG49" s="69"/>
      <c r="AH49" s="70"/>
      <c r="AI49" s="70"/>
      <c r="AJ49" s="70"/>
      <c r="AK49" s="70"/>
      <c r="AL49" s="70"/>
      <c r="AM49" s="70"/>
      <c r="AN49" s="70"/>
      <c r="AO49" s="70"/>
      <c r="AP49" s="70"/>
      <c r="AQ49" s="71"/>
    </row>
    <row r="50" spans="1:43" s="2" customFormat="1" ht="12" customHeight="1" x14ac:dyDescent="0.4">
      <c r="A50" s="7"/>
      <c r="B50" s="78"/>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80"/>
      <c r="AF50" s="5"/>
      <c r="AG50" s="69"/>
      <c r="AH50" s="70"/>
      <c r="AI50" s="70"/>
      <c r="AJ50" s="70"/>
      <c r="AK50" s="70"/>
      <c r="AL50" s="70"/>
      <c r="AM50" s="70"/>
      <c r="AN50" s="70"/>
      <c r="AO50" s="70"/>
      <c r="AP50" s="70"/>
      <c r="AQ50" s="71"/>
    </row>
    <row r="51" spans="1:43" s="2" customFormat="1" ht="12" customHeight="1" x14ac:dyDescent="0.4">
      <c r="A51" s="7"/>
      <c r="B51" s="81"/>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3"/>
      <c r="AF51" s="5"/>
      <c r="AG51" s="69"/>
      <c r="AH51" s="70"/>
      <c r="AI51" s="70"/>
      <c r="AJ51" s="70"/>
      <c r="AK51" s="70"/>
      <c r="AL51" s="70"/>
      <c r="AM51" s="70"/>
      <c r="AN51" s="70"/>
      <c r="AO51" s="70"/>
      <c r="AP51" s="70"/>
      <c r="AQ51" s="71"/>
    </row>
    <row r="52" spans="1:43" s="2" customFormat="1" ht="12" customHeight="1" x14ac:dyDescent="0.4">
      <c r="A52" s="7"/>
      <c r="B52" s="78"/>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80"/>
      <c r="AF52" s="5"/>
      <c r="AG52" s="69"/>
      <c r="AH52" s="70"/>
      <c r="AI52" s="70"/>
      <c r="AJ52" s="70"/>
      <c r="AK52" s="70"/>
      <c r="AL52" s="70"/>
      <c r="AM52" s="70"/>
      <c r="AN52" s="70"/>
      <c r="AO52" s="70"/>
      <c r="AP52" s="70"/>
      <c r="AQ52" s="71"/>
    </row>
    <row r="53" spans="1:43" s="2" customFormat="1" ht="12" customHeight="1" x14ac:dyDescent="0.4">
      <c r="A53" s="7"/>
      <c r="B53" s="84"/>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6"/>
      <c r="AF53" s="5"/>
      <c r="AG53" s="69"/>
      <c r="AH53" s="70"/>
      <c r="AI53" s="70"/>
      <c r="AJ53" s="70"/>
      <c r="AK53" s="70"/>
      <c r="AL53" s="70"/>
      <c r="AM53" s="70"/>
      <c r="AN53" s="70"/>
      <c r="AO53" s="70"/>
      <c r="AP53" s="70"/>
      <c r="AQ53" s="71"/>
    </row>
    <row r="54" spans="1:43" s="2" customFormat="1" ht="12" customHeight="1" x14ac:dyDescent="0.4">
      <c r="A54" s="7"/>
      <c r="B54" s="87"/>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9"/>
      <c r="AF54" s="5"/>
      <c r="AG54" s="69"/>
      <c r="AH54" s="70"/>
      <c r="AI54" s="70"/>
      <c r="AJ54" s="70"/>
      <c r="AK54" s="70"/>
      <c r="AL54" s="70"/>
      <c r="AM54" s="70"/>
      <c r="AN54" s="70"/>
      <c r="AO54" s="70"/>
      <c r="AP54" s="70"/>
      <c r="AQ54" s="71"/>
    </row>
    <row r="55" spans="1:43" s="2" customFormat="1" ht="14.25" customHeight="1" x14ac:dyDescent="0.15">
      <c r="A55" s="5"/>
      <c r="B55" s="21" t="s">
        <v>26</v>
      </c>
      <c r="C55" s="32"/>
      <c r="D55" s="33"/>
      <c r="E55" s="33"/>
      <c r="F55" s="33"/>
      <c r="G55" s="33"/>
      <c r="H55" s="33"/>
      <c r="I55" s="33"/>
      <c r="J55" s="33"/>
      <c r="K55" s="4"/>
      <c r="L55" s="33"/>
      <c r="M55" s="33"/>
      <c r="N55" s="33"/>
      <c r="O55" s="33"/>
      <c r="P55" s="33"/>
      <c r="Q55" s="33"/>
      <c r="R55" s="33"/>
      <c r="S55" s="4"/>
      <c r="T55" s="33"/>
      <c r="U55" s="33"/>
      <c r="V55" s="33"/>
      <c r="W55" s="33"/>
      <c r="X55" s="33"/>
      <c r="Y55" s="33"/>
      <c r="Z55" s="33"/>
      <c r="AA55" s="4"/>
      <c r="AB55" s="33"/>
      <c r="AC55" s="33"/>
      <c r="AD55" s="33"/>
      <c r="AE55" s="33"/>
      <c r="AF55" s="5"/>
      <c r="AG55" s="69"/>
      <c r="AH55" s="70"/>
      <c r="AI55" s="70"/>
      <c r="AJ55" s="70"/>
      <c r="AK55" s="70"/>
      <c r="AL55" s="70"/>
      <c r="AM55" s="70"/>
      <c r="AN55" s="70"/>
      <c r="AO55" s="70"/>
      <c r="AP55" s="70"/>
      <c r="AQ55" s="71"/>
    </row>
    <row r="56" spans="1:43" s="2" customFormat="1" ht="14.25" customHeight="1" x14ac:dyDescent="0.4">
      <c r="A56" s="5"/>
      <c r="B56" s="5"/>
      <c r="C56" s="15" t="s">
        <v>27</v>
      </c>
      <c r="D56" s="33"/>
      <c r="E56" s="33"/>
      <c r="F56" s="33"/>
      <c r="G56" s="33"/>
      <c r="H56" s="33"/>
      <c r="I56" s="33"/>
      <c r="J56" s="33"/>
      <c r="K56" s="32"/>
      <c r="L56" s="33"/>
      <c r="M56" s="33"/>
      <c r="N56" s="33"/>
      <c r="O56" s="33"/>
      <c r="P56" s="33"/>
      <c r="Q56" s="33"/>
      <c r="R56" s="33"/>
      <c r="S56" s="32"/>
      <c r="T56" s="5"/>
      <c r="U56" s="8" t="s">
        <v>28</v>
      </c>
      <c r="V56" s="33"/>
      <c r="W56" s="33"/>
      <c r="X56" s="33"/>
      <c r="Y56" s="33"/>
      <c r="Z56" s="33"/>
      <c r="AA56" s="32"/>
      <c r="AB56" s="33"/>
      <c r="AC56" s="33"/>
      <c r="AD56" s="3"/>
      <c r="AE56" s="4"/>
      <c r="AF56" s="5"/>
      <c r="AG56" s="69"/>
      <c r="AH56" s="70"/>
      <c r="AI56" s="70"/>
      <c r="AJ56" s="70"/>
      <c r="AK56" s="70"/>
      <c r="AL56" s="70"/>
      <c r="AM56" s="70"/>
      <c r="AN56" s="70"/>
      <c r="AO56" s="70"/>
      <c r="AP56" s="70"/>
      <c r="AQ56" s="71"/>
    </row>
    <row r="57" spans="1:43" s="2" customFormat="1" ht="14.25" customHeight="1" x14ac:dyDescent="0.4">
      <c r="A57" s="5"/>
      <c r="B57" s="5"/>
      <c r="C57" s="3"/>
      <c r="D57" s="3"/>
      <c r="E57" s="3"/>
      <c r="F57" s="3"/>
      <c r="G57" s="3"/>
      <c r="H57" s="3"/>
      <c r="I57" s="3"/>
      <c r="J57" s="3"/>
      <c r="K57" s="3"/>
      <c r="L57" s="3"/>
      <c r="M57" s="3"/>
      <c r="N57" s="3"/>
      <c r="O57" s="3"/>
      <c r="P57" s="3"/>
      <c r="Q57" s="3"/>
      <c r="R57" s="3"/>
      <c r="S57" s="3"/>
      <c r="T57" s="5"/>
      <c r="U57" s="22" t="s">
        <v>29</v>
      </c>
      <c r="V57" s="3"/>
      <c r="W57" s="3"/>
      <c r="X57" s="3"/>
      <c r="Y57" s="3"/>
      <c r="Z57" s="3"/>
      <c r="AA57" s="3"/>
      <c r="AB57" s="3"/>
      <c r="AC57" s="3"/>
      <c r="AD57" s="5"/>
      <c r="AE57" s="5"/>
      <c r="AF57" s="5"/>
      <c r="AG57" s="72"/>
      <c r="AH57" s="73"/>
      <c r="AI57" s="73"/>
      <c r="AJ57" s="73"/>
      <c r="AK57" s="73"/>
      <c r="AL57" s="73"/>
      <c r="AM57" s="73"/>
      <c r="AN57" s="73"/>
      <c r="AO57" s="73"/>
      <c r="AP57" s="73"/>
      <c r="AQ57" s="74"/>
    </row>
    <row r="58" spans="1:43" s="2" customFormat="1" ht="10.15" customHeight="1" x14ac:dyDescent="0.4">
      <c r="A58" s="7"/>
      <c r="AE58" s="20"/>
      <c r="AF58" s="4"/>
      <c r="AG58" s="4"/>
      <c r="AH58" s="4"/>
      <c r="AI58" s="4"/>
      <c r="AJ58" s="4"/>
      <c r="AK58" s="4"/>
      <c r="AL58" s="4"/>
      <c r="AM58" s="4"/>
      <c r="AN58" s="4"/>
      <c r="AO58" s="4"/>
      <c r="AP58" s="4"/>
      <c r="AQ58" s="4"/>
    </row>
    <row r="59" spans="1:43" s="2" customFormat="1" ht="10.15" customHeight="1" x14ac:dyDescent="0.4">
      <c r="A59" s="7"/>
      <c r="AE59" s="20"/>
      <c r="AF59" s="4"/>
      <c r="AH59" s="4"/>
      <c r="AI59" s="4"/>
      <c r="AJ59" s="4"/>
      <c r="AK59" s="4"/>
      <c r="AL59" s="4"/>
      <c r="AM59" s="4"/>
      <c r="AN59" s="4"/>
      <c r="AO59" s="4"/>
      <c r="AP59" s="4"/>
      <c r="AQ59" s="4"/>
    </row>
    <row r="60" spans="1:43" s="2" customFormat="1" ht="10.15" customHeight="1" x14ac:dyDescent="0.4">
      <c r="A60" s="7"/>
      <c r="AE60" s="20"/>
      <c r="AF60" s="4"/>
      <c r="AG60" s="8"/>
      <c r="AH60" s="4"/>
      <c r="AI60" s="4"/>
      <c r="AJ60" s="4"/>
      <c r="AK60" s="4"/>
      <c r="AL60" s="4"/>
      <c r="AM60" s="4"/>
      <c r="AN60" s="4"/>
      <c r="AO60" s="4"/>
      <c r="AP60" s="4"/>
      <c r="AQ60" s="4"/>
    </row>
    <row r="61" spans="1:43" s="2" customFormat="1" ht="10.15" customHeight="1" x14ac:dyDescent="0.4">
      <c r="A61" s="7"/>
      <c r="AE61" s="20"/>
      <c r="AF61" s="4"/>
      <c r="AG61" s="8"/>
      <c r="AH61" s="4"/>
      <c r="AI61" s="4"/>
      <c r="AJ61" s="4"/>
      <c r="AK61" s="4"/>
      <c r="AL61" s="4"/>
      <c r="AM61" s="4"/>
      <c r="AN61" s="4"/>
      <c r="AO61" s="4"/>
      <c r="AP61" s="4"/>
      <c r="AQ61" s="4"/>
    </row>
    <row r="62" spans="1:43" s="2" customFormat="1" ht="10.15" customHeight="1" x14ac:dyDescent="0.4">
      <c r="A62" s="5"/>
      <c r="AE62" s="20"/>
      <c r="AF62" s="4"/>
      <c r="AH62" s="4"/>
      <c r="AI62" s="4"/>
      <c r="AJ62" s="4"/>
      <c r="AK62" s="4"/>
      <c r="AL62" s="4"/>
      <c r="AM62" s="4"/>
      <c r="AN62" s="4"/>
      <c r="AO62" s="4"/>
      <c r="AP62" s="4"/>
      <c r="AQ62" s="4"/>
    </row>
    <row r="63" spans="1:43" s="2" customFormat="1" ht="10.15" customHeight="1" x14ac:dyDescent="0.4">
      <c r="A63" s="5"/>
      <c r="AE63" s="20"/>
      <c r="AF63" s="4"/>
      <c r="AH63" s="4"/>
      <c r="AI63" s="4"/>
      <c r="AJ63" s="4"/>
      <c r="AK63" s="4"/>
      <c r="AL63" s="4"/>
      <c r="AM63" s="4"/>
      <c r="AN63" s="4"/>
      <c r="AO63" s="4"/>
      <c r="AP63" s="4"/>
      <c r="AQ63" s="4"/>
    </row>
    <row r="64" spans="1:43" s="2" customFormat="1" ht="12" customHeight="1" x14ac:dyDescent="0.4">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4"/>
      <c r="AG64" s="4"/>
      <c r="AH64" s="4"/>
      <c r="AI64" s="4"/>
      <c r="AJ64" s="4"/>
      <c r="AK64" s="4"/>
      <c r="AL64" s="4"/>
      <c r="AM64" s="4"/>
      <c r="AN64" s="4"/>
      <c r="AO64" s="4"/>
      <c r="AP64" s="4"/>
      <c r="AQ64" s="4"/>
    </row>
  </sheetData>
  <sheetProtection sheet="1" selectLockedCells="1"/>
  <mergeCells count="86">
    <mergeCell ref="B1:AP1"/>
    <mergeCell ref="B2:AP3"/>
    <mergeCell ref="B6:E6"/>
    <mergeCell ref="F6:I6"/>
    <mergeCell ref="B25:M25"/>
    <mergeCell ref="N25:AN25"/>
    <mergeCell ref="B7:E8"/>
    <mergeCell ref="F7:I8"/>
    <mergeCell ref="J7:M8"/>
    <mergeCell ref="N7:Q8"/>
    <mergeCell ref="R7:AB8"/>
    <mergeCell ref="I13:AJ13"/>
    <mergeCell ref="AK13:AM13"/>
    <mergeCell ref="I18:AJ18"/>
    <mergeCell ref="AK18:AM18"/>
    <mergeCell ref="J6:M6"/>
    <mergeCell ref="B26:C26"/>
    <mergeCell ref="D26:M26"/>
    <mergeCell ref="N26:R26"/>
    <mergeCell ref="S26:AN26"/>
    <mergeCell ref="B27:C27"/>
    <mergeCell ref="D27:M27"/>
    <mergeCell ref="N27:R27"/>
    <mergeCell ref="S27:AN27"/>
    <mergeCell ref="B28:C28"/>
    <mergeCell ref="D28:M28"/>
    <mergeCell ref="N28:R28"/>
    <mergeCell ref="S28:AN28"/>
    <mergeCell ref="B29:C29"/>
    <mergeCell ref="D29:M29"/>
    <mergeCell ref="N29:R29"/>
    <mergeCell ref="S29:AN29"/>
    <mergeCell ref="B30:C30"/>
    <mergeCell ref="D30:M30"/>
    <mergeCell ref="N30:R30"/>
    <mergeCell ref="S30:AN30"/>
    <mergeCell ref="B31:C31"/>
    <mergeCell ref="D31:M31"/>
    <mergeCell ref="N31:R31"/>
    <mergeCell ref="S31:AN31"/>
    <mergeCell ref="B32:C32"/>
    <mergeCell ref="D32:M32"/>
    <mergeCell ref="N32:R32"/>
    <mergeCell ref="S32:AN32"/>
    <mergeCell ref="B33:AN35"/>
    <mergeCell ref="B36:M36"/>
    <mergeCell ref="N36:R36"/>
    <mergeCell ref="S36:AD36"/>
    <mergeCell ref="AE36:AJ36"/>
    <mergeCell ref="AK36:AN36"/>
    <mergeCell ref="B41:E41"/>
    <mergeCell ref="F41:AK42"/>
    <mergeCell ref="B42:E43"/>
    <mergeCell ref="B45:F46"/>
    <mergeCell ref="G45:AE46"/>
    <mergeCell ref="AG47:AQ57"/>
    <mergeCell ref="B49:AE50"/>
    <mergeCell ref="B51:AE52"/>
    <mergeCell ref="B53:AE54"/>
    <mergeCell ref="AG45:AQ46"/>
    <mergeCell ref="N6:Q6"/>
    <mergeCell ref="R6:AB6"/>
    <mergeCell ref="AC6:AN6"/>
    <mergeCell ref="AC7:AN8"/>
    <mergeCell ref="B10:I11"/>
    <mergeCell ref="J10:AN11"/>
    <mergeCell ref="B13:H13"/>
    <mergeCell ref="AK15:AM15"/>
    <mergeCell ref="I14:AJ14"/>
    <mergeCell ref="AK14:AM14"/>
    <mergeCell ref="B20:H20"/>
    <mergeCell ref="I20:AJ20"/>
    <mergeCell ref="AK20:AM20"/>
    <mergeCell ref="B14:H17"/>
    <mergeCell ref="I17:AJ17"/>
    <mergeCell ref="AK17:AM17"/>
    <mergeCell ref="I16:AJ16"/>
    <mergeCell ref="AK16:AM16"/>
    <mergeCell ref="I15:AJ15"/>
    <mergeCell ref="B21:H22"/>
    <mergeCell ref="I21:AJ21"/>
    <mergeCell ref="AK21:AM22"/>
    <mergeCell ref="I22:AJ22"/>
    <mergeCell ref="I19:AJ19"/>
    <mergeCell ref="AK19:AM19"/>
    <mergeCell ref="B18:H19"/>
  </mergeCells>
  <phoneticPr fontId="22"/>
  <dataValidations count="2">
    <dataValidation allowBlank="1" showErrorMessage="1" sqref="G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79 JC65579 SY65579 ACU65579 AMQ65579 AWM65579 BGI65579 BQE65579 CAA65579 CJW65579 CTS65579 DDO65579 DNK65579 DXG65579 EHC65579 EQY65579 FAU65579 FKQ65579 FUM65579 GEI65579 GOE65579 GYA65579 HHW65579 HRS65579 IBO65579 ILK65579 IVG65579 JFC65579 JOY65579 JYU65579 KIQ65579 KSM65579 LCI65579 LME65579 LWA65579 MFW65579 MPS65579 MZO65579 NJK65579 NTG65579 ODC65579 OMY65579 OWU65579 PGQ65579 PQM65579 QAI65579 QKE65579 QUA65579 RDW65579 RNS65579 RXO65579 SHK65579 SRG65579 TBC65579 TKY65579 TUU65579 UEQ65579 UOM65579 UYI65579 VIE65579 VSA65579 WBW65579 WLS65579 WVO65579 G131115 JC131115 SY131115 ACU131115 AMQ131115 AWM131115 BGI131115 BQE131115 CAA131115 CJW131115 CTS131115 DDO131115 DNK131115 DXG131115 EHC131115 EQY131115 FAU131115 FKQ131115 FUM131115 GEI131115 GOE131115 GYA131115 HHW131115 HRS131115 IBO131115 ILK131115 IVG131115 JFC131115 JOY131115 JYU131115 KIQ131115 KSM131115 LCI131115 LME131115 LWA131115 MFW131115 MPS131115 MZO131115 NJK131115 NTG131115 ODC131115 OMY131115 OWU131115 PGQ131115 PQM131115 QAI131115 QKE131115 QUA131115 RDW131115 RNS131115 RXO131115 SHK131115 SRG131115 TBC131115 TKY131115 TUU131115 UEQ131115 UOM131115 UYI131115 VIE131115 VSA131115 WBW131115 WLS131115 WVO131115 G196651 JC196651 SY196651 ACU196651 AMQ196651 AWM196651 BGI196651 BQE196651 CAA196651 CJW196651 CTS196651 DDO196651 DNK196651 DXG196651 EHC196651 EQY196651 FAU196651 FKQ196651 FUM196651 GEI196651 GOE196651 GYA196651 HHW196651 HRS196651 IBO196651 ILK196651 IVG196651 JFC196651 JOY196651 JYU196651 KIQ196651 KSM196651 LCI196651 LME196651 LWA196651 MFW196651 MPS196651 MZO196651 NJK196651 NTG196651 ODC196651 OMY196651 OWU196651 PGQ196651 PQM196651 QAI196651 QKE196651 QUA196651 RDW196651 RNS196651 RXO196651 SHK196651 SRG196651 TBC196651 TKY196651 TUU196651 UEQ196651 UOM196651 UYI196651 VIE196651 VSA196651 WBW196651 WLS196651 WVO196651 G262187 JC262187 SY262187 ACU262187 AMQ262187 AWM262187 BGI262187 BQE262187 CAA262187 CJW262187 CTS262187 DDO262187 DNK262187 DXG262187 EHC262187 EQY262187 FAU262187 FKQ262187 FUM262187 GEI262187 GOE262187 GYA262187 HHW262187 HRS262187 IBO262187 ILK262187 IVG262187 JFC262187 JOY262187 JYU262187 KIQ262187 KSM262187 LCI262187 LME262187 LWA262187 MFW262187 MPS262187 MZO262187 NJK262187 NTG262187 ODC262187 OMY262187 OWU262187 PGQ262187 PQM262187 QAI262187 QKE262187 QUA262187 RDW262187 RNS262187 RXO262187 SHK262187 SRG262187 TBC262187 TKY262187 TUU262187 UEQ262187 UOM262187 UYI262187 VIE262187 VSA262187 WBW262187 WLS262187 WVO262187 G327723 JC327723 SY327723 ACU327723 AMQ327723 AWM327723 BGI327723 BQE327723 CAA327723 CJW327723 CTS327723 DDO327723 DNK327723 DXG327723 EHC327723 EQY327723 FAU327723 FKQ327723 FUM327723 GEI327723 GOE327723 GYA327723 HHW327723 HRS327723 IBO327723 ILK327723 IVG327723 JFC327723 JOY327723 JYU327723 KIQ327723 KSM327723 LCI327723 LME327723 LWA327723 MFW327723 MPS327723 MZO327723 NJK327723 NTG327723 ODC327723 OMY327723 OWU327723 PGQ327723 PQM327723 QAI327723 QKE327723 QUA327723 RDW327723 RNS327723 RXO327723 SHK327723 SRG327723 TBC327723 TKY327723 TUU327723 UEQ327723 UOM327723 UYI327723 VIE327723 VSA327723 WBW327723 WLS327723 WVO327723 G393259 JC393259 SY393259 ACU393259 AMQ393259 AWM393259 BGI393259 BQE393259 CAA393259 CJW393259 CTS393259 DDO393259 DNK393259 DXG393259 EHC393259 EQY393259 FAU393259 FKQ393259 FUM393259 GEI393259 GOE393259 GYA393259 HHW393259 HRS393259 IBO393259 ILK393259 IVG393259 JFC393259 JOY393259 JYU393259 KIQ393259 KSM393259 LCI393259 LME393259 LWA393259 MFW393259 MPS393259 MZO393259 NJK393259 NTG393259 ODC393259 OMY393259 OWU393259 PGQ393259 PQM393259 QAI393259 QKE393259 QUA393259 RDW393259 RNS393259 RXO393259 SHK393259 SRG393259 TBC393259 TKY393259 TUU393259 UEQ393259 UOM393259 UYI393259 VIE393259 VSA393259 WBW393259 WLS393259 WVO393259 G458795 JC458795 SY458795 ACU458795 AMQ458795 AWM458795 BGI458795 BQE458795 CAA458795 CJW458795 CTS458795 DDO458795 DNK458795 DXG458795 EHC458795 EQY458795 FAU458795 FKQ458795 FUM458795 GEI458795 GOE458795 GYA458795 HHW458795 HRS458795 IBO458795 ILK458795 IVG458795 JFC458795 JOY458795 JYU458795 KIQ458795 KSM458795 LCI458795 LME458795 LWA458795 MFW458795 MPS458795 MZO458795 NJK458795 NTG458795 ODC458795 OMY458795 OWU458795 PGQ458795 PQM458795 QAI458795 QKE458795 QUA458795 RDW458795 RNS458795 RXO458795 SHK458795 SRG458795 TBC458795 TKY458795 TUU458795 UEQ458795 UOM458795 UYI458795 VIE458795 VSA458795 WBW458795 WLS458795 WVO458795 G524331 JC524331 SY524331 ACU524331 AMQ524331 AWM524331 BGI524331 BQE524331 CAA524331 CJW524331 CTS524331 DDO524331 DNK524331 DXG524331 EHC524331 EQY524331 FAU524331 FKQ524331 FUM524331 GEI524331 GOE524331 GYA524331 HHW524331 HRS524331 IBO524331 ILK524331 IVG524331 JFC524331 JOY524331 JYU524331 KIQ524331 KSM524331 LCI524331 LME524331 LWA524331 MFW524331 MPS524331 MZO524331 NJK524331 NTG524331 ODC524331 OMY524331 OWU524331 PGQ524331 PQM524331 QAI524331 QKE524331 QUA524331 RDW524331 RNS524331 RXO524331 SHK524331 SRG524331 TBC524331 TKY524331 TUU524331 UEQ524331 UOM524331 UYI524331 VIE524331 VSA524331 WBW524331 WLS524331 WVO524331 G589867 JC589867 SY589867 ACU589867 AMQ589867 AWM589867 BGI589867 BQE589867 CAA589867 CJW589867 CTS589867 DDO589867 DNK589867 DXG589867 EHC589867 EQY589867 FAU589867 FKQ589867 FUM589867 GEI589867 GOE589867 GYA589867 HHW589867 HRS589867 IBO589867 ILK589867 IVG589867 JFC589867 JOY589867 JYU589867 KIQ589867 KSM589867 LCI589867 LME589867 LWA589867 MFW589867 MPS589867 MZO589867 NJK589867 NTG589867 ODC589867 OMY589867 OWU589867 PGQ589867 PQM589867 QAI589867 QKE589867 QUA589867 RDW589867 RNS589867 RXO589867 SHK589867 SRG589867 TBC589867 TKY589867 TUU589867 UEQ589867 UOM589867 UYI589867 VIE589867 VSA589867 WBW589867 WLS589867 WVO589867 G655403 JC655403 SY655403 ACU655403 AMQ655403 AWM655403 BGI655403 BQE655403 CAA655403 CJW655403 CTS655403 DDO655403 DNK655403 DXG655403 EHC655403 EQY655403 FAU655403 FKQ655403 FUM655403 GEI655403 GOE655403 GYA655403 HHW655403 HRS655403 IBO655403 ILK655403 IVG655403 JFC655403 JOY655403 JYU655403 KIQ655403 KSM655403 LCI655403 LME655403 LWA655403 MFW655403 MPS655403 MZO655403 NJK655403 NTG655403 ODC655403 OMY655403 OWU655403 PGQ655403 PQM655403 QAI655403 QKE655403 QUA655403 RDW655403 RNS655403 RXO655403 SHK655403 SRG655403 TBC655403 TKY655403 TUU655403 UEQ655403 UOM655403 UYI655403 VIE655403 VSA655403 WBW655403 WLS655403 WVO655403 G720939 JC720939 SY720939 ACU720939 AMQ720939 AWM720939 BGI720939 BQE720939 CAA720939 CJW720939 CTS720939 DDO720939 DNK720939 DXG720939 EHC720939 EQY720939 FAU720939 FKQ720939 FUM720939 GEI720939 GOE720939 GYA720939 HHW720939 HRS720939 IBO720939 ILK720939 IVG720939 JFC720939 JOY720939 JYU720939 KIQ720939 KSM720939 LCI720939 LME720939 LWA720939 MFW720939 MPS720939 MZO720939 NJK720939 NTG720939 ODC720939 OMY720939 OWU720939 PGQ720939 PQM720939 QAI720939 QKE720939 QUA720939 RDW720939 RNS720939 RXO720939 SHK720939 SRG720939 TBC720939 TKY720939 TUU720939 UEQ720939 UOM720939 UYI720939 VIE720939 VSA720939 WBW720939 WLS720939 WVO720939 G786475 JC786475 SY786475 ACU786475 AMQ786475 AWM786475 BGI786475 BQE786475 CAA786475 CJW786475 CTS786475 DDO786475 DNK786475 DXG786475 EHC786475 EQY786475 FAU786475 FKQ786475 FUM786475 GEI786475 GOE786475 GYA786475 HHW786475 HRS786475 IBO786475 ILK786475 IVG786475 JFC786475 JOY786475 JYU786475 KIQ786475 KSM786475 LCI786475 LME786475 LWA786475 MFW786475 MPS786475 MZO786475 NJK786475 NTG786475 ODC786475 OMY786475 OWU786475 PGQ786475 PQM786475 QAI786475 QKE786475 QUA786475 RDW786475 RNS786475 RXO786475 SHK786475 SRG786475 TBC786475 TKY786475 TUU786475 UEQ786475 UOM786475 UYI786475 VIE786475 VSA786475 WBW786475 WLS786475 WVO786475 G852011 JC852011 SY852011 ACU852011 AMQ852011 AWM852011 BGI852011 BQE852011 CAA852011 CJW852011 CTS852011 DDO852011 DNK852011 DXG852011 EHC852011 EQY852011 FAU852011 FKQ852011 FUM852011 GEI852011 GOE852011 GYA852011 HHW852011 HRS852011 IBO852011 ILK852011 IVG852011 JFC852011 JOY852011 JYU852011 KIQ852011 KSM852011 LCI852011 LME852011 LWA852011 MFW852011 MPS852011 MZO852011 NJK852011 NTG852011 ODC852011 OMY852011 OWU852011 PGQ852011 PQM852011 QAI852011 QKE852011 QUA852011 RDW852011 RNS852011 RXO852011 SHK852011 SRG852011 TBC852011 TKY852011 TUU852011 UEQ852011 UOM852011 UYI852011 VIE852011 VSA852011 WBW852011 WLS852011 WVO852011 G917547 JC917547 SY917547 ACU917547 AMQ917547 AWM917547 BGI917547 BQE917547 CAA917547 CJW917547 CTS917547 DDO917547 DNK917547 DXG917547 EHC917547 EQY917547 FAU917547 FKQ917547 FUM917547 GEI917547 GOE917547 GYA917547 HHW917547 HRS917547 IBO917547 ILK917547 IVG917547 JFC917547 JOY917547 JYU917547 KIQ917547 KSM917547 LCI917547 LME917547 LWA917547 MFW917547 MPS917547 MZO917547 NJK917547 NTG917547 ODC917547 OMY917547 OWU917547 PGQ917547 PQM917547 QAI917547 QKE917547 QUA917547 RDW917547 RNS917547 RXO917547 SHK917547 SRG917547 TBC917547 TKY917547 TUU917547 UEQ917547 UOM917547 UYI917547 VIE917547 VSA917547 WBW917547 WLS917547 WVO917547 G983083 JC983083 SY983083 ACU983083 AMQ983083 AWM983083 BGI983083 BQE983083 CAA983083 CJW983083 CTS983083 DDO983083 DNK983083 DXG983083 EHC983083 EQY983083 FAU983083 FKQ983083 FUM983083 GEI983083 GOE983083 GYA983083 HHW983083 HRS983083 IBO983083 ILK983083 IVG983083 JFC983083 JOY983083 JYU983083 KIQ983083 KSM983083 LCI983083 LME983083 LWA983083 MFW983083 MPS983083 MZO983083 NJK983083 NTG983083 ODC983083 OMY983083 OWU983083 PGQ983083 PQM983083 QAI983083 QKE983083 QUA983083 RDW983083 RNS983083 RXO983083 SHK983083 SRG983083 TBC983083 TKY983083 TUU983083 UEQ983083 UOM983083 UYI983083 VIE983083 VSA983083 WBW983083 WLS983083 WVO983083 WXE983050 AD65536:AN65538 JZ65536:KJ65538 TV65536:UF65538 ADR65536:AEB65538 ANN65536:ANX65538 AXJ65536:AXT65538 BHF65536:BHP65538 BRB65536:BRL65538 CAX65536:CBH65538 CKT65536:CLD65538 CUP65536:CUZ65538 DEL65536:DEV65538 DOH65536:DOR65538 DYD65536:DYN65538 EHZ65536:EIJ65538 ERV65536:ESF65538 FBR65536:FCB65538 FLN65536:FLX65538 FVJ65536:FVT65538 GFF65536:GFP65538 GPB65536:GPL65538 GYX65536:GZH65538 HIT65536:HJD65538 HSP65536:HSZ65538 ICL65536:ICV65538 IMH65536:IMR65538 IWD65536:IWN65538 JFZ65536:JGJ65538 JPV65536:JQF65538 JZR65536:KAB65538 KJN65536:KJX65538 KTJ65536:KTT65538 LDF65536:LDP65538 LNB65536:LNL65538 LWX65536:LXH65538 MGT65536:MHD65538 MQP65536:MQZ65538 NAL65536:NAV65538 NKH65536:NKR65538 NUD65536:NUN65538 ODZ65536:OEJ65538 ONV65536:OOF65538 OXR65536:OYB65538 PHN65536:PHX65538 PRJ65536:PRT65538 QBF65536:QBP65538 QLB65536:QLL65538 QUX65536:QVH65538 RET65536:RFD65538 ROP65536:ROZ65538 RYL65536:RYV65538 SIH65536:SIR65538 SSD65536:SSN65538 TBZ65536:TCJ65538 TLV65536:TMF65538 TVR65536:TWB65538 UFN65536:UFX65538 UPJ65536:UPT65538 UZF65536:UZP65538 VJB65536:VJL65538 VSX65536:VTH65538 WCT65536:WDD65538 WMP65536:WMZ65538 WWL65536:WWV65538 AD131072:AN131074 JZ131072:KJ131074 TV131072:UF131074 ADR131072:AEB131074 ANN131072:ANX131074 AXJ131072:AXT131074 BHF131072:BHP131074 BRB131072:BRL131074 CAX131072:CBH131074 CKT131072:CLD131074 CUP131072:CUZ131074 DEL131072:DEV131074 DOH131072:DOR131074 DYD131072:DYN131074 EHZ131072:EIJ131074 ERV131072:ESF131074 FBR131072:FCB131074 FLN131072:FLX131074 FVJ131072:FVT131074 GFF131072:GFP131074 GPB131072:GPL131074 GYX131072:GZH131074 HIT131072:HJD131074 HSP131072:HSZ131074 ICL131072:ICV131074 IMH131072:IMR131074 IWD131072:IWN131074 JFZ131072:JGJ131074 JPV131072:JQF131074 JZR131072:KAB131074 KJN131072:KJX131074 KTJ131072:KTT131074 LDF131072:LDP131074 LNB131072:LNL131074 LWX131072:LXH131074 MGT131072:MHD131074 MQP131072:MQZ131074 NAL131072:NAV131074 NKH131072:NKR131074 NUD131072:NUN131074 ODZ131072:OEJ131074 ONV131072:OOF131074 OXR131072:OYB131074 PHN131072:PHX131074 PRJ131072:PRT131074 QBF131072:QBP131074 QLB131072:QLL131074 QUX131072:QVH131074 RET131072:RFD131074 ROP131072:ROZ131074 RYL131072:RYV131074 SIH131072:SIR131074 SSD131072:SSN131074 TBZ131072:TCJ131074 TLV131072:TMF131074 TVR131072:TWB131074 UFN131072:UFX131074 UPJ131072:UPT131074 UZF131072:UZP131074 VJB131072:VJL131074 VSX131072:VTH131074 WCT131072:WDD131074 WMP131072:WMZ131074 WWL131072:WWV131074 AD196608:AN196610 JZ196608:KJ196610 TV196608:UF196610 ADR196608:AEB196610 ANN196608:ANX196610 AXJ196608:AXT196610 BHF196608:BHP196610 BRB196608:BRL196610 CAX196608:CBH196610 CKT196608:CLD196610 CUP196608:CUZ196610 DEL196608:DEV196610 DOH196608:DOR196610 DYD196608:DYN196610 EHZ196608:EIJ196610 ERV196608:ESF196610 FBR196608:FCB196610 FLN196608:FLX196610 FVJ196608:FVT196610 GFF196608:GFP196610 GPB196608:GPL196610 GYX196608:GZH196610 HIT196608:HJD196610 HSP196608:HSZ196610 ICL196608:ICV196610 IMH196608:IMR196610 IWD196608:IWN196610 JFZ196608:JGJ196610 JPV196608:JQF196610 JZR196608:KAB196610 KJN196608:KJX196610 KTJ196608:KTT196610 LDF196608:LDP196610 LNB196608:LNL196610 LWX196608:LXH196610 MGT196608:MHD196610 MQP196608:MQZ196610 NAL196608:NAV196610 NKH196608:NKR196610 NUD196608:NUN196610 ODZ196608:OEJ196610 ONV196608:OOF196610 OXR196608:OYB196610 PHN196608:PHX196610 PRJ196608:PRT196610 QBF196608:QBP196610 QLB196608:QLL196610 QUX196608:QVH196610 RET196608:RFD196610 ROP196608:ROZ196610 RYL196608:RYV196610 SIH196608:SIR196610 SSD196608:SSN196610 TBZ196608:TCJ196610 TLV196608:TMF196610 TVR196608:TWB196610 UFN196608:UFX196610 UPJ196608:UPT196610 UZF196608:UZP196610 VJB196608:VJL196610 VSX196608:VTH196610 WCT196608:WDD196610 WMP196608:WMZ196610 WWL196608:WWV196610 AD262144:AN262146 JZ262144:KJ262146 TV262144:UF262146 ADR262144:AEB262146 ANN262144:ANX262146 AXJ262144:AXT262146 BHF262144:BHP262146 BRB262144:BRL262146 CAX262144:CBH262146 CKT262144:CLD262146 CUP262144:CUZ262146 DEL262144:DEV262146 DOH262144:DOR262146 DYD262144:DYN262146 EHZ262144:EIJ262146 ERV262144:ESF262146 FBR262144:FCB262146 FLN262144:FLX262146 FVJ262144:FVT262146 GFF262144:GFP262146 GPB262144:GPL262146 GYX262144:GZH262146 HIT262144:HJD262146 HSP262144:HSZ262146 ICL262144:ICV262146 IMH262144:IMR262146 IWD262144:IWN262146 JFZ262144:JGJ262146 JPV262144:JQF262146 JZR262144:KAB262146 KJN262144:KJX262146 KTJ262144:KTT262146 LDF262144:LDP262146 LNB262144:LNL262146 LWX262144:LXH262146 MGT262144:MHD262146 MQP262144:MQZ262146 NAL262144:NAV262146 NKH262144:NKR262146 NUD262144:NUN262146 ODZ262144:OEJ262146 ONV262144:OOF262146 OXR262144:OYB262146 PHN262144:PHX262146 PRJ262144:PRT262146 QBF262144:QBP262146 QLB262144:QLL262146 QUX262144:QVH262146 RET262144:RFD262146 ROP262144:ROZ262146 RYL262144:RYV262146 SIH262144:SIR262146 SSD262144:SSN262146 TBZ262144:TCJ262146 TLV262144:TMF262146 TVR262144:TWB262146 UFN262144:UFX262146 UPJ262144:UPT262146 UZF262144:UZP262146 VJB262144:VJL262146 VSX262144:VTH262146 WCT262144:WDD262146 WMP262144:WMZ262146 WWL262144:WWV262146 AD327680:AN327682 JZ327680:KJ327682 TV327680:UF327682 ADR327680:AEB327682 ANN327680:ANX327682 AXJ327680:AXT327682 BHF327680:BHP327682 BRB327680:BRL327682 CAX327680:CBH327682 CKT327680:CLD327682 CUP327680:CUZ327682 DEL327680:DEV327682 DOH327680:DOR327682 DYD327680:DYN327682 EHZ327680:EIJ327682 ERV327680:ESF327682 FBR327680:FCB327682 FLN327680:FLX327682 FVJ327680:FVT327682 GFF327680:GFP327682 GPB327680:GPL327682 GYX327680:GZH327682 HIT327680:HJD327682 HSP327680:HSZ327682 ICL327680:ICV327682 IMH327680:IMR327682 IWD327680:IWN327682 JFZ327680:JGJ327682 JPV327680:JQF327682 JZR327680:KAB327682 KJN327680:KJX327682 KTJ327680:KTT327682 LDF327680:LDP327682 LNB327680:LNL327682 LWX327680:LXH327682 MGT327680:MHD327682 MQP327680:MQZ327682 NAL327680:NAV327682 NKH327680:NKR327682 NUD327680:NUN327682 ODZ327680:OEJ327682 ONV327680:OOF327682 OXR327680:OYB327682 PHN327680:PHX327682 PRJ327680:PRT327682 QBF327680:QBP327682 QLB327680:QLL327682 QUX327680:QVH327682 RET327680:RFD327682 ROP327680:ROZ327682 RYL327680:RYV327682 SIH327680:SIR327682 SSD327680:SSN327682 TBZ327680:TCJ327682 TLV327680:TMF327682 TVR327680:TWB327682 UFN327680:UFX327682 UPJ327680:UPT327682 UZF327680:UZP327682 VJB327680:VJL327682 VSX327680:VTH327682 WCT327680:WDD327682 WMP327680:WMZ327682 WWL327680:WWV327682 AD393216:AN393218 JZ393216:KJ393218 TV393216:UF393218 ADR393216:AEB393218 ANN393216:ANX393218 AXJ393216:AXT393218 BHF393216:BHP393218 BRB393216:BRL393218 CAX393216:CBH393218 CKT393216:CLD393218 CUP393216:CUZ393218 DEL393216:DEV393218 DOH393216:DOR393218 DYD393216:DYN393218 EHZ393216:EIJ393218 ERV393216:ESF393218 FBR393216:FCB393218 FLN393216:FLX393218 FVJ393216:FVT393218 GFF393216:GFP393218 GPB393216:GPL393218 GYX393216:GZH393218 HIT393216:HJD393218 HSP393216:HSZ393218 ICL393216:ICV393218 IMH393216:IMR393218 IWD393216:IWN393218 JFZ393216:JGJ393218 JPV393216:JQF393218 JZR393216:KAB393218 KJN393216:KJX393218 KTJ393216:KTT393218 LDF393216:LDP393218 LNB393216:LNL393218 LWX393216:LXH393218 MGT393216:MHD393218 MQP393216:MQZ393218 NAL393216:NAV393218 NKH393216:NKR393218 NUD393216:NUN393218 ODZ393216:OEJ393218 ONV393216:OOF393218 OXR393216:OYB393218 PHN393216:PHX393218 PRJ393216:PRT393218 QBF393216:QBP393218 QLB393216:QLL393218 QUX393216:QVH393218 RET393216:RFD393218 ROP393216:ROZ393218 RYL393216:RYV393218 SIH393216:SIR393218 SSD393216:SSN393218 TBZ393216:TCJ393218 TLV393216:TMF393218 TVR393216:TWB393218 UFN393216:UFX393218 UPJ393216:UPT393218 UZF393216:UZP393218 VJB393216:VJL393218 VSX393216:VTH393218 WCT393216:WDD393218 WMP393216:WMZ393218 WWL393216:WWV393218 AD458752:AN458754 JZ458752:KJ458754 TV458752:UF458754 ADR458752:AEB458754 ANN458752:ANX458754 AXJ458752:AXT458754 BHF458752:BHP458754 BRB458752:BRL458754 CAX458752:CBH458754 CKT458752:CLD458754 CUP458752:CUZ458754 DEL458752:DEV458754 DOH458752:DOR458754 DYD458752:DYN458754 EHZ458752:EIJ458754 ERV458752:ESF458754 FBR458752:FCB458754 FLN458752:FLX458754 FVJ458752:FVT458754 GFF458752:GFP458754 GPB458752:GPL458754 GYX458752:GZH458754 HIT458752:HJD458754 HSP458752:HSZ458754 ICL458752:ICV458754 IMH458752:IMR458754 IWD458752:IWN458754 JFZ458752:JGJ458754 JPV458752:JQF458754 JZR458752:KAB458754 KJN458752:KJX458754 KTJ458752:KTT458754 LDF458752:LDP458754 LNB458752:LNL458754 LWX458752:LXH458754 MGT458752:MHD458754 MQP458752:MQZ458754 NAL458752:NAV458754 NKH458752:NKR458754 NUD458752:NUN458754 ODZ458752:OEJ458754 ONV458752:OOF458754 OXR458752:OYB458754 PHN458752:PHX458754 PRJ458752:PRT458754 QBF458752:QBP458754 QLB458752:QLL458754 QUX458752:QVH458754 RET458752:RFD458754 ROP458752:ROZ458754 RYL458752:RYV458754 SIH458752:SIR458754 SSD458752:SSN458754 TBZ458752:TCJ458754 TLV458752:TMF458754 TVR458752:TWB458754 UFN458752:UFX458754 UPJ458752:UPT458754 UZF458752:UZP458754 VJB458752:VJL458754 VSX458752:VTH458754 WCT458752:WDD458754 WMP458752:WMZ458754 WWL458752:WWV458754 AD524288:AN524290 JZ524288:KJ524290 TV524288:UF524290 ADR524288:AEB524290 ANN524288:ANX524290 AXJ524288:AXT524290 BHF524288:BHP524290 BRB524288:BRL524290 CAX524288:CBH524290 CKT524288:CLD524290 CUP524288:CUZ524290 DEL524288:DEV524290 DOH524288:DOR524290 DYD524288:DYN524290 EHZ524288:EIJ524290 ERV524288:ESF524290 FBR524288:FCB524290 FLN524288:FLX524290 FVJ524288:FVT524290 GFF524288:GFP524290 GPB524288:GPL524290 GYX524288:GZH524290 HIT524288:HJD524290 HSP524288:HSZ524290 ICL524288:ICV524290 IMH524288:IMR524290 IWD524288:IWN524290 JFZ524288:JGJ524290 JPV524288:JQF524290 JZR524288:KAB524290 KJN524288:KJX524290 KTJ524288:KTT524290 LDF524288:LDP524290 LNB524288:LNL524290 LWX524288:LXH524290 MGT524288:MHD524290 MQP524288:MQZ524290 NAL524288:NAV524290 NKH524288:NKR524290 NUD524288:NUN524290 ODZ524288:OEJ524290 ONV524288:OOF524290 OXR524288:OYB524290 PHN524288:PHX524290 PRJ524288:PRT524290 QBF524288:QBP524290 QLB524288:QLL524290 QUX524288:QVH524290 RET524288:RFD524290 ROP524288:ROZ524290 RYL524288:RYV524290 SIH524288:SIR524290 SSD524288:SSN524290 TBZ524288:TCJ524290 TLV524288:TMF524290 TVR524288:TWB524290 UFN524288:UFX524290 UPJ524288:UPT524290 UZF524288:UZP524290 VJB524288:VJL524290 VSX524288:VTH524290 WCT524288:WDD524290 WMP524288:WMZ524290 WWL524288:WWV524290 AD589824:AN589826 JZ589824:KJ589826 TV589824:UF589826 ADR589824:AEB589826 ANN589824:ANX589826 AXJ589824:AXT589826 BHF589824:BHP589826 BRB589824:BRL589826 CAX589824:CBH589826 CKT589824:CLD589826 CUP589824:CUZ589826 DEL589824:DEV589826 DOH589824:DOR589826 DYD589824:DYN589826 EHZ589824:EIJ589826 ERV589824:ESF589826 FBR589824:FCB589826 FLN589824:FLX589826 FVJ589824:FVT589826 GFF589824:GFP589826 GPB589824:GPL589826 GYX589824:GZH589826 HIT589824:HJD589826 HSP589824:HSZ589826 ICL589824:ICV589826 IMH589824:IMR589826 IWD589824:IWN589826 JFZ589824:JGJ589826 JPV589824:JQF589826 JZR589824:KAB589826 KJN589824:KJX589826 KTJ589824:KTT589826 LDF589824:LDP589826 LNB589824:LNL589826 LWX589824:LXH589826 MGT589824:MHD589826 MQP589824:MQZ589826 NAL589824:NAV589826 NKH589824:NKR589826 NUD589824:NUN589826 ODZ589824:OEJ589826 ONV589824:OOF589826 OXR589824:OYB589826 PHN589824:PHX589826 PRJ589824:PRT589826 QBF589824:QBP589826 QLB589824:QLL589826 QUX589824:QVH589826 RET589824:RFD589826 ROP589824:ROZ589826 RYL589824:RYV589826 SIH589824:SIR589826 SSD589824:SSN589826 TBZ589824:TCJ589826 TLV589824:TMF589826 TVR589824:TWB589826 UFN589824:UFX589826 UPJ589824:UPT589826 UZF589824:UZP589826 VJB589824:VJL589826 VSX589824:VTH589826 WCT589824:WDD589826 WMP589824:WMZ589826 WWL589824:WWV589826 AD655360:AN655362 JZ655360:KJ655362 TV655360:UF655362 ADR655360:AEB655362 ANN655360:ANX655362 AXJ655360:AXT655362 BHF655360:BHP655362 BRB655360:BRL655362 CAX655360:CBH655362 CKT655360:CLD655362 CUP655360:CUZ655362 DEL655360:DEV655362 DOH655360:DOR655362 DYD655360:DYN655362 EHZ655360:EIJ655362 ERV655360:ESF655362 FBR655360:FCB655362 FLN655360:FLX655362 FVJ655360:FVT655362 GFF655360:GFP655362 GPB655360:GPL655362 GYX655360:GZH655362 HIT655360:HJD655362 HSP655360:HSZ655362 ICL655360:ICV655362 IMH655360:IMR655362 IWD655360:IWN655362 JFZ655360:JGJ655362 JPV655360:JQF655362 JZR655360:KAB655362 KJN655360:KJX655362 KTJ655360:KTT655362 LDF655360:LDP655362 LNB655360:LNL655362 LWX655360:LXH655362 MGT655360:MHD655362 MQP655360:MQZ655362 NAL655360:NAV655362 NKH655360:NKR655362 NUD655360:NUN655362 ODZ655360:OEJ655362 ONV655360:OOF655362 OXR655360:OYB655362 PHN655360:PHX655362 PRJ655360:PRT655362 QBF655360:QBP655362 QLB655360:QLL655362 QUX655360:QVH655362 RET655360:RFD655362 ROP655360:ROZ655362 RYL655360:RYV655362 SIH655360:SIR655362 SSD655360:SSN655362 TBZ655360:TCJ655362 TLV655360:TMF655362 TVR655360:TWB655362 UFN655360:UFX655362 UPJ655360:UPT655362 UZF655360:UZP655362 VJB655360:VJL655362 VSX655360:VTH655362 WCT655360:WDD655362 WMP655360:WMZ655362 WWL655360:WWV655362 AD720896:AN720898 JZ720896:KJ720898 TV720896:UF720898 ADR720896:AEB720898 ANN720896:ANX720898 AXJ720896:AXT720898 BHF720896:BHP720898 BRB720896:BRL720898 CAX720896:CBH720898 CKT720896:CLD720898 CUP720896:CUZ720898 DEL720896:DEV720898 DOH720896:DOR720898 DYD720896:DYN720898 EHZ720896:EIJ720898 ERV720896:ESF720898 FBR720896:FCB720898 FLN720896:FLX720898 FVJ720896:FVT720898 GFF720896:GFP720898 GPB720896:GPL720898 GYX720896:GZH720898 HIT720896:HJD720898 HSP720896:HSZ720898 ICL720896:ICV720898 IMH720896:IMR720898 IWD720896:IWN720898 JFZ720896:JGJ720898 JPV720896:JQF720898 JZR720896:KAB720898 KJN720896:KJX720898 KTJ720896:KTT720898 LDF720896:LDP720898 LNB720896:LNL720898 LWX720896:LXH720898 MGT720896:MHD720898 MQP720896:MQZ720898 NAL720896:NAV720898 NKH720896:NKR720898 NUD720896:NUN720898 ODZ720896:OEJ720898 ONV720896:OOF720898 OXR720896:OYB720898 PHN720896:PHX720898 PRJ720896:PRT720898 QBF720896:QBP720898 QLB720896:QLL720898 QUX720896:QVH720898 RET720896:RFD720898 ROP720896:ROZ720898 RYL720896:RYV720898 SIH720896:SIR720898 SSD720896:SSN720898 TBZ720896:TCJ720898 TLV720896:TMF720898 TVR720896:TWB720898 UFN720896:UFX720898 UPJ720896:UPT720898 UZF720896:UZP720898 VJB720896:VJL720898 VSX720896:VTH720898 WCT720896:WDD720898 WMP720896:WMZ720898 WWL720896:WWV720898 AD786432:AN786434 JZ786432:KJ786434 TV786432:UF786434 ADR786432:AEB786434 ANN786432:ANX786434 AXJ786432:AXT786434 BHF786432:BHP786434 BRB786432:BRL786434 CAX786432:CBH786434 CKT786432:CLD786434 CUP786432:CUZ786434 DEL786432:DEV786434 DOH786432:DOR786434 DYD786432:DYN786434 EHZ786432:EIJ786434 ERV786432:ESF786434 FBR786432:FCB786434 FLN786432:FLX786434 FVJ786432:FVT786434 GFF786432:GFP786434 GPB786432:GPL786434 GYX786432:GZH786434 HIT786432:HJD786434 HSP786432:HSZ786434 ICL786432:ICV786434 IMH786432:IMR786434 IWD786432:IWN786434 JFZ786432:JGJ786434 JPV786432:JQF786434 JZR786432:KAB786434 KJN786432:KJX786434 KTJ786432:KTT786434 LDF786432:LDP786434 LNB786432:LNL786434 LWX786432:LXH786434 MGT786432:MHD786434 MQP786432:MQZ786434 NAL786432:NAV786434 NKH786432:NKR786434 NUD786432:NUN786434 ODZ786432:OEJ786434 ONV786432:OOF786434 OXR786432:OYB786434 PHN786432:PHX786434 PRJ786432:PRT786434 QBF786432:QBP786434 QLB786432:QLL786434 QUX786432:QVH786434 RET786432:RFD786434 ROP786432:ROZ786434 RYL786432:RYV786434 SIH786432:SIR786434 SSD786432:SSN786434 TBZ786432:TCJ786434 TLV786432:TMF786434 TVR786432:TWB786434 UFN786432:UFX786434 UPJ786432:UPT786434 UZF786432:UZP786434 VJB786432:VJL786434 VSX786432:VTH786434 WCT786432:WDD786434 WMP786432:WMZ786434 WWL786432:WWV786434 AD851968:AN851970 JZ851968:KJ851970 TV851968:UF851970 ADR851968:AEB851970 ANN851968:ANX851970 AXJ851968:AXT851970 BHF851968:BHP851970 BRB851968:BRL851970 CAX851968:CBH851970 CKT851968:CLD851970 CUP851968:CUZ851970 DEL851968:DEV851970 DOH851968:DOR851970 DYD851968:DYN851970 EHZ851968:EIJ851970 ERV851968:ESF851970 FBR851968:FCB851970 FLN851968:FLX851970 FVJ851968:FVT851970 GFF851968:GFP851970 GPB851968:GPL851970 GYX851968:GZH851970 HIT851968:HJD851970 HSP851968:HSZ851970 ICL851968:ICV851970 IMH851968:IMR851970 IWD851968:IWN851970 JFZ851968:JGJ851970 JPV851968:JQF851970 JZR851968:KAB851970 KJN851968:KJX851970 KTJ851968:KTT851970 LDF851968:LDP851970 LNB851968:LNL851970 LWX851968:LXH851970 MGT851968:MHD851970 MQP851968:MQZ851970 NAL851968:NAV851970 NKH851968:NKR851970 NUD851968:NUN851970 ODZ851968:OEJ851970 ONV851968:OOF851970 OXR851968:OYB851970 PHN851968:PHX851970 PRJ851968:PRT851970 QBF851968:QBP851970 QLB851968:QLL851970 QUX851968:QVH851970 RET851968:RFD851970 ROP851968:ROZ851970 RYL851968:RYV851970 SIH851968:SIR851970 SSD851968:SSN851970 TBZ851968:TCJ851970 TLV851968:TMF851970 TVR851968:TWB851970 UFN851968:UFX851970 UPJ851968:UPT851970 UZF851968:UZP851970 VJB851968:VJL851970 VSX851968:VTH851970 WCT851968:WDD851970 WMP851968:WMZ851970 WWL851968:WWV851970 AD917504:AN917506 JZ917504:KJ917506 TV917504:UF917506 ADR917504:AEB917506 ANN917504:ANX917506 AXJ917504:AXT917506 BHF917504:BHP917506 BRB917504:BRL917506 CAX917504:CBH917506 CKT917504:CLD917506 CUP917504:CUZ917506 DEL917504:DEV917506 DOH917504:DOR917506 DYD917504:DYN917506 EHZ917504:EIJ917506 ERV917504:ESF917506 FBR917504:FCB917506 FLN917504:FLX917506 FVJ917504:FVT917506 GFF917504:GFP917506 GPB917504:GPL917506 GYX917504:GZH917506 HIT917504:HJD917506 HSP917504:HSZ917506 ICL917504:ICV917506 IMH917504:IMR917506 IWD917504:IWN917506 JFZ917504:JGJ917506 JPV917504:JQF917506 JZR917504:KAB917506 KJN917504:KJX917506 KTJ917504:KTT917506 LDF917504:LDP917506 LNB917504:LNL917506 LWX917504:LXH917506 MGT917504:MHD917506 MQP917504:MQZ917506 NAL917504:NAV917506 NKH917504:NKR917506 NUD917504:NUN917506 ODZ917504:OEJ917506 ONV917504:OOF917506 OXR917504:OYB917506 PHN917504:PHX917506 PRJ917504:PRT917506 QBF917504:QBP917506 QLB917504:QLL917506 QUX917504:QVH917506 RET917504:RFD917506 ROP917504:ROZ917506 RYL917504:RYV917506 SIH917504:SIR917506 SSD917504:SSN917506 TBZ917504:TCJ917506 TLV917504:TMF917506 TVR917504:TWB917506 UFN917504:UFX917506 UPJ917504:UPT917506 UZF917504:UZP917506 VJB917504:VJL917506 VSX917504:VTH917506 WCT917504:WDD917506 WMP917504:WMZ917506 WWL917504:WWV917506 AD983040:AN983042 JZ983040:KJ983042 TV983040:UF983042 ADR983040:AEB983042 ANN983040:ANX983042 AXJ983040:AXT983042 BHF983040:BHP983042 BRB983040:BRL983042 CAX983040:CBH983042 CKT983040:CLD983042 CUP983040:CUZ983042 DEL983040:DEV983042 DOH983040:DOR983042 DYD983040:DYN983042 EHZ983040:EIJ983042 ERV983040:ESF983042 FBR983040:FCB983042 FLN983040:FLX983042 FVJ983040:FVT983042 GFF983040:GFP983042 GPB983040:GPL983042 GYX983040:GZH983042 HIT983040:HJD983042 HSP983040:HSZ983042 ICL983040:ICV983042 IMH983040:IMR983042 IWD983040:IWN983042 JFZ983040:JGJ983042 JPV983040:JQF983042 JZR983040:KAB983042 KJN983040:KJX983042 KTJ983040:KTT983042 LDF983040:LDP983042 LNB983040:LNL983042 LWX983040:LXH983042 MGT983040:MHD983042 MQP983040:MQZ983042 NAL983040:NAV983042 NKH983040:NKR983042 NUD983040:NUN983042 ODZ983040:OEJ983042 ONV983040:OOF983042 OXR983040:OYB983042 PHN983040:PHX983042 PRJ983040:PRT983042 QBF983040:QBP983042 QLB983040:QLL983042 QUX983040:QVH983042 RET983040:RFD983042 ROP983040:ROZ983042 RYL983040:RYV983042 SIH983040:SIR983042 SSD983040:SSN983042 TBZ983040:TCJ983042 TLV983040:TMF983042 TVR983040:TWB983042 UFN983040:UFX983042 UPJ983040:UPT983042 UZF983040:UZP983042 VJB983040:VJL983042 VSX983040:VTH983042 WCT983040:WDD983042 WMP983040:WMZ983042 WWL983040:WWV983042 AW65546 KS65546 UO65546 AEK65546 AOG65546 AYC65546 BHY65546 BRU65546 CBQ65546 CLM65546 CVI65546 DFE65546 DPA65546 DYW65546 EIS65546 ESO65546 FCK65546 FMG65546 FWC65546 GFY65546 GPU65546 GZQ65546 HJM65546 HTI65546 IDE65546 INA65546 IWW65546 JGS65546 JQO65546 KAK65546 KKG65546 KUC65546 LDY65546 LNU65546 LXQ65546 MHM65546 MRI65546 NBE65546 NLA65546 NUW65546 OES65546 OOO65546 OYK65546 PIG65546 PSC65546 QBY65546 QLU65546 QVQ65546 RFM65546 RPI65546 RZE65546 SJA65546 SSW65546 TCS65546 TMO65546 TWK65546 UGG65546 UQC65546 UZY65546 VJU65546 VTQ65546 WDM65546 WNI65546 WXE65546 AW131082 KS131082 UO131082 AEK131082 AOG131082 AYC131082 BHY131082 BRU131082 CBQ131082 CLM131082 CVI131082 DFE131082 DPA131082 DYW131082 EIS131082 ESO131082 FCK131082 FMG131082 FWC131082 GFY131082 GPU131082 GZQ131082 HJM131082 HTI131082 IDE131082 INA131082 IWW131082 JGS131082 JQO131082 KAK131082 KKG131082 KUC131082 LDY131082 LNU131082 LXQ131082 MHM131082 MRI131082 NBE131082 NLA131082 NUW131082 OES131082 OOO131082 OYK131082 PIG131082 PSC131082 QBY131082 QLU131082 QVQ131082 RFM131082 RPI131082 RZE131082 SJA131082 SSW131082 TCS131082 TMO131082 TWK131082 UGG131082 UQC131082 UZY131082 VJU131082 VTQ131082 WDM131082 WNI131082 WXE131082 AW196618 KS196618 UO196618 AEK196618 AOG196618 AYC196618 BHY196618 BRU196618 CBQ196618 CLM196618 CVI196618 DFE196618 DPA196618 DYW196618 EIS196618 ESO196618 FCK196618 FMG196618 FWC196618 GFY196618 GPU196618 GZQ196618 HJM196618 HTI196618 IDE196618 INA196618 IWW196618 JGS196618 JQO196618 KAK196618 KKG196618 KUC196618 LDY196618 LNU196618 LXQ196618 MHM196618 MRI196618 NBE196618 NLA196618 NUW196618 OES196618 OOO196618 OYK196618 PIG196618 PSC196618 QBY196618 QLU196618 QVQ196618 RFM196618 RPI196618 RZE196618 SJA196618 SSW196618 TCS196618 TMO196618 TWK196618 UGG196618 UQC196618 UZY196618 VJU196618 VTQ196618 WDM196618 WNI196618 WXE196618 AW262154 KS262154 UO262154 AEK262154 AOG262154 AYC262154 BHY262154 BRU262154 CBQ262154 CLM262154 CVI262154 DFE262154 DPA262154 DYW262154 EIS262154 ESO262154 FCK262154 FMG262154 FWC262154 GFY262154 GPU262154 GZQ262154 HJM262154 HTI262154 IDE262154 INA262154 IWW262154 JGS262154 JQO262154 KAK262154 KKG262154 KUC262154 LDY262154 LNU262154 LXQ262154 MHM262154 MRI262154 NBE262154 NLA262154 NUW262154 OES262154 OOO262154 OYK262154 PIG262154 PSC262154 QBY262154 QLU262154 QVQ262154 RFM262154 RPI262154 RZE262154 SJA262154 SSW262154 TCS262154 TMO262154 TWK262154 UGG262154 UQC262154 UZY262154 VJU262154 VTQ262154 WDM262154 WNI262154 WXE262154 AW327690 KS327690 UO327690 AEK327690 AOG327690 AYC327690 BHY327690 BRU327690 CBQ327690 CLM327690 CVI327690 DFE327690 DPA327690 DYW327690 EIS327690 ESO327690 FCK327690 FMG327690 FWC327690 GFY327690 GPU327690 GZQ327690 HJM327690 HTI327690 IDE327690 INA327690 IWW327690 JGS327690 JQO327690 KAK327690 KKG327690 KUC327690 LDY327690 LNU327690 LXQ327690 MHM327690 MRI327690 NBE327690 NLA327690 NUW327690 OES327690 OOO327690 OYK327690 PIG327690 PSC327690 QBY327690 QLU327690 QVQ327690 RFM327690 RPI327690 RZE327690 SJA327690 SSW327690 TCS327690 TMO327690 TWK327690 UGG327690 UQC327690 UZY327690 VJU327690 VTQ327690 WDM327690 WNI327690 WXE327690 AW393226 KS393226 UO393226 AEK393226 AOG393226 AYC393226 BHY393226 BRU393226 CBQ393226 CLM393226 CVI393226 DFE393226 DPA393226 DYW393226 EIS393226 ESO393226 FCK393226 FMG393226 FWC393226 GFY393226 GPU393226 GZQ393226 HJM393226 HTI393226 IDE393226 INA393226 IWW393226 JGS393226 JQO393226 KAK393226 KKG393226 KUC393226 LDY393226 LNU393226 LXQ393226 MHM393226 MRI393226 NBE393226 NLA393226 NUW393226 OES393226 OOO393226 OYK393226 PIG393226 PSC393226 QBY393226 QLU393226 QVQ393226 RFM393226 RPI393226 RZE393226 SJA393226 SSW393226 TCS393226 TMO393226 TWK393226 UGG393226 UQC393226 UZY393226 VJU393226 VTQ393226 WDM393226 WNI393226 WXE393226 AW458762 KS458762 UO458762 AEK458762 AOG458762 AYC458762 BHY458762 BRU458762 CBQ458762 CLM458762 CVI458762 DFE458762 DPA458762 DYW458762 EIS458762 ESO458762 FCK458762 FMG458762 FWC458762 GFY458762 GPU458762 GZQ458762 HJM458762 HTI458762 IDE458762 INA458762 IWW458762 JGS458762 JQO458762 KAK458762 KKG458762 KUC458762 LDY458762 LNU458762 LXQ458762 MHM458762 MRI458762 NBE458762 NLA458762 NUW458762 OES458762 OOO458762 OYK458762 PIG458762 PSC458762 QBY458762 QLU458762 QVQ458762 RFM458762 RPI458762 RZE458762 SJA458762 SSW458762 TCS458762 TMO458762 TWK458762 UGG458762 UQC458762 UZY458762 VJU458762 VTQ458762 WDM458762 WNI458762 WXE458762 AW524298 KS524298 UO524298 AEK524298 AOG524298 AYC524298 BHY524298 BRU524298 CBQ524298 CLM524298 CVI524298 DFE524298 DPA524298 DYW524298 EIS524298 ESO524298 FCK524298 FMG524298 FWC524298 GFY524298 GPU524298 GZQ524298 HJM524298 HTI524298 IDE524298 INA524298 IWW524298 JGS524298 JQO524298 KAK524298 KKG524298 KUC524298 LDY524298 LNU524298 LXQ524298 MHM524298 MRI524298 NBE524298 NLA524298 NUW524298 OES524298 OOO524298 OYK524298 PIG524298 PSC524298 QBY524298 QLU524298 QVQ524298 RFM524298 RPI524298 RZE524298 SJA524298 SSW524298 TCS524298 TMO524298 TWK524298 UGG524298 UQC524298 UZY524298 VJU524298 VTQ524298 WDM524298 WNI524298 WXE524298 AW589834 KS589834 UO589834 AEK589834 AOG589834 AYC589834 BHY589834 BRU589834 CBQ589834 CLM589834 CVI589834 DFE589834 DPA589834 DYW589834 EIS589834 ESO589834 FCK589834 FMG589834 FWC589834 GFY589834 GPU589834 GZQ589834 HJM589834 HTI589834 IDE589834 INA589834 IWW589834 JGS589834 JQO589834 KAK589834 KKG589834 KUC589834 LDY589834 LNU589834 LXQ589834 MHM589834 MRI589834 NBE589834 NLA589834 NUW589834 OES589834 OOO589834 OYK589834 PIG589834 PSC589834 QBY589834 QLU589834 QVQ589834 RFM589834 RPI589834 RZE589834 SJA589834 SSW589834 TCS589834 TMO589834 TWK589834 UGG589834 UQC589834 UZY589834 VJU589834 VTQ589834 WDM589834 WNI589834 WXE589834 AW655370 KS655370 UO655370 AEK655370 AOG655370 AYC655370 BHY655370 BRU655370 CBQ655370 CLM655370 CVI655370 DFE655370 DPA655370 DYW655370 EIS655370 ESO655370 FCK655370 FMG655370 FWC655370 GFY655370 GPU655370 GZQ655370 HJM655370 HTI655370 IDE655370 INA655370 IWW655370 JGS655370 JQO655370 KAK655370 KKG655370 KUC655370 LDY655370 LNU655370 LXQ655370 MHM655370 MRI655370 NBE655370 NLA655370 NUW655370 OES655370 OOO655370 OYK655370 PIG655370 PSC655370 QBY655370 QLU655370 QVQ655370 RFM655370 RPI655370 RZE655370 SJA655370 SSW655370 TCS655370 TMO655370 TWK655370 UGG655370 UQC655370 UZY655370 VJU655370 VTQ655370 WDM655370 WNI655370 WXE655370 AW720906 KS720906 UO720906 AEK720906 AOG720906 AYC720906 BHY720906 BRU720906 CBQ720906 CLM720906 CVI720906 DFE720906 DPA720906 DYW720906 EIS720906 ESO720906 FCK720906 FMG720906 FWC720906 GFY720906 GPU720906 GZQ720906 HJM720906 HTI720906 IDE720906 INA720906 IWW720906 JGS720906 JQO720906 KAK720906 KKG720906 KUC720906 LDY720906 LNU720906 LXQ720906 MHM720906 MRI720906 NBE720906 NLA720906 NUW720906 OES720906 OOO720906 OYK720906 PIG720906 PSC720906 QBY720906 QLU720906 QVQ720906 RFM720906 RPI720906 RZE720906 SJA720906 SSW720906 TCS720906 TMO720906 TWK720906 UGG720906 UQC720906 UZY720906 VJU720906 VTQ720906 WDM720906 WNI720906 WXE720906 AW786442 KS786442 UO786442 AEK786442 AOG786442 AYC786442 BHY786442 BRU786442 CBQ786442 CLM786442 CVI786442 DFE786442 DPA786442 DYW786442 EIS786442 ESO786442 FCK786442 FMG786442 FWC786442 GFY786442 GPU786442 GZQ786442 HJM786442 HTI786442 IDE786442 INA786442 IWW786442 JGS786442 JQO786442 KAK786442 KKG786442 KUC786442 LDY786442 LNU786442 LXQ786442 MHM786442 MRI786442 NBE786442 NLA786442 NUW786442 OES786442 OOO786442 OYK786442 PIG786442 PSC786442 QBY786442 QLU786442 QVQ786442 RFM786442 RPI786442 RZE786442 SJA786442 SSW786442 TCS786442 TMO786442 TWK786442 UGG786442 UQC786442 UZY786442 VJU786442 VTQ786442 WDM786442 WNI786442 WXE786442 AW851978 KS851978 UO851978 AEK851978 AOG851978 AYC851978 BHY851978 BRU851978 CBQ851978 CLM851978 CVI851978 DFE851978 DPA851978 DYW851978 EIS851978 ESO851978 FCK851978 FMG851978 FWC851978 GFY851978 GPU851978 GZQ851978 HJM851978 HTI851978 IDE851978 INA851978 IWW851978 JGS851978 JQO851978 KAK851978 KKG851978 KUC851978 LDY851978 LNU851978 LXQ851978 MHM851978 MRI851978 NBE851978 NLA851978 NUW851978 OES851978 OOO851978 OYK851978 PIG851978 PSC851978 QBY851978 QLU851978 QVQ851978 RFM851978 RPI851978 RZE851978 SJA851978 SSW851978 TCS851978 TMO851978 TWK851978 UGG851978 UQC851978 UZY851978 VJU851978 VTQ851978 WDM851978 WNI851978 WXE851978 AW917514 KS917514 UO917514 AEK917514 AOG917514 AYC917514 BHY917514 BRU917514 CBQ917514 CLM917514 CVI917514 DFE917514 DPA917514 DYW917514 EIS917514 ESO917514 FCK917514 FMG917514 FWC917514 GFY917514 GPU917514 GZQ917514 HJM917514 HTI917514 IDE917514 INA917514 IWW917514 JGS917514 JQO917514 KAK917514 KKG917514 KUC917514 LDY917514 LNU917514 LXQ917514 MHM917514 MRI917514 NBE917514 NLA917514 NUW917514 OES917514 OOO917514 OYK917514 PIG917514 PSC917514 QBY917514 QLU917514 QVQ917514 RFM917514 RPI917514 RZE917514 SJA917514 SSW917514 TCS917514 TMO917514 TWK917514 UGG917514 UQC917514 UZY917514 VJU917514 VTQ917514 WDM917514 WNI917514 WXE917514 AW983050 KS983050 UO983050 AEK983050 AOG983050 AYC983050 BHY983050 BRU983050 CBQ983050 CLM983050 CVI983050 DFE983050 DPA983050 DYW983050 EIS983050 ESO983050 FCK983050 FMG983050 FWC983050 GFY983050 GPU983050 GZQ983050 HJM983050 HTI983050 IDE983050 INA983050 IWW983050 JGS983050 JQO983050 KAK983050 KKG983050 KUC983050 LDY983050 LNU983050 LXQ983050 MHM983050 MRI983050 NBE983050 NLA983050 NUW983050 OES983050 OOO983050 OYK983050 PIG983050 PSC983050 QBY983050 QLU983050 QVQ983050 RFM983050 RPI983050 RZE983050 SJA983050 SSW983050 TCS983050 TMO983050 TWK983050 UGG983050 UQC983050 UZY983050 VJU983050 VTQ983050 WDM983050 WNI983050 AD9:AN9 WWL4:WWV4 WMP4:WMZ4 WCT4:WDD4 VSX4:VTH4 VJB4:VJL4 UZF4:UZP4 UPJ4:UPT4 UFN4:UFX4 TVR4:TWB4 TLV4:TMF4 TBZ4:TCJ4 SSD4:SSN4 SIH4:SIR4 RYL4:RYV4 ROP4:ROZ4 RET4:RFD4 QUX4:QVH4 QLB4:QLL4 QBF4:QBP4 PRJ4:PRT4 PHN4:PHX4 OXR4:OYB4 ONV4:OOF4 ODZ4:OEJ4 NUD4:NUN4 NKH4:NKR4 NAL4:NAV4 MQP4:MQZ4 MGT4:MHD4 LWX4:LXH4 LNB4:LNL4 LDF4:LDP4 KTJ4:KTT4 KJN4:KJX4 JZR4:KAB4 JPV4:JQF4 JFZ4:JGJ4 IWD4:IWN4 IMH4:IMR4 ICL4:ICV4 HSP4:HSZ4 HIT4:HJD4 GYX4:GZH4 GPB4:GPL4 GFF4:GFP4 FVJ4:FVT4 FLN4:FLX4 FBR4:FCB4 ERV4:ESF4 EHZ4:EIJ4 DYD4:DYN4 DOH4:DOR4 DEL4:DEV4 CUP4:CUZ4 CKT4:CLD4 CAX4:CBH4 BRB4:BRL4 BHF4:BHP4 AXJ4:AXT4 ANN4:ANX4 ADR4:AEB4 TV4:UF4 JZ4:KJ4 WWL9:WWV9 WMP9:WMZ9 WCT9:WDD9 VSX9:VTH9 VJB9:VJL9 UZF9:UZP9 UPJ9:UPT9 UFN9:UFX9 TVR9:TWB9 TLV9:TMF9 TBZ9:TCJ9 SSD9:SSN9 SIH9:SIR9 RYL9:RYV9 ROP9:ROZ9 RET9:RFD9 QUX9:QVH9 QLB9:QLL9 QBF9:QBP9 PRJ9:PRT9 PHN9:PHX9 OXR9:OYB9 ONV9:OOF9 ODZ9:OEJ9 NUD9:NUN9 NKH9:NKR9 NAL9:NAV9 MQP9:MQZ9 MGT9:MHD9 LWX9:LXH9 LNB9:LNL9 LDF9:LDP9 KTJ9:KTT9 KJN9:KJX9 JZR9:KAB9 JPV9:JQF9 JFZ9:JGJ9 IWD9:IWN9 IMH9:IMR9 ICL9:ICV9 HSP9:HSZ9 HIT9:HJD9 GYX9:GZH9 GPB9:GPL9 GFF9:GFP9 FVJ9:FVT9 FLN9:FLX9 FBR9:FCB9 ERV9:ESF9 EHZ9:EIJ9 DYD9:DYN9 DOH9:DOR9 DEL9:DEV9 CUP9:CUZ9 CKT9:CLD9 CAX9:CBH9 BRB9:BRL9 BHF9:BHP9 AXJ9:AXT9 ANN9:ANX9 ADR9:AEB9 TV9:UF9 JZ9:KJ9"/>
    <dataValidation type="list" allowBlank="1" showInputMessage="1" showErrorMessage="1" sqref="AK17:AM22 AK14:AM16">
      <formula1>"□,■"</formula1>
    </dataValidation>
  </dataValidations>
  <printOptions horizontalCentered="1" verticalCentered="1"/>
  <pageMargins left="0.59055118110236227" right="0.19685039370078741" top="0.39370078740157483" bottom="0.19685039370078741" header="0.51181102362204722" footer="0.51181102362204722"/>
  <pageSetup paperSize="9" firstPageNumber="0" fitToHeight="0" orientation="portrait" blackAndWhite="1" useFirstPageNumber="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連絡票</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2024-12-12T02:50:47Z</dcterms:modified>
</cp:coreProperties>
</file>