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目次" sheetId="1" r:id="rId1"/>
    <sheet name="工事監理報告（様式１）" sheetId="2" r:id="rId2"/>
    <sheet name="機械換気設備（様式２）" sheetId="3" r:id="rId3"/>
    <sheet name="風量測定表機械換気設備（様式３）" sheetId="4" r:id="rId4"/>
    <sheet name="感知器連動防火設備（様式４）" sheetId="5" r:id="rId5"/>
    <sheet name="排煙設備（様式５－１）" sheetId="6" r:id="rId6"/>
    <sheet name="排煙設備（様式５－２）" sheetId="7" r:id="rId7"/>
    <sheet name="排煙風量測定表（様式６）" sheetId="8" r:id="rId8"/>
    <sheet name="非常用照明装置（様式７）" sheetId="9" r:id="rId9"/>
    <sheet name="給水、排水、電気（様式８）" sheetId="10" r:id="rId10"/>
    <sheet name="避雷設備（様式９－１）" sheetId="11" r:id="rId11"/>
    <sheet name="避雷設備 （様式９－２）" sheetId="12" r:id="rId12"/>
    <sheet name="ガス設備（様式１０）" sheetId="13" r:id="rId13"/>
    <sheet name="シックハウス用換気設備（様式１１）" sheetId="14" r:id="rId14"/>
  </sheets>
  <definedNames>
    <definedName name="_xlnm.Print_Area" localSheetId="4">'感知器連動防火設備（様式４）'!$A$1:$R$34</definedName>
    <definedName name="_xlnm.Print_Area" localSheetId="2">'機械換気設備（様式２）'!$A$1:$R$33</definedName>
    <definedName name="_xlnm.Print_Area" localSheetId="9">'給水、排水、電気（様式８）'!$A$1:$R$37</definedName>
    <definedName name="_xlnm.Print_Area" localSheetId="1">'工事監理報告（様式１）'!$A$1:$Y$42</definedName>
    <definedName name="_xlnm.Print_Area" localSheetId="5">'排煙設備（様式５－１）'!$A$1:$T$34</definedName>
    <definedName name="_xlnm.Print_Area" localSheetId="6">'排煙設備（様式５－２）'!$A$1:$T$34</definedName>
    <definedName name="_xlnm.Print_Area" localSheetId="7">'排煙風量測定表（様式６）'!$A$1:$Q$34</definedName>
    <definedName name="_xlnm.Print_Area" localSheetId="11">'避雷設備 （様式９－２）'!$A$1:$W$33</definedName>
    <definedName name="_xlnm.Print_Area" localSheetId="10">'避雷設備（様式９－１）'!$A$1:$R$33</definedName>
    <definedName name="_xlnm.Print_Area" localSheetId="8">'非常用照明装置（様式７）'!$A$1:$S$34</definedName>
    <definedName name="_xlnm.Print_Area" localSheetId="3">'風量測定表機械換気設備（様式３）'!$A$1:$T$23</definedName>
    <definedName name="_xlnm.Print_Area" localSheetId="0">'目次'!$A$1:$K$70</definedName>
  </definedNames>
  <calcPr fullCalcOnLoad="1"/>
</workbook>
</file>

<file path=xl/sharedStrings.xml><?xml version="1.0" encoding="utf-8"?>
<sst xmlns="http://schemas.openxmlformats.org/spreadsheetml/2006/main" count="856" uniqueCount="562">
  <si>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</si>
  <si>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</si>
  <si>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</si>
  <si>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</si>
  <si>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</si>
  <si>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</si>
  <si>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</si>
  <si>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</si>
  <si>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</si>
  <si>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</si>
  <si>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</si>
  <si>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</si>
  <si>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</si>
  <si>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</si>
  <si>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</si>
  <si>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</si>
  <si>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</si>
  <si>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</si>
  <si>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</si>
  <si>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</si>
  <si>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</si>
  <si>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</si>
  <si>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</si>
  <si>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</si>
  <si>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</si>
  <si>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</si>
  <si>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</si>
  <si>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</si>
  <si>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</si>
  <si>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</si>
  <si>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</si>
  <si>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</si>
  <si>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</si>
  <si>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</si>
  <si>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</si>
  <si>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</si>
  <si>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</si>
  <si>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</si>
  <si>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</si>
  <si>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</si>
  <si>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</si>
  <si>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</si>
  <si>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</si>
  <si>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</si>
  <si>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</si>
  <si>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</si>
  <si>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</si>
  <si>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</si>
  <si>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</si>
  <si>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</si>
  <si>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</si>
  <si>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</si>
  <si>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</si>
  <si>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</si>
  <si>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</si>
  <si>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</si>
  <si>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</si>
  <si>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</si>
  <si>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</si>
  <si>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</si>
  <si>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</si>
  <si>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</si>
  <si>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</si>
  <si>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</si>
  <si>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</si>
  <si>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</si>
  <si>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</si>
  <si>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</si>
  <si>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</si>
  <si>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</si>
  <si>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</si>
  <si>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</si>
  <si>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</si>
  <si>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</si>
  <si>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</si>
  <si>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</si>
  <si>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</si>
  <si>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</si>
  <si>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</si>
  <si>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</si>
  <si>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</si>
  <si>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</si>
  <si>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</si>
  <si>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</si>
  <si>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</si>
  <si>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</si>
  <si>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</si>
  <si>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</si>
  <si>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</si>
  <si>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</si>
  <si>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</si>
  <si>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</si>
  <si>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</si>
  <si>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</si>
  <si>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</si>
  <si>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</si>
  <si>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</si>
  <si>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</si>
  <si>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</si>
  <si>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</si>
  <si>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</si>
  <si>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</si>
  <si>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</si>
  <si>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</si>
  <si>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</si>
  <si>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</si>
  <si>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</si>
  <si>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</si>
  <si>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</si>
  <si>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</si>
  <si>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</si>
  <si>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</si>
  <si>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</si>
  <si>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</si>
  <si>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</si>
  <si>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</si>
  <si>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</si>
  <si>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</si>
  <si>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</si>
  <si>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</si>
  <si>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</si>
  <si>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</si>
  <si>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</si>
  <si>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</si>
  <si>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</si>
  <si>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</si>
  <si>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</si>
  <si>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</si>
  <si>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</si>
  <si>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</si>
  <si>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</si>
  <si>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</si>
  <si>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</si>
  <si>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</si>
  <si>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</si>
  <si>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</si>
  <si>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</si>
  <si>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</si>
  <si>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</si>
  <si>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</si>
  <si>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</si>
  <si>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</si>
  <si>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</si>
  <si>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</si>
  <si>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</si>
  <si>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</si>
  <si>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</si>
  <si>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</si>
  <si>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</si>
  <si>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</si>
  <si>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</si>
  <si>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</si>
  <si>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</si>
  <si>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</si>
  <si>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</si>
  <si>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</si>
  <si>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</si>
  <si>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</si>
  <si>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</si>
  <si>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</si>
  <si>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</si>
  <si>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</si>
  <si>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</si>
  <si>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</si>
  <si>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</si>
  <si>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</si>
  <si>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</si>
  <si>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</si>
  <si>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</si>
  <si>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</si>
  <si>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</si>
  <si>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</si>
  <si>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</si>
  <si>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</si>
  <si>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</si>
  <si>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</si>
  <si>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</si>
  <si>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</si>
  <si>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</si>
  <si>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</si>
  <si>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</si>
  <si>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</si>
  <si>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</si>
  <si>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</si>
  <si>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</si>
  <si>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</si>
  <si>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</si>
  <si>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</si>
  <si>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</si>
  <si>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</si>
  <si>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</si>
  <si>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</si>
  <si>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</si>
  <si>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</si>
  <si>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</si>
  <si>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</si>
  <si>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</si>
  <si>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</si>
  <si>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</si>
  <si>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</si>
  <si>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</si>
  <si>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</si>
  <si>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</si>
  <si>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</si>
  <si>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</si>
  <si>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</si>
  <si>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</si>
  <si>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</si>
  <si>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</si>
  <si>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</si>
  <si>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</si>
  <si>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</si>
  <si>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</si>
  <si>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</si>
  <si>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</si>
  <si>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</si>
  <si>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</si>
  <si>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</si>
  <si>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</si>
  <si>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</si>
  <si>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</si>
  <si>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</si>
  <si>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</si>
  <si>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</si>
  <si>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</si>
  <si>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</si>
  <si>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</si>
  <si>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</si>
  <si>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</si>
  <si>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</si>
  <si>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</si>
  <si>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</si>
  <si>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</si>
  <si>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</si>
  <si>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</si>
  <si>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</si>
  <si>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</si>
  <si>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</si>
  <si>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</si>
  <si>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</si>
  <si>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</si>
  <si>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</si>
  <si>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</si>
  <si>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</si>
  <si>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</si>
  <si>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</si>
  <si>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</si>
  <si>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</si>
  <si>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</si>
  <si>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</si>
  <si>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</si>
  <si>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</si>
  <si>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</si>
  <si>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</si>
  <si>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</si>
  <si>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</si>
  <si>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</si>
  <si>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</si>
  <si>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</si>
  <si>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</si>
  <si>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</si>
  <si>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</si>
  <si>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</si>
  <si>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</si>
  <si>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</si>
  <si>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</si>
  <si>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</si>
  <si>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</si>
  <si>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</si>
  <si>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</si>
  <si>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</si>
  <si>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</si>
  <si>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</si>
  <si>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</si>
  <si>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</si>
  <si>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</si>
  <si>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</si>
  <si>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</si>
  <si>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</si>
  <si>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</si>
  <si>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</si>
  <si>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</si>
  <si>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</si>
  <si>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</si>
  <si>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</si>
  <si>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</si>
  <si>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</si>
  <si>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</si>
  <si>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</si>
  <si>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</si>
  <si>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</si>
  <si>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</si>
  <si>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</si>
  <si>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</si>
  <si>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</si>
  <si>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</si>
  <si>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</si>
  <si>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</si>
  <si>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</si>
  <si>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</si>
  <si>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</si>
  <si>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</si>
  <si>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</si>
  <si>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</si>
  <si>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</si>
  <si>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</si>
  <si>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</si>
  <si>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</si>
  <si>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</si>
  <si>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</si>
  <si>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</si>
  <si>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</si>
  <si>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</si>
  <si>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</si>
  <si>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</si>
  <si>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</si>
  <si>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</si>
  <si>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</si>
  <si>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</si>
  <si>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</si>
  <si>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</si>
  <si>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</si>
  <si>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</si>
  <si>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</si>
  <si>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</si>
  <si>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</si>
  <si>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</si>
  <si>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</si>
  <si>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</si>
  <si>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</si>
  <si>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</si>
  <si>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</si>
  <si>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</si>
  <si>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</si>
  <si>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</si>
  <si>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</si>
  <si>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</si>
  <si>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</si>
  <si>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</si>
  <si>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</si>
  <si>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</si>
  <si>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</si>
  <si>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</si>
  <si>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</si>
  <si>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</si>
  <si>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</si>
  <si>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</si>
  <si>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</si>
  <si>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</si>
  <si>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</si>
  <si>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</si>
  <si>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</si>
  <si>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</si>
  <si>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</si>
  <si>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</si>
  <si>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</si>
  <si>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</si>
  <si>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</si>
  <si>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</si>
  <si>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</si>
  <si>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</si>
  <si>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</si>
  <si>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</si>
  <si>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</si>
  <si>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</si>
  <si>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</si>
  <si>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</si>
  <si>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</si>
  <si>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</si>
  <si>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</si>
  <si>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</si>
  <si>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</si>
  <si>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</si>
  <si>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</si>
  <si>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</si>
  <si>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</si>
  <si>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</si>
  <si>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</si>
  <si>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</si>
  <si>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</si>
  <si>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</si>
  <si>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</si>
  <si>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</si>
  <si>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</si>
  <si>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</si>
  <si>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</si>
  <si>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</si>
  <si>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</si>
  <si>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</si>
  <si>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</si>
  <si>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</si>
  <si>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</si>
  <si>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</si>
  <si>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</si>
  <si>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</si>
  <si>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</si>
  <si>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</si>
  <si>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</si>
  <si>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</si>
  <si>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</si>
  <si>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</si>
  <si>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</si>
  <si>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</si>
  <si>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</si>
  <si>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</si>
  <si>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</si>
  <si>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</si>
  <si>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</si>
  <si>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</si>
  <si>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</si>
  <si>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</si>
  <si>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</si>
  <si>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</si>
  <si>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</si>
  <si>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</si>
  <si>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</si>
  <si>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</si>
  <si>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</si>
  <si>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</si>
  <si>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</si>
  <si>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</si>
  <si>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</si>
  <si>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</si>
  <si>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</si>
  <si>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</si>
  <si>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</si>
  <si>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</si>
  <si>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</si>
  <si>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</si>
  <si>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</si>
  <si>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</si>
  <si>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</si>
  <si>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</si>
  <si>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</si>
  <si>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</si>
  <si>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</si>
  <si>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</si>
  <si>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</si>
  <si>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</si>
  <si>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</si>
  <si>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</si>
  <si>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</si>
  <si>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</si>
  <si>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</si>
  <si>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</si>
  <si>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</si>
  <si>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</si>
  <si>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</si>
  <si>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</si>
  <si>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</si>
  <si>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</si>
  <si>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</si>
  <si>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</si>
  <si>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</si>
  <si>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</si>
  <si>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</si>
  <si>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</si>
  <si>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</si>
  <si>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</si>
  <si>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</si>
  <si>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</si>
  <si>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</si>
  <si>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</si>
  <si>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</si>
  <si>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</si>
  <si>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</si>
  <si>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</si>
  <si>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</si>
  <si>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</si>
  <si>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</si>
  <si>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</si>
  <si>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</si>
  <si>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</si>
  <si>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</si>
  <si>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</si>
  <si>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</si>
  <si>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</si>
  <si>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</si>
  <si>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</si>
  <si>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</si>
  <si>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</si>
  <si>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</si>
  <si>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</si>
  <si>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</si>
  <si>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</si>
  <si>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</si>
  <si>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</si>
  <si>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</si>
  <si>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</si>
  <si>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</si>
  <si>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様　　</t>
  </si>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</sst>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10</xdr:col>
      <xdr:colOff>457200</xdr:colOff>
      <xdr:row>69</xdr:row>
      <xdr:rowOff>104775</xdr:rowOff>
    </xdr:to>
    <xdr:pic>
      <xdr:nvPicPr>
        <xdr:cNvPr id="1" name="Picture 1"/>
        <xdr:cNvPicPr preferRelativeResize="1">
          <a:picLocks noChangeAspect="1"/>
        </xdr:cNvPicPr>
      </xdr:nvPicPr>
      <xdr:blipFill>
        <a:blip r:embed="rId1"/>
        <a:stretch>
          <a:fillRect/>
        </a:stretch>
      </xdr:blipFill>
      <xdr:spPr>
        <a:xfrm>
          <a:off x="123825" y="28575"/>
          <a:ext cx="7191375" cy="1190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L1" sqref="L1"/>
    </sheetView>
  </sheetViews>
  <sheetFormatPr defaultColWidth="9.00390625" defaultRowHeight="13.5"/>
  <sheetData/>
  <sheetProtection/>
  <printOptions/>
  <pageMargins left="0.7" right="0.7" top="0.75" bottom="0.75" header="0.3" footer="0.3"/>
  <pageSetup fitToHeight="1" fitToWidth="1" horizontalDpi="600" verticalDpi="600" orientation="portrait" paperSize="9" scale="85" r:id="rId2"/>
  <drawing r:id="rId1"/>
</worksheet>
</file>

<file path=xl/worksheets/sheet10.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B1" sqref="B1:I2"/>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259</v>
      </c>
      <c r="C1" s="409"/>
      <c r="D1" s="409"/>
      <c r="E1" s="409"/>
      <c r="F1" s="409"/>
      <c r="G1" s="409"/>
      <c r="H1" s="409"/>
      <c r="I1" s="410"/>
      <c r="J1" s="405" t="s">
        <v>507</v>
      </c>
      <c r="K1" s="406"/>
      <c r="L1" s="406"/>
      <c r="M1" s="406"/>
      <c r="N1" s="406"/>
      <c r="O1" s="406"/>
      <c r="P1" s="406"/>
      <c r="Q1" s="129"/>
      <c r="R1" s="422" t="s">
        <v>260</v>
      </c>
    </row>
    <row r="2" spans="1:18" s="1" customFormat="1" ht="16.5" customHeight="1">
      <c r="A2" s="246"/>
      <c r="B2" s="411"/>
      <c r="C2" s="412"/>
      <c r="D2" s="412"/>
      <c r="E2" s="412"/>
      <c r="F2" s="412"/>
      <c r="G2" s="412"/>
      <c r="H2" s="412"/>
      <c r="I2" s="413"/>
      <c r="J2" s="350" t="s">
        <v>491</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492</v>
      </c>
      <c r="L3" s="351"/>
      <c r="M3" s="351"/>
      <c r="N3" s="351"/>
      <c r="O3" s="351"/>
      <c r="P3" s="395"/>
      <c r="Q3" s="10" t="s">
        <v>18</v>
      </c>
      <c r="R3" s="422"/>
    </row>
    <row r="4" spans="1:18" s="1" customFormat="1" ht="16.5" customHeight="1">
      <c r="A4" s="246"/>
      <c r="B4" s="417"/>
      <c r="C4" s="418"/>
      <c r="D4" s="418"/>
      <c r="E4" s="418"/>
      <c r="F4" s="418"/>
      <c r="G4" s="418"/>
      <c r="H4" s="419"/>
      <c r="I4" s="421"/>
      <c r="J4" s="28"/>
      <c r="K4" s="351" t="s">
        <v>502</v>
      </c>
      <c r="L4" s="351"/>
      <c r="M4" s="351"/>
      <c r="N4" s="351"/>
      <c r="O4" s="351"/>
      <c r="P4" s="395"/>
      <c r="Q4" s="10"/>
      <c r="R4" s="27"/>
    </row>
    <row r="5" spans="1:18" s="1" customFormat="1" ht="16.5" customHeight="1">
      <c r="A5" s="246"/>
      <c r="B5" s="373" t="s">
        <v>263</v>
      </c>
      <c r="C5" s="374"/>
      <c r="D5" s="374"/>
      <c r="E5" s="374"/>
      <c r="F5" s="374"/>
      <c r="G5" s="374"/>
      <c r="H5" s="375"/>
      <c r="I5" s="5"/>
      <c r="J5" s="28"/>
      <c r="K5" s="351" t="s">
        <v>503</v>
      </c>
      <c r="L5" s="351"/>
      <c r="M5" s="351"/>
      <c r="N5" s="351"/>
      <c r="O5" s="351"/>
      <c r="P5" s="395"/>
      <c r="Q5" s="10" t="s">
        <v>18</v>
      </c>
      <c r="R5" s="27"/>
    </row>
    <row r="6" spans="1:18" s="1" customFormat="1" ht="16.5" customHeight="1">
      <c r="A6" s="246"/>
      <c r="B6" s="394" t="s">
        <v>265</v>
      </c>
      <c r="C6" s="351"/>
      <c r="D6" s="351"/>
      <c r="E6" s="351"/>
      <c r="F6" s="351"/>
      <c r="G6" s="351"/>
      <c r="H6" s="395"/>
      <c r="I6" s="5"/>
      <c r="J6" s="233"/>
      <c r="K6" s="7" t="s">
        <v>493</v>
      </c>
      <c r="L6" s="7"/>
      <c r="M6" s="7"/>
      <c r="N6" s="7"/>
      <c r="O6" s="7"/>
      <c r="P6" s="8"/>
      <c r="Q6" s="10" t="s">
        <v>18</v>
      </c>
      <c r="R6" s="27"/>
    </row>
    <row r="7" spans="1:18" s="1" customFormat="1" ht="16.5" customHeight="1">
      <c r="A7" s="246"/>
      <c r="B7" s="3"/>
      <c r="C7" s="351" t="s">
        <v>267</v>
      </c>
      <c r="D7" s="351"/>
      <c r="E7" s="351"/>
      <c r="F7" s="351"/>
      <c r="G7" s="351"/>
      <c r="H7" s="395"/>
      <c r="I7" s="5" t="s">
        <v>18</v>
      </c>
      <c r="J7" s="28"/>
      <c r="K7" s="7" t="s">
        <v>504</v>
      </c>
      <c r="L7" s="7"/>
      <c r="M7" s="7"/>
      <c r="N7" s="7"/>
      <c r="O7" s="7"/>
      <c r="P7" s="8"/>
      <c r="Q7" s="10" t="s">
        <v>18</v>
      </c>
      <c r="R7" s="27"/>
    </row>
    <row r="8" spans="1:18" s="1" customFormat="1" ht="16.5" customHeight="1">
      <c r="A8" s="246"/>
      <c r="B8" s="3"/>
      <c r="C8" s="351" t="s">
        <v>293</v>
      </c>
      <c r="D8" s="351"/>
      <c r="E8" s="351"/>
      <c r="F8" s="351"/>
      <c r="G8" s="351"/>
      <c r="H8" s="395"/>
      <c r="I8" s="5"/>
      <c r="J8" s="28"/>
      <c r="K8" s="7"/>
      <c r="L8" s="7"/>
      <c r="M8" s="7"/>
      <c r="N8" s="7"/>
      <c r="O8" s="7"/>
      <c r="P8" s="8"/>
      <c r="Q8" s="29"/>
      <c r="R8" s="27"/>
    </row>
    <row r="9" spans="1:18" s="1" customFormat="1" ht="16.5" customHeight="1">
      <c r="A9" s="246"/>
      <c r="B9" s="3"/>
      <c r="C9" s="351" t="s">
        <v>270</v>
      </c>
      <c r="D9" s="351"/>
      <c r="E9" s="351"/>
      <c r="F9" s="351"/>
      <c r="G9" s="351"/>
      <c r="H9" s="395"/>
      <c r="I9" s="5"/>
      <c r="J9" s="233" t="s">
        <v>494</v>
      </c>
      <c r="K9" s="7"/>
      <c r="L9" s="7"/>
      <c r="M9" s="7"/>
      <c r="N9" s="7"/>
      <c r="O9" s="7"/>
      <c r="P9" s="8"/>
      <c r="Q9" s="10"/>
      <c r="R9" s="27"/>
    </row>
    <row r="10" spans="1:18" s="1" customFormat="1" ht="16.5" customHeight="1">
      <c r="A10" s="246"/>
      <c r="B10" s="3"/>
      <c r="C10" s="351" t="s">
        <v>272</v>
      </c>
      <c r="D10" s="351"/>
      <c r="E10" s="351"/>
      <c r="F10" s="351"/>
      <c r="G10" s="351"/>
      <c r="H10" s="395"/>
      <c r="I10" s="5" t="s">
        <v>18</v>
      </c>
      <c r="J10" s="233" t="s">
        <v>294</v>
      </c>
      <c r="K10" s="7" t="s">
        <v>495</v>
      </c>
      <c r="L10" s="7"/>
      <c r="M10" s="7"/>
      <c r="N10" s="7"/>
      <c r="O10" s="7"/>
      <c r="P10" s="8"/>
      <c r="Q10" s="10" t="s">
        <v>19</v>
      </c>
      <c r="R10" s="27"/>
    </row>
    <row r="11" spans="1:18" s="1" customFormat="1" ht="16.5" customHeight="1">
      <c r="A11" s="246"/>
      <c r="B11" s="3"/>
      <c r="C11" s="351" t="s">
        <v>295</v>
      </c>
      <c r="D11" s="351"/>
      <c r="E11" s="351"/>
      <c r="F11" s="351"/>
      <c r="G11" s="351"/>
      <c r="H11" s="395"/>
      <c r="I11" s="5"/>
      <c r="J11" s="233"/>
      <c r="K11" s="7" t="s">
        <v>496</v>
      </c>
      <c r="L11" s="7"/>
      <c r="M11" s="7"/>
      <c r="N11" s="7"/>
      <c r="O11" s="7"/>
      <c r="P11" s="8"/>
      <c r="Q11" s="10" t="s">
        <v>19</v>
      </c>
      <c r="R11" s="27"/>
    </row>
    <row r="12" spans="1:18" s="1" customFormat="1" ht="16.5" customHeight="1">
      <c r="A12" s="246"/>
      <c r="B12" s="3"/>
      <c r="C12" s="351" t="s">
        <v>273</v>
      </c>
      <c r="D12" s="351"/>
      <c r="E12" s="351"/>
      <c r="F12" s="351"/>
      <c r="G12" s="351"/>
      <c r="H12" s="395"/>
      <c r="I12" s="5"/>
      <c r="J12" s="233"/>
      <c r="K12" s="7"/>
      <c r="L12" s="7"/>
      <c r="M12" s="7"/>
      <c r="N12" s="7"/>
      <c r="O12" s="7"/>
      <c r="P12" s="8"/>
      <c r="Q12" s="29"/>
      <c r="R12" s="27"/>
    </row>
    <row r="13" spans="1:18" s="1" customFormat="1" ht="16.5" customHeight="1">
      <c r="A13" s="246"/>
      <c r="B13" s="3"/>
      <c r="C13" s="351" t="s">
        <v>274</v>
      </c>
      <c r="D13" s="351"/>
      <c r="E13" s="351"/>
      <c r="F13" s="351"/>
      <c r="G13" s="351"/>
      <c r="H13" s="395"/>
      <c r="I13" s="5" t="s">
        <v>18</v>
      </c>
      <c r="J13" s="233" t="s">
        <v>497</v>
      </c>
      <c r="K13" s="7"/>
      <c r="L13" s="7"/>
      <c r="M13" s="7"/>
      <c r="N13" s="7"/>
      <c r="O13" s="7"/>
      <c r="P13" s="7"/>
      <c r="Q13" s="10"/>
      <c r="R13" s="27"/>
    </row>
    <row r="14" spans="1:18" s="1" customFormat="1" ht="16.5" customHeight="1">
      <c r="A14" s="246"/>
      <c r="B14" s="3"/>
      <c r="C14" s="351" t="s">
        <v>296</v>
      </c>
      <c r="D14" s="351"/>
      <c r="E14" s="351"/>
      <c r="F14" s="351"/>
      <c r="G14" s="351"/>
      <c r="H14" s="395"/>
      <c r="I14" s="5"/>
      <c r="J14" s="233"/>
      <c r="K14" s="7" t="s">
        <v>498</v>
      </c>
      <c r="L14" s="7"/>
      <c r="M14" s="7"/>
      <c r="N14" s="7"/>
      <c r="O14" s="7"/>
      <c r="P14" s="8"/>
      <c r="Q14" s="10" t="s">
        <v>19</v>
      </c>
      <c r="R14" s="27"/>
    </row>
    <row r="15" spans="1:18" s="1" customFormat="1" ht="16.5" customHeight="1">
      <c r="A15" s="246"/>
      <c r="B15" s="3"/>
      <c r="C15" s="351" t="s">
        <v>273</v>
      </c>
      <c r="D15" s="351"/>
      <c r="E15" s="351"/>
      <c r="F15" s="351"/>
      <c r="G15" s="351"/>
      <c r="H15" s="395"/>
      <c r="I15" s="5"/>
      <c r="J15" s="24"/>
      <c r="K15" s="4" t="s">
        <v>499</v>
      </c>
      <c r="L15" s="21"/>
      <c r="M15" s="4"/>
      <c r="N15" s="4"/>
      <c r="O15" s="4"/>
      <c r="P15" s="4"/>
      <c r="Q15" s="10" t="s">
        <v>19</v>
      </c>
      <c r="R15" s="27"/>
    </row>
    <row r="16" spans="1:18" s="1" customFormat="1" ht="16.5" customHeight="1">
      <c r="A16" s="246"/>
      <c r="B16" s="3"/>
      <c r="C16" s="351" t="s">
        <v>276</v>
      </c>
      <c r="D16" s="351"/>
      <c r="E16" s="351"/>
      <c r="F16" s="351"/>
      <c r="G16" s="351"/>
      <c r="H16" s="395"/>
      <c r="I16" s="5" t="s">
        <v>18</v>
      </c>
      <c r="J16" s="28"/>
      <c r="K16" s="4" t="s">
        <v>500</v>
      </c>
      <c r="L16" s="4"/>
      <c r="M16" s="4"/>
      <c r="N16" s="4"/>
      <c r="O16" s="4"/>
      <c r="P16" s="4"/>
      <c r="Q16" s="10" t="s">
        <v>144</v>
      </c>
      <c r="R16" s="27"/>
    </row>
    <row r="17" spans="1:18" s="1" customFormat="1" ht="16.5" customHeight="1">
      <c r="A17" s="246"/>
      <c r="B17" s="3"/>
      <c r="C17" s="351" t="s">
        <v>297</v>
      </c>
      <c r="D17" s="351"/>
      <c r="E17" s="351"/>
      <c r="F17" s="351"/>
      <c r="G17" s="351"/>
      <c r="H17" s="395"/>
      <c r="I17" s="5"/>
      <c r="J17" s="130"/>
      <c r="K17" s="131"/>
      <c r="L17" s="131"/>
      <c r="M17" s="131"/>
      <c r="N17" s="131"/>
      <c r="O17" s="131"/>
      <c r="P17" s="131"/>
      <c r="Q17" s="240"/>
      <c r="R17" s="27"/>
    </row>
    <row r="18" spans="1:18" s="1" customFormat="1" ht="16.5" customHeight="1">
      <c r="A18" s="246"/>
      <c r="B18" s="3"/>
      <c r="C18" s="351" t="s">
        <v>273</v>
      </c>
      <c r="D18" s="351"/>
      <c r="E18" s="351"/>
      <c r="F18" s="351"/>
      <c r="G18" s="351"/>
      <c r="H18" s="395"/>
      <c r="I18" s="5"/>
      <c r="J18" s="423" t="s">
        <v>508</v>
      </c>
      <c r="K18" s="374"/>
      <c r="L18" s="374"/>
      <c r="M18" s="374"/>
      <c r="N18" s="374"/>
      <c r="O18" s="374"/>
      <c r="P18" s="374"/>
      <c r="Q18" s="29"/>
      <c r="R18" s="27"/>
    </row>
    <row r="19" spans="1:18" s="1" customFormat="1" ht="16.5" customHeight="1">
      <c r="A19" s="246"/>
      <c r="B19" s="394" t="s">
        <v>278</v>
      </c>
      <c r="C19" s="351"/>
      <c r="D19" s="351"/>
      <c r="E19" s="351"/>
      <c r="F19" s="351"/>
      <c r="G19" s="351"/>
      <c r="H19" s="395"/>
      <c r="I19" s="5"/>
      <c r="J19" s="350" t="s">
        <v>261</v>
      </c>
      <c r="K19" s="351"/>
      <c r="L19" s="351"/>
      <c r="M19" s="351"/>
      <c r="N19" s="351"/>
      <c r="O19" s="351"/>
      <c r="P19" s="395"/>
      <c r="Q19" s="10"/>
      <c r="R19" s="27"/>
    </row>
    <row r="20" spans="1:18" s="1" customFormat="1" ht="16.5" customHeight="1">
      <c r="A20" s="246"/>
      <c r="B20" s="3"/>
      <c r="C20" s="351" t="s">
        <v>279</v>
      </c>
      <c r="D20" s="351"/>
      <c r="E20" s="351"/>
      <c r="F20" s="351"/>
      <c r="G20" s="351"/>
      <c r="H20" s="395"/>
      <c r="I20" s="5" t="s">
        <v>18</v>
      </c>
      <c r="J20" s="28"/>
      <c r="K20" s="351" t="s">
        <v>262</v>
      </c>
      <c r="L20" s="351"/>
      <c r="M20" s="351"/>
      <c r="N20" s="351"/>
      <c r="O20" s="351"/>
      <c r="P20" s="395"/>
      <c r="Q20" s="10" t="s">
        <v>18</v>
      </c>
      <c r="R20" s="27"/>
    </row>
    <row r="21" spans="1:18" s="1" customFormat="1" ht="16.5" customHeight="1">
      <c r="A21" s="246"/>
      <c r="B21" s="3"/>
      <c r="C21" s="351" t="s">
        <v>280</v>
      </c>
      <c r="D21" s="351"/>
      <c r="E21" s="351"/>
      <c r="F21" s="351"/>
      <c r="G21" s="351"/>
      <c r="H21" s="395"/>
      <c r="I21" s="5" t="s">
        <v>18</v>
      </c>
      <c r="J21" s="28"/>
      <c r="K21" s="351" t="s">
        <v>292</v>
      </c>
      <c r="L21" s="351"/>
      <c r="M21" s="351"/>
      <c r="N21" s="351"/>
      <c r="O21" s="351"/>
      <c r="P21" s="395"/>
      <c r="Q21" s="10"/>
      <c r="R21" s="27"/>
    </row>
    <row r="22" spans="1:18" s="1" customFormat="1" ht="16.5" customHeight="1">
      <c r="A22" s="246"/>
      <c r="B22" s="3"/>
      <c r="C22" s="351" t="s">
        <v>281</v>
      </c>
      <c r="D22" s="351"/>
      <c r="E22" s="351"/>
      <c r="F22" s="351"/>
      <c r="G22" s="351"/>
      <c r="H22" s="395"/>
      <c r="I22" s="11" t="s">
        <v>19</v>
      </c>
      <c r="J22" s="28"/>
      <c r="K22" s="351" t="s">
        <v>264</v>
      </c>
      <c r="L22" s="351"/>
      <c r="M22" s="351"/>
      <c r="N22" s="351"/>
      <c r="O22" s="351"/>
      <c r="P22" s="395"/>
      <c r="Q22" s="10" t="s">
        <v>18</v>
      </c>
      <c r="R22" s="27"/>
    </row>
    <row r="23" spans="1:18" s="1" customFormat="1" ht="16.5" customHeight="1">
      <c r="A23" s="246"/>
      <c r="B23" s="3"/>
      <c r="C23" s="351" t="s">
        <v>282</v>
      </c>
      <c r="D23" s="351"/>
      <c r="E23" s="351"/>
      <c r="F23" s="351"/>
      <c r="G23" s="351"/>
      <c r="H23" s="395"/>
      <c r="I23" s="5"/>
      <c r="J23" s="233" t="s">
        <v>266</v>
      </c>
      <c r="K23" s="7"/>
      <c r="L23" s="7"/>
      <c r="M23" s="7"/>
      <c r="N23" s="7"/>
      <c r="O23" s="7"/>
      <c r="P23" s="8"/>
      <c r="Q23" s="10" t="s">
        <v>18</v>
      </c>
      <c r="R23" s="27"/>
    </row>
    <row r="24" spans="1:18" s="1" customFormat="1" ht="16.5" customHeight="1">
      <c r="A24" s="246"/>
      <c r="B24" s="3"/>
      <c r="C24" s="351" t="s">
        <v>283</v>
      </c>
      <c r="D24" s="351"/>
      <c r="E24" s="351"/>
      <c r="F24" s="351"/>
      <c r="G24" s="351"/>
      <c r="H24" s="395"/>
      <c r="I24" s="5" t="s">
        <v>18</v>
      </c>
      <c r="J24" s="28"/>
      <c r="K24" s="7" t="s">
        <v>268</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269</v>
      </c>
      <c r="L25" s="7"/>
      <c r="M25" s="7"/>
      <c r="N25" s="7"/>
      <c r="O25" s="7"/>
      <c r="P25" s="8"/>
      <c r="Q25" s="29"/>
      <c r="R25" s="27"/>
    </row>
    <row r="26" spans="1:18" s="1" customFormat="1" ht="16.5" customHeight="1">
      <c r="A26" s="246"/>
      <c r="B26" s="3"/>
      <c r="C26" s="351" t="s">
        <v>284</v>
      </c>
      <c r="D26" s="351"/>
      <c r="E26" s="351"/>
      <c r="F26" s="351"/>
      <c r="G26" s="351"/>
      <c r="H26" s="395"/>
      <c r="I26" s="11" t="s">
        <v>18</v>
      </c>
      <c r="J26" s="233" t="s">
        <v>271</v>
      </c>
      <c r="K26" s="7"/>
      <c r="L26" s="7"/>
      <c r="M26" s="7"/>
      <c r="N26" s="7"/>
      <c r="O26" s="7"/>
      <c r="P26" s="8"/>
      <c r="Q26" s="10" t="s">
        <v>19</v>
      </c>
      <c r="R26" s="27"/>
    </row>
    <row r="27" spans="1:18" s="1" customFormat="1" ht="16.5" customHeight="1">
      <c r="A27" s="246"/>
      <c r="B27" s="3"/>
      <c r="C27" s="351" t="s">
        <v>285</v>
      </c>
      <c r="D27" s="351"/>
      <c r="E27" s="351"/>
      <c r="F27" s="351"/>
      <c r="G27" s="351"/>
      <c r="H27" s="39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488</v>
      </c>
      <c r="K28" s="7"/>
      <c r="L28" s="7"/>
      <c r="M28" s="7"/>
      <c r="N28" s="7"/>
      <c r="O28" s="7"/>
      <c r="P28" s="8"/>
      <c r="Q28" s="10" t="s">
        <v>19</v>
      </c>
      <c r="R28" s="27"/>
    </row>
    <row r="29" spans="1:18" s="1" customFormat="1" ht="16.5" customHeight="1">
      <c r="A29" s="246"/>
      <c r="B29" s="373" t="s">
        <v>286</v>
      </c>
      <c r="C29" s="374"/>
      <c r="D29" s="374"/>
      <c r="E29" s="374"/>
      <c r="F29" s="374"/>
      <c r="G29" s="374"/>
      <c r="H29" s="375"/>
      <c r="I29" s="5"/>
      <c r="J29" s="233"/>
      <c r="K29" s="7"/>
      <c r="L29" s="7"/>
      <c r="M29" s="7"/>
      <c r="N29" s="7"/>
      <c r="O29" s="7"/>
      <c r="P29" s="8"/>
      <c r="Q29" s="29"/>
      <c r="R29" s="27"/>
    </row>
    <row r="30" spans="1:18" s="1" customFormat="1" ht="16.5" customHeight="1">
      <c r="A30" s="246"/>
      <c r="B30" s="394" t="s">
        <v>287</v>
      </c>
      <c r="C30" s="351"/>
      <c r="D30" s="351"/>
      <c r="E30" s="351"/>
      <c r="F30" s="351"/>
      <c r="G30" s="351"/>
      <c r="H30" s="395"/>
      <c r="I30" s="5" t="s">
        <v>19</v>
      </c>
      <c r="J30" s="233" t="s">
        <v>275</v>
      </c>
      <c r="K30" s="7"/>
      <c r="L30" s="7"/>
      <c r="M30" s="7"/>
      <c r="N30" s="7"/>
      <c r="O30" s="7"/>
      <c r="P30" s="7"/>
      <c r="Q30" s="10" t="s">
        <v>19</v>
      </c>
      <c r="R30" s="27"/>
    </row>
    <row r="31" spans="1:18" s="1" customFormat="1" ht="16.5" customHeight="1">
      <c r="A31" s="246"/>
      <c r="B31" s="394" t="s">
        <v>288</v>
      </c>
      <c r="C31" s="351"/>
      <c r="D31" s="351"/>
      <c r="E31" s="351"/>
      <c r="F31" s="351"/>
      <c r="G31" s="351"/>
      <c r="H31" s="395"/>
      <c r="I31" s="11" t="s">
        <v>19</v>
      </c>
      <c r="J31" s="233"/>
      <c r="K31" s="7"/>
      <c r="L31" s="7"/>
      <c r="M31" s="7"/>
      <c r="N31" s="7"/>
      <c r="O31" s="7"/>
      <c r="P31" s="8"/>
      <c r="Q31" s="29"/>
      <c r="R31" s="27"/>
    </row>
    <row r="32" spans="1:18" s="1" customFormat="1" ht="16.5" customHeight="1">
      <c r="A32" s="246"/>
      <c r="B32" s="394" t="s">
        <v>289</v>
      </c>
      <c r="C32" s="351"/>
      <c r="D32" s="351"/>
      <c r="E32" s="351"/>
      <c r="F32" s="351"/>
      <c r="G32" s="351"/>
      <c r="H32" s="395"/>
      <c r="I32" s="5"/>
      <c r="J32" s="24" t="s">
        <v>509</v>
      </c>
      <c r="K32" s="21"/>
      <c r="L32" s="21"/>
      <c r="M32" s="4"/>
      <c r="N32" s="4"/>
      <c r="O32" s="4"/>
      <c r="P32" s="4"/>
      <c r="Q32" s="29"/>
      <c r="R32" s="349" t="s">
        <v>501</v>
      </c>
    </row>
    <row r="33" spans="1:18" s="1" customFormat="1" ht="16.5" customHeight="1">
      <c r="A33" s="246"/>
      <c r="B33" s="394" t="s">
        <v>290</v>
      </c>
      <c r="C33" s="351"/>
      <c r="D33" s="351"/>
      <c r="E33" s="351"/>
      <c r="F33" s="351"/>
      <c r="G33" s="351"/>
      <c r="H33" s="395"/>
      <c r="I33" s="11" t="s">
        <v>19</v>
      </c>
      <c r="J33" s="28"/>
      <c r="K33" s="4" t="s">
        <v>277</v>
      </c>
      <c r="L33" s="4"/>
      <c r="M33" s="4"/>
      <c r="N33" s="4"/>
      <c r="O33" s="4"/>
      <c r="P33" s="4"/>
      <c r="Q33" s="10" t="s">
        <v>144</v>
      </c>
      <c r="R33" s="349"/>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B1" sqref="B1:Q2"/>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298</v>
      </c>
      <c r="C1" s="587"/>
      <c r="D1" s="587"/>
      <c r="E1" s="587"/>
      <c r="F1" s="587"/>
      <c r="G1" s="587"/>
      <c r="H1" s="587"/>
      <c r="I1" s="587"/>
      <c r="J1" s="588"/>
      <c r="K1" s="588"/>
      <c r="L1" s="588"/>
      <c r="M1" s="588"/>
      <c r="N1" s="588"/>
      <c r="O1" s="588"/>
      <c r="P1" s="588"/>
      <c r="Q1" s="589"/>
      <c r="R1" s="422" t="s">
        <v>299</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300</v>
      </c>
      <c r="C3" s="572"/>
      <c r="D3" s="572"/>
      <c r="E3" s="572"/>
      <c r="F3" s="572"/>
      <c r="G3" s="572"/>
      <c r="H3" s="573"/>
      <c r="I3" s="420" t="s">
        <v>1</v>
      </c>
      <c r="J3" s="582" t="s">
        <v>301</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302</v>
      </c>
      <c r="C5" s="578"/>
      <c r="D5" s="578"/>
      <c r="E5" s="578"/>
      <c r="F5" s="578"/>
      <c r="G5" s="578"/>
      <c r="H5" s="579"/>
      <c r="I5" s="5"/>
      <c r="J5" s="20" t="s">
        <v>303</v>
      </c>
      <c r="K5" s="21"/>
      <c r="L5" s="21"/>
      <c r="M5" s="21"/>
      <c r="N5" s="21"/>
      <c r="O5" s="21"/>
      <c r="P5" s="21"/>
      <c r="Q5" s="133"/>
      <c r="R5" s="422"/>
    </row>
    <row r="6" spans="2:18" s="1" customFormat="1" ht="16.5" customHeight="1">
      <c r="B6" s="3"/>
      <c r="C6" s="403" t="s">
        <v>304</v>
      </c>
      <c r="D6" s="580"/>
      <c r="E6" s="580"/>
      <c r="F6" s="580"/>
      <c r="G6" s="580"/>
      <c r="H6" s="581"/>
      <c r="I6" s="5"/>
      <c r="J6" s="3" t="s">
        <v>305</v>
      </c>
      <c r="K6" s="134"/>
      <c r="L6" s="134"/>
      <c r="M6" s="7" t="s">
        <v>306</v>
      </c>
      <c r="N6" s="4"/>
      <c r="O6" s="4"/>
      <c r="P6" s="4"/>
      <c r="Q6" s="10"/>
      <c r="R6" s="78"/>
    </row>
    <row r="7" spans="2:18" s="1" customFormat="1" ht="16.5" customHeight="1">
      <c r="B7" s="3"/>
      <c r="C7" s="351" t="s">
        <v>307</v>
      </c>
      <c r="D7" s="351"/>
      <c r="E7" s="351"/>
      <c r="F7" s="351"/>
      <c r="G7" s="351"/>
      <c r="H7" s="395"/>
      <c r="I7" s="5"/>
      <c r="J7" s="3" t="s">
        <v>308</v>
      </c>
      <c r="K7" s="134"/>
      <c r="L7" s="135" t="s">
        <v>309</v>
      </c>
      <c r="M7" s="135" t="s">
        <v>310</v>
      </c>
      <c r="N7" s="134"/>
      <c r="O7" s="134"/>
      <c r="P7" s="134"/>
      <c r="Q7" s="10"/>
      <c r="R7" s="78"/>
    </row>
    <row r="8" spans="2:18" s="1" customFormat="1" ht="16.5" customHeight="1">
      <c r="B8" s="3"/>
      <c r="C8" s="403"/>
      <c r="D8" s="403"/>
      <c r="E8" s="403"/>
      <c r="F8" s="403"/>
      <c r="G8" s="403"/>
      <c r="H8" s="458"/>
      <c r="I8" s="5"/>
      <c r="J8" s="134"/>
      <c r="K8" s="134"/>
      <c r="L8" s="135" t="s">
        <v>311</v>
      </c>
      <c r="M8" s="135" t="s">
        <v>347</v>
      </c>
      <c r="N8" s="134"/>
      <c r="O8" s="134"/>
      <c r="P8" s="134"/>
      <c r="Q8" s="10" t="s">
        <v>19</v>
      </c>
      <c r="R8" s="78"/>
    </row>
    <row r="9" spans="2:18" s="1" customFormat="1" ht="16.5" customHeight="1">
      <c r="B9" s="373" t="s">
        <v>312</v>
      </c>
      <c r="C9" s="374"/>
      <c r="D9" s="374"/>
      <c r="E9" s="374"/>
      <c r="F9" s="374"/>
      <c r="G9" s="374"/>
      <c r="H9" s="375"/>
      <c r="I9" s="136"/>
      <c r="J9" s="137"/>
      <c r="K9" s="134"/>
      <c r="L9" s="135" t="s">
        <v>313</v>
      </c>
      <c r="M9" s="135" t="s">
        <v>348</v>
      </c>
      <c r="N9" s="4"/>
      <c r="O9" s="4"/>
      <c r="P9" s="4"/>
      <c r="Q9" s="138"/>
      <c r="R9" s="78"/>
    </row>
    <row r="10" spans="2:18" s="1" customFormat="1" ht="16.5" customHeight="1">
      <c r="B10" s="3"/>
      <c r="C10" s="403" t="s">
        <v>314</v>
      </c>
      <c r="D10" s="403"/>
      <c r="E10" s="403"/>
      <c r="F10" s="403"/>
      <c r="G10" s="403"/>
      <c r="H10" s="458"/>
      <c r="I10" s="5"/>
      <c r="J10" s="3" t="s">
        <v>315</v>
      </c>
      <c r="K10" s="134"/>
      <c r="L10" s="134"/>
      <c r="M10" s="7" t="s">
        <v>349</v>
      </c>
      <c r="N10" s="4"/>
      <c r="O10" s="4"/>
      <c r="P10" s="4"/>
      <c r="Q10" s="10"/>
      <c r="R10" s="78"/>
    </row>
    <row r="11" spans="2:18" s="1" customFormat="1" ht="16.5" customHeight="1">
      <c r="B11" s="3"/>
      <c r="C11" s="351" t="s">
        <v>307</v>
      </c>
      <c r="D11" s="351"/>
      <c r="E11" s="351"/>
      <c r="F11" s="351"/>
      <c r="G11" s="351"/>
      <c r="H11" s="395"/>
      <c r="I11" s="5"/>
      <c r="J11" s="20" t="s">
        <v>316</v>
      </c>
      <c r="K11" s="4"/>
      <c r="L11" s="4"/>
      <c r="M11" s="4"/>
      <c r="N11" s="134"/>
      <c r="O11" s="134"/>
      <c r="P11" s="134"/>
      <c r="Q11" s="138"/>
      <c r="R11" s="78"/>
    </row>
    <row r="12" spans="2:18" s="1" customFormat="1" ht="16.5" customHeight="1">
      <c r="B12" s="457"/>
      <c r="C12" s="403"/>
      <c r="D12" s="403"/>
      <c r="E12" s="403"/>
      <c r="F12" s="403"/>
      <c r="G12" s="403"/>
      <c r="H12" s="458"/>
      <c r="I12" s="5"/>
      <c r="J12" s="3" t="s">
        <v>317</v>
      </c>
      <c r="K12" s="4"/>
      <c r="L12" s="4"/>
      <c r="M12" s="4"/>
      <c r="N12" s="134"/>
      <c r="O12" s="7"/>
      <c r="P12" s="134"/>
      <c r="Q12" s="10" t="s">
        <v>144</v>
      </c>
      <c r="R12" s="78"/>
    </row>
    <row r="13" spans="2:18" s="1" customFormat="1" ht="16.5" customHeight="1">
      <c r="B13" s="373" t="s">
        <v>318</v>
      </c>
      <c r="C13" s="374"/>
      <c r="D13" s="374"/>
      <c r="E13" s="374"/>
      <c r="F13" s="374"/>
      <c r="G13" s="374"/>
      <c r="H13" s="375"/>
      <c r="I13" s="5" t="s">
        <v>19</v>
      </c>
      <c r="J13" s="139"/>
      <c r="K13" s="134"/>
      <c r="L13" s="134"/>
      <c r="M13" s="134" t="s">
        <v>350</v>
      </c>
      <c r="N13" s="134"/>
      <c r="O13" s="134"/>
      <c r="P13" s="134"/>
      <c r="Q13" s="138"/>
      <c r="R13" s="78"/>
    </row>
    <row r="14" spans="2:18" s="1" customFormat="1" ht="16.5" customHeight="1">
      <c r="B14" s="3"/>
      <c r="C14" s="403" t="s">
        <v>319</v>
      </c>
      <c r="D14" s="403"/>
      <c r="E14" s="403"/>
      <c r="F14" s="403"/>
      <c r="G14" s="403"/>
      <c r="H14" s="458"/>
      <c r="I14" s="5"/>
      <c r="J14" s="3" t="s">
        <v>320</v>
      </c>
      <c r="K14" s="140"/>
      <c r="L14" s="140"/>
      <c r="M14" s="140"/>
      <c r="N14" s="140"/>
      <c r="O14" s="140"/>
      <c r="P14" s="140"/>
      <c r="Q14" s="138"/>
      <c r="R14" s="78"/>
    </row>
    <row r="15" spans="2:18" s="1" customFormat="1" ht="16.5" customHeight="1">
      <c r="B15" s="3"/>
      <c r="C15" s="403" t="s">
        <v>321</v>
      </c>
      <c r="D15" s="403"/>
      <c r="E15" s="403"/>
      <c r="F15" s="403"/>
      <c r="G15" s="403"/>
      <c r="H15" s="403"/>
      <c r="I15" s="11" t="s">
        <v>18</v>
      </c>
      <c r="J15" s="20" t="s">
        <v>322</v>
      </c>
      <c r="K15" s="4"/>
      <c r="L15" s="4"/>
      <c r="M15" s="134"/>
      <c r="N15" s="134"/>
      <c r="O15" s="134"/>
      <c r="P15" s="134"/>
      <c r="Q15" s="138"/>
      <c r="R15" s="78"/>
    </row>
    <row r="16" spans="2:18" s="1" customFormat="1" ht="16.5" customHeight="1">
      <c r="B16" s="3"/>
      <c r="C16" s="30"/>
      <c r="D16" s="403"/>
      <c r="E16" s="403"/>
      <c r="F16" s="403"/>
      <c r="G16" s="403"/>
      <c r="H16" s="403"/>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403"/>
      <c r="E20" s="403"/>
      <c r="F20" s="403"/>
      <c r="G20" s="403"/>
      <c r="H20" s="403"/>
      <c r="I20" s="11"/>
      <c r="J20" s="3" t="s">
        <v>333</v>
      </c>
      <c r="K20" s="4"/>
      <c r="L20" s="4" t="s">
        <v>334</v>
      </c>
      <c r="M20" s="4"/>
      <c r="N20" s="4"/>
      <c r="O20" s="4"/>
      <c r="P20" s="4"/>
      <c r="Q20" s="10" t="s">
        <v>352</v>
      </c>
      <c r="R20" s="78"/>
    </row>
    <row r="21" spans="2:18" s="1" customFormat="1" ht="16.5" customHeight="1">
      <c r="B21" s="457"/>
      <c r="C21" s="403"/>
      <c r="D21" s="403"/>
      <c r="E21" s="403"/>
      <c r="F21" s="403"/>
      <c r="G21" s="403"/>
      <c r="H21" s="403"/>
      <c r="I21" s="11"/>
      <c r="J21" s="137" t="s">
        <v>335</v>
      </c>
      <c r="K21" s="4"/>
      <c r="L21" s="4" t="s">
        <v>336</v>
      </c>
      <c r="M21" s="4"/>
      <c r="N21" s="4"/>
      <c r="O21" s="4"/>
      <c r="P21" s="4"/>
      <c r="Q21" s="10" t="s">
        <v>353</v>
      </c>
      <c r="R21" s="78"/>
    </row>
    <row r="22" spans="2:18" s="1" customFormat="1" ht="16.5" customHeight="1">
      <c r="B22" s="457"/>
      <c r="C22" s="403"/>
      <c r="D22" s="403"/>
      <c r="E22" s="403"/>
      <c r="F22" s="403"/>
      <c r="G22" s="403"/>
      <c r="H22" s="403"/>
      <c r="I22" s="11"/>
      <c r="J22" s="137"/>
      <c r="K22" s="134"/>
      <c r="L22" s="134" t="s">
        <v>337</v>
      </c>
      <c r="M22" s="134"/>
      <c r="N22" s="134"/>
      <c r="O22" s="134"/>
      <c r="P22" s="134"/>
      <c r="Q22" s="10"/>
      <c r="R22" s="78"/>
    </row>
    <row r="23" spans="2:18" s="1" customFormat="1" ht="16.5" customHeight="1">
      <c r="B23" s="457"/>
      <c r="C23" s="403"/>
      <c r="D23" s="403"/>
      <c r="E23" s="403"/>
      <c r="F23" s="403"/>
      <c r="G23" s="403"/>
      <c r="H23" s="403"/>
      <c r="I23" s="11"/>
      <c r="J23" s="137" t="s">
        <v>338</v>
      </c>
      <c r="K23" s="134"/>
      <c r="L23" s="135" t="s">
        <v>339</v>
      </c>
      <c r="M23" s="134"/>
      <c r="N23" s="134"/>
      <c r="O23" s="134"/>
      <c r="P23" s="134"/>
      <c r="Q23" s="10" t="s">
        <v>354</v>
      </c>
      <c r="R23" s="78"/>
    </row>
    <row r="24" spans="2:18" s="1" customFormat="1" ht="16.5" customHeight="1">
      <c r="B24" s="457"/>
      <c r="C24" s="403"/>
      <c r="D24" s="403"/>
      <c r="E24" s="403"/>
      <c r="F24" s="403"/>
      <c r="G24" s="403"/>
      <c r="H24" s="403"/>
      <c r="I24" s="11"/>
      <c r="J24" s="137"/>
      <c r="K24" s="134"/>
      <c r="L24" s="134" t="s">
        <v>340</v>
      </c>
      <c r="M24" s="134"/>
      <c r="N24" s="134"/>
      <c r="O24" s="134"/>
      <c r="P24" s="134"/>
      <c r="Q24" s="10"/>
      <c r="R24" s="78"/>
    </row>
    <row r="25" spans="2:18" s="1" customFormat="1" ht="16.5" customHeight="1">
      <c r="B25" s="457"/>
      <c r="C25" s="403"/>
      <c r="D25" s="403"/>
      <c r="E25" s="403"/>
      <c r="F25" s="403"/>
      <c r="G25" s="403"/>
      <c r="H25" s="403"/>
      <c r="I25" s="11"/>
      <c r="J25" s="3"/>
      <c r="K25" s="4"/>
      <c r="L25" s="4" t="s">
        <v>341</v>
      </c>
      <c r="M25" s="134"/>
      <c r="N25" s="4"/>
      <c r="O25" s="4"/>
      <c r="P25" s="4"/>
      <c r="Q25" s="10"/>
      <c r="R25" s="78"/>
    </row>
    <row r="26" spans="2:18" s="1" customFormat="1" ht="16.5" customHeight="1">
      <c r="B26" s="457"/>
      <c r="C26" s="403"/>
      <c r="D26" s="403"/>
      <c r="E26" s="403"/>
      <c r="F26" s="403"/>
      <c r="G26" s="403"/>
      <c r="H26" s="403"/>
      <c r="I26" s="11"/>
      <c r="J26" s="137"/>
      <c r="K26" s="134"/>
      <c r="L26" s="4" t="s">
        <v>342</v>
      </c>
      <c r="M26" s="134"/>
      <c r="N26" s="134"/>
      <c r="O26" s="134"/>
      <c r="P26" s="134"/>
      <c r="Q26" s="138"/>
      <c r="R26" s="78"/>
    </row>
    <row r="27" spans="2:18" s="1" customFormat="1" ht="16.5" customHeight="1">
      <c r="B27" s="457"/>
      <c r="C27" s="403"/>
      <c r="D27" s="403"/>
      <c r="E27" s="403"/>
      <c r="F27" s="403"/>
      <c r="G27" s="403"/>
      <c r="H27" s="403"/>
      <c r="I27" s="11"/>
      <c r="J27" s="123" t="s">
        <v>355</v>
      </c>
      <c r="K27" s="145"/>
      <c r="L27" s="140"/>
      <c r="M27" s="140"/>
      <c r="N27" s="140"/>
      <c r="O27" s="140"/>
      <c r="P27" s="140"/>
      <c r="Q27" s="10"/>
      <c r="R27" s="78"/>
    </row>
    <row r="28" spans="2:18" s="1" customFormat="1" ht="16.5" customHeight="1">
      <c r="B28" s="457"/>
      <c r="C28" s="403"/>
      <c r="D28" s="403"/>
      <c r="E28" s="403"/>
      <c r="F28" s="403"/>
      <c r="G28" s="403"/>
      <c r="H28" s="403"/>
      <c r="I28" s="11"/>
      <c r="J28" s="123" t="s">
        <v>356</v>
      </c>
      <c r="K28" s="145"/>
      <c r="L28" s="134"/>
      <c r="M28" s="134"/>
      <c r="N28" s="4"/>
      <c r="O28" s="4"/>
      <c r="P28" s="4"/>
      <c r="Q28" s="10" t="s">
        <v>357</v>
      </c>
      <c r="R28" s="78"/>
    </row>
    <row r="29" spans="2:18" s="1" customFormat="1" ht="16.5" customHeight="1">
      <c r="B29" s="457"/>
      <c r="C29" s="403"/>
      <c r="D29" s="403"/>
      <c r="E29" s="403"/>
      <c r="F29" s="403"/>
      <c r="G29" s="403"/>
      <c r="H29" s="403"/>
      <c r="I29" s="11"/>
      <c r="J29" s="20" t="s">
        <v>343</v>
      </c>
      <c r="K29" s="4"/>
      <c r="L29" s="4"/>
      <c r="M29" s="4"/>
      <c r="N29" s="4"/>
      <c r="O29" s="4"/>
      <c r="P29" s="4"/>
      <c r="Q29" s="10"/>
      <c r="R29" s="78"/>
    </row>
    <row r="30" spans="2:18" s="1" customFormat="1" ht="16.5" customHeight="1">
      <c r="B30" s="457"/>
      <c r="C30" s="403"/>
      <c r="D30" s="403"/>
      <c r="E30" s="403"/>
      <c r="F30" s="403"/>
      <c r="G30" s="403"/>
      <c r="H30" s="403"/>
      <c r="I30" s="11"/>
      <c r="J30" s="6" t="s">
        <v>344</v>
      </c>
      <c r="K30" s="4"/>
      <c r="L30" s="4"/>
      <c r="M30" s="4"/>
      <c r="N30" s="4"/>
      <c r="O30" s="4"/>
      <c r="P30" s="4"/>
      <c r="Q30" s="10" t="s">
        <v>358</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345</v>
      </c>
      <c r="C33" s="462" t="s">
        <v>346</v>
      </c>
      <c r="D33" s="462" t="s">
        <v>346</v>
      </c>
      <c r="E33" s="462" t="s">
        <v>346</v>
      </c>
      <c r="F33" s="462" t="s">
        <v>346</v>
      </c>
      <c r="G33" s="462" t="s">
        <v>346</v>
      </c>
      <c r="H33" s="462" t="s">
        <v>346</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2.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B1" sqref="B1:M2"/>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362</v>
      </c>
      <c r="C4" s="599"/>
      <c r="D4" s="599"/>
      <c r="E4" s="131"/>
      <c r="F4" s="437" t="s">
        <v>559</v>
      </c>
      <c r="G4" s="437"/>
      <c r="H4" s="437"/>
      <c r="I4" s="437"/>
      <c r="J4" s="166" t="s">
        <v>363</v>
      </c>
      <c r="K4" s="167"/>
      <c r="L4" s="168"/>
      <c r="M4" s="169"/>
      <c r="N4" s="160"/>
      <c r="O4" s="170"/>
      <c r="P4" s="171"/>
      <c r="Q4" s="171"/>
      <c r="R4" s="171"/>
      <c r="S4" s="171"/>
      <c r="T4" s="171"/>
      <c r="U4" s="172"/>
      <c r="V4" s="164"/>
      <c r="W4" s="604"/>
    </row>
    <row r="5" spans="2:22" s="1" customFormat="1" ht="16.5" customHeight="1">
      <c r="B5" s="598" t="s">
        <v>364</v>
      </c>
      <c r="C5" s="599"/>
      <c r="D5" s="599"/>
      <c r="E5" s="131"/>
      <c r="F5" s="437" t="s">
        <v>240</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365</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367</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369</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370</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B1" sqref="B1:I2"/>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373</v>
      </c>
      <c r="C1" s="409"/>
      <c r="D1" s="409"/>
      <c r="E1" s="409"/>
      <c r="F1" s="409"/>
      <c r="G1" s="409"/>
      <c r="H1" s="409"/>
      <c r="I1" s="410"/>
      <c r="J1" s="26"/>
      <c r="K1" s="453" t="s">
        <v>374</v>
      </c>
      <c r="L1" s="453"/>
      <c r="M1" s="453" t="s">
        <v>411</v>
      </c>
      <c r="N1" s="453"/>
      <c r="O1" s="453"/>
      <c r="P1" s="453"/>
      <c r="Q1" s="453"/>
      <c r="R1" s="129"/>
      <c r="S1" s="422" t="s">
        <v>375</v>
      </c>
    </row>
    <row r="2" spans="1:19" s="1" customFormat="1" ht="16.5" customHeight="1">
      <c r="A2" s="246"/>
      <c r="B2" s="411"/>
      <c r="C2" s="412"/>
      <c r="D2" s="412"/>
      <c r="E2" s="412"/>
      <c r="F2" s="412"/>
      <c r="G2" s="412"/>
      <c r="H2" s="412"/>
      <c r="I2" s="413"/>
      <c r="J2" s="28"/>
      <c r="K2" s="4"/>
      <c r="L2" s="32"/>
      <c r="M2" s="351" t="s">
        <v>411</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411</v>
      </c>
      <c r="N3" s="351"/>
      <c r="O3" s="351"/>
      <c r="P3" s="351"/>
      <c r="Q3" s="351"/>
      <c r="R3" s="29"/>
      <c r="S3" s="422"/>
    </row>
    <row r="4" spans="1:19" s="1" customFormat="1" ht="16.5" customHeight="1">
      <c r="A4" s="246"/>
      <c r="B4" s="417"/>
      <c r="C4" s="418"/>
      <c r="D4" s="418"/>
      <c r="E4" s="418"/>
      <c r="F4" s="418"/>
      <c r="G4" s="418"/>
      <c r="H4" s="418"/>
      <c r="I4" s="421"/>
      <c r="J4" s="28"/>
      <c r="K4" s="403" t="s">
        <v>376</v>
      </c>
      <c r="L4" s="403"/>
      <c r="M4" s="403"/>
      <c r="N4" s="403"/>
      <c r="O4" s="403"/>
      <c r="P4" s="403"/>
      <c r="Q4" s="403"/>
      <c r="R4" s="10" t="s">
        <v>19</v>
      </c>
      <c r="S4" s="78"/>
    </row>
    <row r="5" spans="1:19" s="1" customFormat="1" ht="16.5" customHeight="1">
      <c r="A5" s="246"/>
      <c r="B5" s="373" t="s">
        <v>377</v>
      </c>
      <c r="C5" s="374"/>
      <c r="D5" s="374"/>
      <c r="E5" s="374"/>
      <c r="F5" s="374"/>
      <c r="G5" s="374"/>
      <c r="H5" s="374"/>
      <c r="I5" s="11"/>
      <c r="J5" s="28"/>
      <c r="K5" s="4"/>
      <c r="L5" s="4"/>
      <c r="M5" s="4"/>
      <c r="N5" s="4"/>
      <c r="O5" s="4"/>
      <c r="P5" s="4"/>
      <c r="Q5" s="4"/>
      <c r="R5" s="10"/>
      <c r="S5" s="78"/>
    </row>
    <row r="6" spans="1:19" s="1" customFormat="1" ht="16.5" customHeight="1">
      <c r="A6" s="246"/>
      <c r="B6" s="3"/>
      <c r="C6" s="403" t="s">
        <v>378</v>
      </c>
      <c r="D6" s="403"/>
      <c r="E6" s="403"/>
      <c r="F6" s="403"/>
      <c r="G6" s="403"/>
      <c r="H6" s="403"/>
      <c r="I6" s="11"/>
      <c r="J6" s="423" t="s">
        <v>379</v>
      </c>
      <c r="K6" s="374"/>
      <c r="L6" s="374"/>
      <c r="M6" s="374"/>
      <c r="N6" s="374"/>
      <c r="O6" s="374"/>
      <c r="P6" s="374"/>
      <c r="Q6" s="374"/>
      <c r="R6" s="10" t="s">
        <v>18</v>
      </c>
      <c r="S6" s="78"/>
    </row>
    <row r="7" spans="1:19" s="1" customFormat="1" ht="16.5" customHeight="1">
      <c r="A7" s="246"/>
      <c r="B7" s="3"/>
      <c r="C7" s="351" t="s">
        <v>380</v>
      </c>
      <c r="D7" s="351"/>
      <c r="E7" s="351"/>
      <c r="F7" s="351"/>
      <c r="G7" s="351"/>
      <c r="H7" s="351"/>
      <c r="I7" s="11"/>
      <c r="J7" s="350" t="s">
        <v>381</v>
      </c>
      <c r="K7" s="351"/>
      <c r="L7" s="351"/>
      <c r="M7" s="351"/>
      <c r="N7" s="351"/>
      <c r="O7" s="351"/>
      <c r="P7" s="351"/>
      <c r="Q7" s="351"/>
      <c r="R7" s="10"/>
      <c r="S7" s="78"/>
    </row>
    <row r="8" spans="1:19" s="1" customFormat="1" ht="16.5" customHeight="1">
      <c r="A8" s="246"/>
      <c r="B8" s="3"/>
      <c r="C8" s="4"/>
      <c r="D8" s="403"/>
      <c r="E8" s="403"/>
      <c r="F8" s="403"/>
      <c r="G8" s="403"/>
      <c r="H8" s="403"/>
      <c r="I8" s="11"/>
      <c r="J8" s="28"/>
      <c r="K8" s="351" t="s">
        <v>382</v>
      </c>
      <c r="L8" s="351"/>
      <c r="M8" s="351"/>
      <c r="N8" s="351"/>
      <c r="O8" s="351"/>
      <c r="P8" s="351"/>
      <c r="Q8" s="351"/>
      <c r="R8" s="29"/>
      <c r="S8" s="78"/>
    </row>
    <row r="9" spans="1:19" s="1" customFormat="1" ht="16.5" customHeight="1">
      <c r="A9" s="246"/>
      <c r="B9" s="373" t="s">
        <v>383</v>
      </c>
      <c r="C9" s="374"/>
      <c r="D9" s="374"/>
      <c r="E9" s="374"/>
      <c r="F9" s="374"/>
      <c r="G9" s="374"/>
      <c r="H9" s="374"/>
      <c r="I9" s="11"/>
      <c r="J9" s="28"/>
      <c r="K9" s="351" t="s">
        <v>384</v>
      </c>
      <c r="L9" s="351"/>
      <c r="M9" s="351"/>
      <c r="N9" s="351"/>
      <c r="O9" s="351"/>
      <c r="P9" s="351"/>
      <c r="Q9" s="351"/>
      <c r="R9" s="10" t="s">
        <v>19</v>
      </c>
      <c r="S9" s="78"/>
    </row>
    <row r="10" spans="1:19" s="1" customFormat="1" ht="16.5" customHeight="1">
      <c r="A10" s="246"/>
      <c r="B10" s="394" t="s">
        <v>385</v>
      </c>
      <c r="C10" s="351"/>
      <c r="D10" s="351"/>
      <c r="E10" s="351"/>
      <c r="F10" s="351"/>
      <c r="G10" s="351"/>
      <c r="H10" s="351"/>
      <c r="I10" s="11"/>
      <c r="J10" s="350" t="s">
        <v>386</v>
      </c>
      <c r="K10" s="351"/>
      <c r="L10" s="351"/>
      <c r="M10" s="351"/>
      <c r="N10" s="351"/>
      <c r="O10" s="351"/>
      <c r="P10" s="351"/>
      <c r="Q10" s="351"/>
      <c r="R10" s="10" t="s">
        <v>18</v>
      </c>
      <c r="S10" s="78"/>
    </row>
    <row r="11" spans="1:19" s="1" customFormat="1" ht="16.5" customHeight="1">
      <c r="A11" s="246"/>
      <c r="B11" s="3"/>
      <c r="C11" s="351" t="s">
        <v>387</v>
      </c>
      <c r="D11" s="351"/>
      <c r="E11" s="351"/>
      <c r="F11" s="351"/>
      <c r="G11" s="351"/>
      <c r="H11" s="351"/>
      <c r="I11" s="11"/>
      <c r="J11" s="188"/>
      <c r="K11" s="351" t="s">
        <v>388</v>
      </c>
      <c r="L11" s="351"/>
      <c r="M11" s="351"/>
      <c r="N11" s="351"/>
      <c r="O11" s="351"/>
      <c r="P11" s="351"/>
      <c r="Q11" s="351"/>
      <c r="R11" s="10" t="s">
        <v>19</v>
      </c>
      <c r="S11" s="78"/>
    </row>
    <row r="12" spans="1:19" s="1" customFormat="1" ht="16.5" customHeight="1">
      <c r="A12" s="246"/>
      <c r="B12" s="3"/>
      <c r="C12" s="351" t="s">
        <v>389</v>
      </c>
      <c r="D12" s="351"/>
      <c r="E12" s="351"/>
      <c r="F12" s="351"/>
      <c r="G12" s="351"/>
      <c r="H12" s="351"/>
      <c r="I12" s="11"/>
      <c r="J12" s="188"/>
      <c r="K12" s="351" t="s">
        <v>390</v>
      </c>
      <c r="L12" s="351"/>
      <c r="M12" s="351"/>
      <c r="N12" s="351"/>
      <c r="O12" s="351"/>
      <c r="P12" s="351"/>
      <c r="Q12" s="351"/>
      <c r="R12" s="10" t="s">
        <v>19</v>
      </c>
      <c r="S12" s="78"/>
    </row>
    <row r="13" spans="1:19" s="1" customFormat="1" ht="16.5" customHeight="1">
      <c r="A13" s="246"/>
      <c r="B13" s="3"/>
      <c r="C13" s="351" t="s">
        <v>391</v>
      </c>
      <c r="D13" s="351"/>
      <c r="E13" s="351"/>
      <c r="F13" s="351"/>
      <c r="G13" s="351"/>
      <c r="H13" s="351"/>
      <c r="I13" s="11"/>
      <c r="J13" s="28"/>
      <c r="K13" s="4"/>
      <c r="L13" s="4"/>
      <c r="M13" s="4"/>
      <c r="N13" s="4"/>
      <c r="O13" s="4"/>
      <c r="P13" s="4"/>
      <c r="Q13" s="4"/>
      <c r="R13" s="29"/>
      <c r="S13" s="78"/>
    </row>
    <row r="14" spans="1:19" s="1" customFormat="1" ht="16.5" customHeight="1">
      <c r="A14" s="246"/>
      <c r="B14" s="3"/>
      <c r="C14" s="351" t="s">
        <v>374</v>
      </c>
      <c r="D14" s="351"/>
      <c r="E14" s="351" t="s">
        <v>411</v>
      </c>
      <c r="F14" s="351"/>
      <c r="G14" s="351"/>
      <c r="H14" s="351"/>
      <c r="I14" s="11"/>
      <c r="J14" s="423" t="s">
        <v>392</v>
      </c>
      <c r="K14" s="374"/>
      <c r="L14" s="374"/>
      <c r="M14" s="374"/>
      <c r="N14" s="374"/>
      <c r="O14" s="374"/>
      <c r="P14" s="374"/>
      <c r="Q14" s="374"/>
      <c r="R14" s="10" t="s">
        <v>19</v>
      </c>
      <c r="S14" s="78"/>
    </row>
    <row r="15" spans="1:19" s="1" customFormat="1" ht="16.5" customHeight="1">
      <c r="A15" s="246"/>
      <c r="B15" s="3"/>
      <c r="C15" s="4"/>
      <c r="D15" s="32"/>
      <c r="E15" s="351" t="s">
        <v>411</v>
      </c>
      <c r="F15" s="351"/>
      <c r="G15" s="351"/>
      <c r="H15" s="351"/>
      <c r="I15" s="11"/>
      <c r="J15" s="28"/>
      <c r="K15" s="403" t="s">
        <v>393</v>
      </c>
      <c r="L15" s="403"/>
      <c r="M15" s="403"/>
      <c r="N15" s="403"/>
      <c r="O15" s="403"/>
      <c r="P15" s="403"/>
      <c r="Q15" s="403"/>
      <c r="R15" s="29"/>
      <c r="S15" s="78"/>
    </row>
    <row r="16" spans="1:19" s="1" customFormat="1" ht="16.5" customHeight="1">
      <c r="A16" s="246"/>
      <c r="B16" s="3"/>
      <c r="C16" s="4"/>
      <c r="D16" s="4"/>
      <c r="E16" s="351" t="s">
        <v>411</v>
      </c>
      <c r="F16" s="351"/>
      <c r="G16" s="351"/>
      <c r="H16" s="351"/>
      <c r="I16" s="11"/>
      <c r="J16" s="189"/>
      <c r="K16" s="398" t="s">
        <v>394</v>
      </c>
      <c r="L16" s="398"/>
      <c r="M16" s="398"/>
      <c r="N16" s="398"/>
      <c r="O16" s="398"/>
      <c r="P16" s="398"/>
      <c r="Q16" s="398"/>
      <c r="R16" s="190"/>
      <c r="S16" s="78"/>
    </row>
    <row r="17" spans="1:19" s="1" customFormat="1" ht="16.5" customHeight="1">
      <c r="A17" s="246"/>
      <c r="B17" s="394" t="s">
        <v>395</v>
      </c>
      <c r="C17" s="351"/>
      <c r="D17" s="351"/>
      <c r="E17" s="351"/>
      <c r="F17" s="351"/>
      <c r="G17" s="351"/>
      <c r="H17" s="351"/>
      <c r="I17" s="11"/>
      <c r="J17" s="460" t="s">
        <v>137</v>
      </c>
      <c r="K17" s="400"/>
      <c r="L17" s="400"/>
      <c r="M17" s="400"/>
      <c r="N17" s="400"/>
      <c r="O17" s="400"/>
      <c r="P17" s="400"/>
      <c r="Q17" s="400"/>
      <c r="R17" s="401"/>
      <c r="S17" s="78"/>
    </row>
    <row r="18" spans="1:19" s="1" customFormat="1" ht="16.5" customHeight="1">
      <c r="A18" s="246"/>
      <c r="B18" s="3"/>
      <c r="C18" s="351" t="s">
        <v>387</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389</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396</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374</v>
      </c>
      <c r="D21" s="351"/>
      <c r="E21" s="351" t="s">
        <v>411</v>
      </c>
      <c r="F21" s="351"/>
      <c r="G21" s="351"/>
      <c r="H21" s="351"/>
      <c r="I21" s="11"/>
      <c r="J21" s="28"/>
      <c r="K21" s="4"/>
      <c r="L21" s="4"/>
      <c r="M21" s="4"/>
      <c r="N21" s="4"/>
      <c r="O21" s="4"/>
      <c r="P21" s="4"/>
      <c r="Q21" s="4"/>
      <c r="R21" s="23"/>
      <c r="S21" s="78"/>
    </row>
    <row r="22" spans="1:19" s="1" customFormat="1" ht="16.5" customHeight="1">
      <c r="A22" s="246"/>
      <c r="B22" s="3"/>
      <c r="C22" s="4"/>
      <c r="D22" s="32"/>
      <c r="E22" s="351" t="s">
        <v>411</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411</v>
      </c>
      <c r="F23" s="351"/>
      <c r="G23" s="351"/>
      <c r="H23" s="351"/>
      <c r="I23" s="11"/>
      <c r="J23" s="459" t="s">
        <v>397</v>
      </c>
      <c r="K23" s="403"/>
      <c r="L23" s="403"/>
      <c r="M23" s="403"/>
      <c r="N23" s="403"/>
      <c r="O23" s="403"/>
      <c r="P23" s="403"/>
      <c r="Q23" s="403"/>
      <c r="R23" s="404"/>
      <c r="S23" s="78"/>
    </row>
    <row r="24" spans="1:19" s="1" customFormat="1" ht="16.5" customHeight="1">
      <c r="A24" s="246"/>
      <c r="B24" s="394" t="s">
        <v>398</v>
      </c>
      <c r="C24" s="351"/>
      <c r="D24" s="351"/>
      <c r="E24" s="351"/>
      <c r="F24" s="351"/>
      <c r="G24" s="351"/>
      <c r="H24" s="351"/>
      <c r="I24" s="11"/>
      <c r="J24" s="28"/>
      <c r="K24" s="351" t="s">
        <v>399</v>
      </c>
      <c r="L24" s="351"/>
      <c r="M24" s="351"/>
      <c r="N24" s="351"/>
      <c r="O24" s="351"/>
      <c r="P24" s="351"/>
      <c r="Q24" s="351"/>
      <c r="R24" s="352"/>
      <c r="S24" s="78"/>
    </row>
    <row r="25" spans="1:19" s="1" customFormat="1" ht="16.5" customHeight="1">
      <c r="A25" s="246"/>
      <c r="B25" s="3"/>
      <c r="C25" s="351" t="s">
        <v>387</v>
      </c>
      <c r="D25" s="351"/>
      <c r="E25" s="351"/>
      <c r="F25" s="351"/>
      <c r="G25" s="351"/>
      <c r="H25" s="351"/>
      <c r="I25" s="11"/>
      <c r="J25" s="28"/>
      <c r="K25" s="351" t="s">
        <v>412</v>
      </c>
      <c r="L25" s="351"/>
      <c r="M25" s="351"/>
      <c r="N25" s="351"/>
      <c r="O25" s="351"/>
      <c r="P25" s="351"/>
      <c r="Q25" s="351"/>
      <c r="R25" s="352"/>
      <c r="S25" s="78"/>
    </row>
    <row r="26" spans="1:19" s="1" customFormat="1" ht="16.5" customHeight="1">
      <c r="A26" s="246"/>
      <c r="B26" s="3"/>
      <c r="C26" s="351" t="s">
        <v>389</v>
      </c>
      <c r="D26" s="351"/>
      <c r="E26" s="351"/>
      <c r="F26" s="351"/>
      <c r="G26" s="351"/>
      <c r="H26" s="351"/>
      <c r="I26" s="11"/>
      <c r="J26" s="28"/>
      <c r="K26" s="351" t="s">
        <v>400</v>
      </c>
      <c r="L26" s="351"/>
      <c r="M26" s="351"/>
      <c r="N26" s="351"/>
      <c r="O26" s="351"/>
      <c r="P26" s="351"/>
      <c r="Q26" s="351"/>
      <c r="R26" s="352"/>
      <c r="S26" s="78"/>
    </row>
    <row r="27" spans="1:19" s="1" customFormat="1" ht="16.5" customHeight="1">
      <c r="A27" s="246"/>
      <c r="B27" s="3"/>
      <c r="C27" s="351" t="s">
        <v>401</v>
      </c>
      <c r="D27" s="351"/>
      <c r="E27" s="351"/>
      <c r="F27" s="351"/>
      <c r="G27" s="351"/>
      <c r="H27" s="351"/>
      <c r="I27" s="11"/>
      <c r="J27" s="28"/>
      <c r="K27" s="351" t="s">
        <v>402</v>
      </c>
      <c r="L27" s="351"/>
      <c r="M27" s="351"/>
      <c r="N27" s="351"/>
      <c r="O27" s="351"/>
      <c r="P27" s="351"/>
      <c r="Q27" s="351"/>
      <c r="R27" s="352"/>
      <c r="S27" s="78"/>
    </row>
    <row r="28" spans="1:19" s="1" customFormat="1" ht="16.5" customHeight="1">
      <c r="A28" s="246"/>
      <c r="B28" s="3"/>
      <c r="C28" s="351" t="s">
        <v>374</v>
      </c>
      <c r="D28" s="351"/>
      <c r="E28" s="351" t="s">
        <v>411</v>
      </c>
      <c r="F28" s="351"/>
      <c r="G28" s="351"/>
      <c r="H28" s="351"/>
      <c r="I28" s="11"/>
      <c r="J28" s="28"/>
      <c r="K28" s="351" t="s">
        <v>403</v>
      </c>
      <c r="L28" s="351"/>
      <c r="M28" s="351"/>
      <c r="N28" s="351"/>
      <c r="O28" s="351"/>
      <c r="P28" s="351"/>
      <c r="Q28" s="351"/>
      <c r="R28" s="352"/>
      <c r="S28" s="78"/>
    </row>
    <row r="29" spans="1:19" s="1" customFormat="1" ht="16.5" customHeight="1">
      <c r="A29" s="246"/>
      <c r="B29" s="3"/>
      <c r="C29" s="4"/>
      <c r="D29" s="32"/>
      <c r="E29" s="351" t="s">
        <v>411</v>
      </c>
      <c r="F29" s="351"/>
      <c r="G29" s="351"/>
      <c r="H29" s="351"/>
      <c r="I29" s="11"/>
      <c r="J29" s="459" t="s">
        <v>404</v>
      </c>
      <c r="K29" s="403"/>
      <c r="L29" s="403"/>
      <c r="M29" s="403"/>
      <c r="N29" s="403"/>
      <c r="O29" s="403"/>
      <c r="P29" s="403"/>
      <c r="Q29" s="403"/>
      <c r="R29" s="404"/>
      <c r="S29" s="78"/>
    </row>
    <row r="30" spans="1:19" s="1" customFormat="1" ht="16.5" customHeight="1">
      <c r="A30" s="246"/>
      <c r="B30" s="3"/>
      <c r="C30" s="4"/>
      <c r="D30" s="4"/>
      <c r="E30" s="351" t="s">
        <v>411</v>
      </c>
      <c r="F30" s="351"/>
      <c r="G30" s="351"/>
      <c r="H30" s="351"/>
      <c r="I30" s="11"/>
      <c r="J30" s="191" t="s">
        <v>405</v>
      </c>
      <c r="K30" s="563"/>
      <c r="L30" s="564"/>
      <c r="M30" s="565"/>
      <c r="N30" s="621" t="s">
        <v>406</v>
      </c>
      <c r="O30" s="367"/>
      <c r="P30" s="367"/>
      <c r="Q30" s="367"/>
      <c r="R30" s="368"/>
      <c r="S30" s="78"/>
    </row>
    <row r="31" spans="1:19" s="1" customFormat="1" ht="16.5" customHeight="1">
      <c r="A31" s="246"/>
      <c r="B31" s="622" t="s">
        <v>413</v>
      </c>
      <c r="C31" s="478"/>
      <c r="D31" s="478"/>
      <c r="E31" s="478"/>
      <c r="F31" s="478"/>
      <c r="G31" s="478"/>
      <c r="H31" s="478"/>
      <c r="I31" s="35"/>
      <c r="J31" s="623" t="s">
        <v>407</v>
      </c>
      <c r="K31" s="356"/>
      <c r="L31" s="624"/>
      <c r="M31" s="357"/>
      <c r="N31" s="629"/>
      <c r="O31" s="630"/>
      <c r="P31" s="630"/>
      <c r="Q31" s="630"/>
      <c r="R31" s="631"/>
      <c r="S31" s="78"/>
    </row>
    <row r="32" spans="1:19" s="1" customFormat="1" ht="16.5" customHeight="1">
      <c r="A32" s="246"/>
      <c r="B32" s="192"/>
      <c r="C32" s="351" t="s">
        <v>387</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389</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408</v>
      </c>
      <c r="D34" s="455"/>
      <c r="E34" s="455"/>
      <c r="F34" s="455"/>
      <c r="G34" s="455"/>
      <c r="H34" s="455"/>
      <c r="I34" s="194"/>
      <c r="J34" s="195" t="s">
        <v>409</v>
      </c>
      <c r="K34" s="196"/>
      <c r="L34" s="197" t="s">
        <v>410</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4.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B1" sqref="B1:E4"/>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414</v>
      </c>
      <c r="C1" s="409"/>
      <c r="D1" s="409"/>
      <c r="E1" s="409"/>
      <c r="F1" s="672" t="s">
        <v>96</v>
      </c>
      <c r="G1" s="673"/>
      <c r="H1" s="674"/>
      <c r="I1" s="200" t="s">
        <v>415</v>
      </c>
      <c r="J1" s="94" t="s">
        <v>561</v>
      </c>
      <c r="K1" s="201"/>
      <c r="L1" s="201"/>
      <c r="M1" s="201"/>
      <c r="N1" s="201"/>
      <c r="O1" s="201"/>
      <c r="P1" s="201"/>
      <c r="Q1" s="202"/>
      <c r="R1" s="670" t="s">
        <v>416</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198</v>
      </c>
      <c r="J3" s="208" t="s">
        <v>199</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417</v>
      </c>
      <c r="F5" s="634" t="s">
        <v>418</v>
      </c>
      <c r="G5" s="635" t="s">
        <v>419</v>
      </c>
      <c r="H5" s="446" t="s">
        <v>420</v>
      </c>
      <c r="I5" s="632" t="s">
        <v>451</v>
      </c>
      <c r="J5" s="635" t="s">
        <v>452</v>
      </c>
      <c r="K5" s="632" t="s">
        <v>453</v>
      </c>
      <c r="L5" s="632" t="s">
        <v>454</v>
      </c>
      <c r="M5" s="633" t="s">
        <v>455</v>
      </c>
      <c r="N5" s="679" t="s">
        <v>421</v>
      </c>
      <c r="O5" s="565"/>
      <c r="P5" s="643" t="s">
        <v>422</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423</v>
      </c>
      <c r="C6" s="103"/>
      <c r="D6" s="103"/>
      <c r="E6" s="215" t="s">
        <v>424</v>
      </c>
      <c r="F6" s="634"/>
      <c r="G6" s="635"/>
      <c r="H6" s="446"/>
      <c r="I6" s="632"/>
      <c r="J6" s="651"/>
      <c r="K6" s="632"/>
      <c r="L6" s="632"/>
      <c r="M6" s="633"/>
      <c r="N6" s="216" t="s">
        <v>425</v>
      </c>
      <c r="O6" s="61" t="s">
        <v>426</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427</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505</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506</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428</v>
      </c>
      <c r="C10" s="144"/>
      <c r="D10" s="144"/>
      <c r="E10" s="215" t="s">
        <v>424</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429</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430</v>
      </c>
      <c r="C13" s="144"/>
      <c r="D13" s="144"/>
      <c r="E13" s="215" t="s">
        <v>424</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431</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432</v>
      </c>
      <c r="C16" s="144"/>
      <c r="D16" s="144"/>
      <c r="E16" s="215" t="s">
        <v>433</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434</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435</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436</v>
      </c>
      <c r="C20" s="144"/>
      <c r="D20" s="144"/>
      <c r="E20" s="215" t="s">
        <v>424</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437</v>
      </c>
      <c r="C22" s="144"/>
      <c r="D22" s="144"/>
      <c r="E22" s="215" t="s">
        <v>424</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438</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439</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440</v>
      </c>
      <c r="C26" s="144"/>
      <c r="D26" s="144"/>
      <c r="E26" s="215" t="s">
        <v>424</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441</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442</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443</v>
      </c>
      <c r="C30" s="144"/>
      <c r="D30" s="144"/>
      <c r="E30" s="215" t="s">
        <v>424</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444</v>
      </c>
      <c r="C31" s="144"/>
      <c r="D31" s="144"/>
      <c r="E31" s="218"/>
      <c r="F31" s="636" t="s">
        <v>445</v>
      </c>
      <c r="G31" s="637"/>
      <c r="H31" s="637"/>
      <c r="I31" s="637"/>
      <c r="J31" s="220"/>
      <c r="K31" s="220"/>
      <c r="L31" s="220"/>
      <c r="M31" s="220"/>
      <c r="N31" s="220"/>
      <c r="O31" s="220"/>
      <c r="P31" s="220"/>
      <c r="Q31" s="209"/>
      <c r="R31" s="671" t="s">
        <v>510</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446</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447</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448</v>
      </c>
      <c r="C34" s="144"/>
      <c r="D34" s="144"/>
      <c r="E34" s="215" t="s">
        <v>456</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449</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450</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Y41"/>
  <sheetViews>
    <sheetView view="pageBreakPreview" zoomScaleSheetLayoutView="100" zoomScalePageLayoutView="0" workbookViewId="0" topLeftCell="A1">
      <selection activeCell="W21" sqref="W21:Y21"/>
    </sheetView>
  </sheetViews>
  <sheetFormatPr defaultColWidth="9.00390625" defaultRowHeight="13.5"/>
  <cols>
    <col min="1" max="15" width="3.625" style="0" customWidth="1"/>
    <col min="16" max="25" width="3.75390625" style="0" customWidth="1"/>
  </cols>
  <sheetData>
    <row r="1" spans="1:25" s="1" customFormat="1" ht="15" customHeight="1">
      <c r="A1" s="281" t="s">
        <v>457</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558</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559</v>
      </c>
      <c r="Q8" s="275"/>
      <c r="R8" s="275"/>
      <c r="S8" s="275"/>
      <c r="T8" s="275"/>
      <c r="U8" s="275"/>
      <c r="V8" s="275"/>
      <c r="W8" s="275"/>
      <c r="X8" s="275"/>
      <c r="Y8" s="203"/>
    </row>
    <row r="9" spans="1:25" s="1" customFormat="1" ht="15" customHeight="1">
      <c r="A9" s="274" t="s">
        <v>490</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458</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536</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459</v>
      </c>
      <c r="B15" s="279"/>
      <c r="C15" s="279"/>
      <c r="D15" s="279"/>
      <c r="E15" s="279"/>
      <c r="F15" s="280" t="s">
        <v>485</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460</v>
      </c>
      <c r="B16" s="279"/>
      <c r="C16" s="279"/>
      <c r="D16" s="279"/>
      <c r="E16" s="279"/>
      <c r="F16" s="280"/>
      <c r="G16" s="280"/>
      <c r="H16" s="280"/>
      <c r="I16" s="280"/>
      <c r="J16" s="280"/>
      <c r="K16" s="280"/>
      <c r="L16" s="280"/>
      <c r="M16" s="280"/>
      <c r="N16" s="280"/>
      <c r="O16" s="280"/>
      <c r="P16" s="280"/>
      <c r="Q16" s="280"/>
      <c r="R16" s="280"/>
      <c r="S16" s="280"/>
      <c r="T16" s="280"/>
      <c r="U16" s="280"/>
      <c r="V16" s="280"/>
      <c r="W16" s="276"/>
      <c r="X16" s="276"/>
      <c r="Y16" s="276"/>
    </row>
    <row r="17" spans="1:25" s="1" customFormat="1" ht="19.5" customHeight="1">
      <c r="A17" s="279" t="s">
        <v>461</v>
      </c>
      <c r="B17" s="279"/>
      <c r="C17" s="279"/>
      <c r="D17" s="279"/>
      <c r="E17" s="279"/>
      <c r="F17" s="280" t="s">
        <v>486</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462</v>
      </c>
      <c r="B20" s="279"/>
      <c r="C20" s="279"/>
      <c r="D20" s="279"/>
      <c r="E20" s="279"/>
      <c r="F20" s="280" t="s">
        <v>487</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463</v>
      </c>
      <c r="B21" s="279"/>
      <c r="C21" s="279"/>
      <c r="D21" s="279"/>
      <c r="E21" s="279"/>
      <c r="F21" s="280"/>
      <c r="G21" s="280"/>
      <c r="H21" s="280"/>
      <c r="I21" s="280"/>
      <c r="J21" s="280"/>
      <c r="K21" s="280"/>
      <c r="L21" s="280"/>
      <c r="M21" s="280"/>
      <c r="N21" s="280"/>
      <c r="O21" s="280"/>
      <c r="P21" s="280"/>
      <c r="Q21" s="280"/>
      <c r="R21" s="280"/>
      <c r="S21" s="280"/>
      <c r="T21" s="280"/>
      <c r="U21" s="280"/>
      <c r="V21" s="280"/>
      <c r="W21" s="276"/>
      <c r="X21" s="276"/>
      <c r="Y21" s="276"/>
    </row>
    <row r="22" spans="1:25" s="1" customFormat="1" ht="19.5" customHeight="1">
      <c r="A22" s="279" t="s">
        <v>464</v>
      </c>
      <c r="B22" s="279"/>
      <c r="C22" s="279"/>
      <c r="D22" s="279"/>
      <c r="E22" s="279"/>
      <c r="F22" s="284" t="s">
        <v>537</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465</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466</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467</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468</v>
      </c>
      <c r="B28" s="283"/>
      <c r="C28" s="283"/>
      <c r="D28" s="283"/>
      <c r="E28" s="283"/>
      <c r="F28" s="300" t="s">
        <v>559</v>
      </c>
      <c r="G28" s="301"/>
      <c r="H28" s="301"/>
      <c r="I28" s="301"/>
      <c r="J28" s="301"/>
      <c r="K28" s="301"/>
      <c r="L28" s="301"/>
      <c r="M28" s="302"/>
      <c r="N28" s="303" t="s">
        <v>469</v>
      </c>
      <c r="O28" s="303"/>
      <c r="P28" s="303"/>
      <c r="Q28" s="303"/>
      <c r="R28" s="304" t="s">
        <v>559</v>
      </c>
      <c r="S28" s="304"/>
      <c r="T28" s="304"/>
      <c r="U28" s="304"/>
      <c r="V28" s="304"/>
      <c r="W28" s="304"/>
      <c r="X28" s="304"/>
      <c r="Y28" s="305"/>
    </row>
    <row r="29" spans="1:25" s="1" customFormat="1" ht="36" customHeight="1">
      <c r="A29" s="282"/>
      <c r="B29" s="283"/>
      <c r="C29" s="283"/>
      <c r="D29" s="283"/>
      <c r="E29" s="283"/>
      <c r="F29" s="306" t="s">
        <v>470</v>
      </c>
      <c r="G29" s="307"/>
      <c r="H29" s="307"/>
      <c r="I29" s="307"/>
      <c r="J29" s="307"/>
      <c r="K29" s="307"/>
      <c r="L29" s="307"/>
      <c r="M29" s="308"/>
      <c r="N29" s="309" t="s">
        <v>471</v>
      </c>
      <c r="O29" s="309"/>
      <c r="P29" s="309"/>
      <c r="Q29" s="309"/>
      <c r="R29" s="317" t="s">
        <v>470</v>
      </c>
      <c r="S29" s="317"/>
      <c r="T29" s="317"/>
      <c r="U29" s="317"/>
      <c r="V29" s="317"/>
      <c r="W29" s="317"/>
      <c r="X29" s="317"/>
      <c r="Y29" s="318"/>
    </row>
    <row r="30" spans="1:25" s="1" customFormat="1" ht="34.5" customHeight="1">
      <c r="A30" s="282" t="s">
        <v>472</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473</v>
      </c>
      <c r="B31" s="314"/>
      <c r="C31" s="314"/>
      <c r="D31" s="314"/>
      <c r="E31" s="314"/>
      <c r="F31" s="315" t="s">
        <v>474</v>
      </c>
      <c r="G31" s="315"/>
      <c r="H31" s="315"/>
      <c r="I31" s="310"/>
      <c r="J31" s="311"/>
      <c r="K31" s="311"/>
      <c r="L31" s="311"/>
      <c r="M31" s="311"/>
      <c r="N31" s="311"/>
      <c r="O31" s="316"/>
      <c r="P31" s="297" t="s">
        <v>475</v>
      </c>
      <c r="Q31" s="298"/>
      <c r="R31" s="299"/>
      <c r="S31" s="310"/>
      <c r="T31" s="311"/>
      <c r="U31" s="311"/>
      <c r="V31" s="311"/>
      <c r="W31" s="311"/>
      <c r="X31" s="311"/>
      <c r="Y31" s="312"/>
    </row>
    <row r="32" spans="1:25" s="1" customFormat="1" ht="37.5" customHeight="1">
      <c r="A32" s="313"/>
      <c r="B32" s="314"/>
      <c r="C32" s="314"/>
      <c r="D32" s="314"/>
      <c r="E32" s="314"/>
      <c r="F32" s="315" t="s">
        <v>409</v>
      </c>
      <c r="G32" s="315"/>
      <c r="H32" s="315"/>
      <c r="I32" s="310"/>
      <c r="J32" s="311"/>
      <c r="K32" s="316"/>
      <c r="L32" s="297" t="s">
        <v>476</v>
      </c>
      <c r="M32" s="298"/>
      <c r="N32" s="299"/>
      <c r="O32" s="319" t="s">
        <v>538</v>
      </c>
      <c r="P32" s="320"/>
      <c r="Q32" s="320"/>
      <c r="R32" s="321"/>
      <c r="S32" s="297" t="s">
        <v>477</v>
      </c>
      <c r="T32" s="298"/>
      <c r="U32" s="299"/>
      <c r="V32" s="319" t="s">
        <v>538</v>
      </c>
      <c r="W32" s="320"/>
      <c r="X32" s="320"/>
      <c r="Y32" s="327"/>
    </row>
    <row r="33" spans="1:25" s="1" customFormat="1" ht="21.75" customHeight="1">
      <c r="A33" s="328" t="s">
        <v>549</v>
      </c>
      <c r="B33" s="329"/>
      <c r="C33" s="329"/>
      <c r="D33" s="329"/>
      <c r="E33" s="330"/>
      <c r="F33" s="272"/>
      <c r="G33" s="322" t="s">
        <v>95</v>
      </c>
      <c r="H33" s="323"/>
      <c r="I33" s="323"/>
      <c r="J33" s="323"/>
      <c r="K33" s="323"/>
      <c r="L33" s="323"/>
      <c r="M33" s="323"/>
      <c r="N33" s="323"/>
      <c r="O33" s="337"/>
      <c r="P33" s="272"/>
      <c r="Q33" s="322" t="s">
        <v>483</v>
      </c>
      <c r="R33" s="338"/>
      <c r="S33" s="338"/>
      <c r="T33" s="338"/>
      <c r="U33" s="338"/>
      <c r="V33" s="338"/>
      <c r="W33" s="338"/>
      <c r="X33" s="338"/>
      <c r="Y33" s="339"/>
    </row>
    <row r="34" spans="1:25" s="1" customFormat="1" ht="21.75" customHeight="1">
      <c r="A34" s="331"/>
      <c r="B34" s="332"/>
      <c r="C34" s="332"/>
      <c r="D34" s="332"/>
      <c r="E34" s="333"/>
      <c r="F34" s="272"/>
      <c r="G34" s="340" t="s">
        <v>479</v>
      </c>
      <c r="H34" s="341"/>
      <c r="I34" s="341"/>
      <c r="J34" s="341"/>
      <c r="K34" s="341"/>
      <c r="L34" s="341"/>
      <c r="M34" s="341"/>
      <c r="N34" s="341"/>
      <c r="O34" s="342"/>
      <c r="P34" s="272"/>
      <c r="Q34" s="343" t="s">
        <v>478</v>
      </c>
      <c r="R34" s="344"/>
      <c r="S34" s="344"/>
      <c r="T34" s="344"/>
      <c r="U34" s="344"/>
      <c r="V34" s="344"/>
      <c r="W34" s="344"/>
      <c r="X34" s="344"/>
      <c r="Y34" s="345"/>
    </row>
    <row r="35" spans="1:25" s="1" customFormat="1" ht="21.75" customHeight="1">
      <c r="A35" s="331"/>
      <c r="B35" s="332"/>
      <c r="C35" s="332"/>
      <c r="D35" s="332"/>
      <c r="E35" s="333"/>
      <c r="F35" s="272"/>
      <c r="G35" s="322" t="s">
        <v>539</v>
      </c>
      <c r="H35" s="323"/>
      <c r="I35" s="323"/>
      <c r="J35" s="323"/>
      <c r="K35" s="323"/>
      <c r="L35" s="323"/>
      <c r="M35" s="323"/>
      <c r="N35" s="323"/>
      <c r="O35" s="337"/>
      <c r="P35" s="272"/>
      <c r="Q35" s="322" t="s">
        <v>480</v>
      </c>
      <c r="R35" s="323"/>
      <c r="S35" s="323"/>
      <c r="T35" s="323"/>
      <c r="U35" s="323"/>
      <c r="V35" s="323"/>
      <c r="W35" s="323"/>
      <c r="X35" s="323"/>
      <c r="Y35" s="324"/>
    </row>
    <row r="36" spans="1:25" s="1" customFormat="1" ht="21.75" customHeight="1" thickBot="1">
      <c r="A36" s="334"/>
      <c r="B36" s="335"/>
      <c r="C36" s="335"/>
      <c r="D36" s="335"/>
      <c r="E36" s="336"/>
      <c r="F36" s="272"/>
      <c r="G36" s="346" t="s">
        <v>482</v>
      </c>
      <c r="H36" s="347"/>
      <c r="I36" s="347"/>
      <c r="J36" s="347"/>
      <c r="K36" s="347"/>
      <c r="L36" s="347"/>
      <c r="M36" s="347"/>
      <c r="N36" s="347"/>
      <c r="O36" s="348"/>
      <c r="P36" s="272"/>
      <c r="Q36" s="322" t="s">
        <v>481</v>
      </c>
      <c r="R36" s="323"/>
      <c r="S36" s="323"/>
      <c r="T36" s="323"/>
      <c r="U36" s="323"/>
      <c r="V36" s="323"/>
      <c r="W36" s="323"/>
      <c r="X36" s="323"/>
      <c r="Y36" s="324"/>
    </row>
    <row r="37" spans="1:25" s="1" customFormat="1" ht="21.75" customHeight="1">
      <c r="A37" s="237" t="s">
        <v>484</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B3" sqref="B3:H4"/>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489</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512</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H8" sqref="H8"/>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559</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124</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5.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B1" sqref="B1:I2"/>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125</v>
      </c>
      <c r="C1" s="409"/>
      <c r="D1" s="409"/>
      <c r="E1" s="409"/>
      <c r="F1" s="409"/>
      <c r="G1" s="409"/>
      <c r="H1" s="409"/>
      <c r="I1" s="410"/>
      <c r="J1" s="452" t="s">
        <v>126</v>
      </c>
      <c r="K1" s="453"/>
      <c r="L1" s="453"/>
      <c r="M1" s="453"/>
      <c r="N1" s="453"/>
      <c r="O1" s="453"/>
      <c r="P1" s="454"/>
      <c r="Q1" s="12"/>
      <c r="R1" s="422" t="s">
        <v>127</v>
      </c>
    </row>
    <row r="2" spans="1:18" s="1" customFormat="1" ht="16.5" customHeight="1">
      <c r="A2" s="246"/>
      <c r="B2" s="411"/>
      <c r="C2" s="412"/>
      <c r="D2" s="412"/>
      <c r="E2" s="412"/>
      <c r="F2" s="412"/>
      <c r="G2" s="412"/>
      <c r="H2" s="412"/>
      <c r="I2" s="413"/>
      <c r="J2" s="4"/>
      <c r="K2" s="351" t="s">
        <v>128</v>
      </c>
      <c r="L2" s="351"/>
      <c r="M2" s="351"/>
      <c r="N2" s="351"/>
      <c r="O2" s="351"/>
      <c r="P2" s="395"/>
      <c r="Q2" s="10"/>
      <c r="R2" s="422"/>
    </row>
    <row r="3" spans="1:18" s="1" customFormat="1" ht="16.5" customHeight="1">
      <c r="A3" s="246"/>
      <c r="B3" s="414" t="s">
        <v>0</v>
      </c>
      <c r="C3" s="415"/>
      <c r="D3" s="415"/>
      <c r="E3" s="415"/>
      <c r="F3" s="415"/>
      <c r="G3" s="415"/>
      <c r="H3" s="416"/>
      <c r="I3" s="420" t="s">
        <v>1</v>
      </c>
      <c r="J3" s="4"/>
      <c r="K3" s="351" t="s">
        <v>129</v>
      </c>
      <c r="L3" s="351"/>
      <c r="M3" s="351"/>
      <c r="N3" s="351"/>
      <c r="O3" s="351"/>
      <c r="P3" s="395"/>
      <c r="Q3" s="10"/>
      <c r="R3" s="422"/>
    </row>
    <row r="4" spans="1:18" s="1" customFormat="1" ht="16.5" customHeight="1">
      <c r="A4" s="246"/>
      <c r="B4" s="417"/>
      <c r="C4" s="418"/>
      <c r="D4" s="418"/>
      <c r="E4" s="418"/>
      <c r="F4" s="418"/>
      <c r="G4" s="418"/>
      <c r="H4" s="419"/>
      <c r="I4" s="421"/>
      <c r="J4" s="350" t="s">
        <v>130</v>
      </c>
      <c r="K4" s="351"/>
      <c r="L4" s="351"/>
      <c r="M4" s="351"/>
      <c r="N4" s="351"/>
      <c r="O4" s="351"/>
      <c r="P4" s="395"/>
      <c r="Q4" s="10"/>
      <c r="R4" s="78"/>
    </row>
    <row r="5" spans="1:18" s="1" customFormat="1" ht="16.5" customHeight="1">
      <c r="A5" s="246"/>
      <c r="B5" s="373" t="s">
        <v>131</v>
      </c>
      <c r="C5" s="374"/>
      <c r="D5" s="374"/>
      <c r="E5" s="374"/>
      <c r="F5" s="374"/>
      <c r="G5" s="374"/>
      <c r="H5" s="375"/>
      <c r="I5" s="5" t="s">
        <v>18</v>
      </c>
      <c r="J5" s="4"/>
      <c r="K5" s="351" t="s">
        <v>132</v>
      </c>
      <c r="L5" s="351"/>
      <c r="M5" s="351"/>
      <c r="N5" s="351"/>
      <c r="O5" s="351"/>
      <c r="P5" s="395"/>
      <c r="Q5" s="10"/>
      <c r="R5" s="78"/>
    </row>
    <row r="6" spans="1:18" s="1" customFormat="1" ht="16.5" customHeight="1">
      <c r="A6" s="246"/>
      <c r="B6" s="394" t="s">
        <v>133</v>
      </c>
      <c r="C6" s="351"/>
      <c r="D6" s="351"/>
      <c r="E6" s="351"/>
      <c r="F6" s="351"/>
      <c r="G6" s="351"/>
      <c r="H6" s="395"/>
      <c r="I6" s="5"/>
      <c r="J6" s="4"/>
      <c r="K6" s="351" t="s">
        <v>134</v>
      </c>
      <c r="L6" s="351"/>
      <c r="M6" s="351"/>
      <c r="N6" s="351"/>
      <c r="O6" s="351"/>
      <c r="P6" s="395"/>
      <c r="Q6" s="10"/>
      <c r="R6" s="78"/>
    </row>
    <row r="7" spans="1:18" s="1" customFormat="1" ht="16.5" customHeight="1">
      <c r="A7" s="246"/>
      <c r="B7" s="3"/>
      <c r="C7" s="351" t="s">
        <v>135</v>
      </c>
      <c r="D7" s="351"/>
      <c r="E7" s="351"/>
      <c r="F7" s="351"/>
      <c r="G7" s="351"/>
      <c r="H7" s="395"/>
      <c r="I7" s="5"/>
      <c r="J7" s="353" t="s">
        <v>136</v>
      </c>
      <c r="K7" s="354"/>
      <c r="L7" s="354"/>
      <c r="M7" s="354"/>
      <c r="N7" s="354"/>
      <c r="O7" s="354"/>
      <c r="P7" s="402"/>
      <c r="Q7" s="10" t="s">
        <v>19</v>
      </c>
      <c r="R7" s="78"/>
    </row>
    <row r="8" spans="1:18" s="1" customFormat="1" ht="16.5" customHeight="1">
      <c r="A8" s="246"/>
      <c r="B8" s="3"/>
      <c r="C8" s="351" t="s">
        <v>129</v>
      </c>
      <c r="D8" s="351"/>
      <c r="E8" s="351"/>
      <c r="F8" s="351"/>
      <c r="G8" s="351"/>
      <c r="H8" s="395"/>
      <c r="I8" s="5"/>
      <c r="J8" s="460" t="s">
        <v>137</v>
      </c>
      <c r="K8" s="400"/>
      <c r="L8" s="400"/>
      <c r="M8" s="400"/>
      <c r="N8" s="400"/>
      <c r="O8" s="400"/>
      <c r="P8" s="400"/>
      <c r="Q8" s="401"/>
      <c r="R8" s="78"/>
    </row>
    <row r="9" spans="1:18" s="1" customFormat="1" ht="16.5" customHeight="1">
      <c r="A9" s="246"/>
      <c r="B9" s="394" t="s">
        <v>138</v>
      </c>
      <c r="C9" s="351"/>
      <c r="D9" s="351"/>
      <c r="E9" s="351"/>
      <c r="F9" s="351"/>
      <c r="G9" s="351"/>
      <c r="H9" s="395"/>
      <c r="I9" s="5"/>
      <c r="J9" s="459"/>
      <c r="K9" s="403"/>
      <c r="L9" s="403"/>
      <c r="M9" s="403"/>
      <c r="N9" s="403"/>
      <c r="O9" s="403"/>
      <c r="P9" s="403"/>
      <c r="Q9" s="404"/>
      <c r="R9" s="78"/>
    </row>
    <row r="10" spans="1:18" s="1" customFormat="1" ht="16.5" customHeight="1">
      <c r="A10" s="246"/>
      <c r="B10" s="394" t="s">
        <v>139</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140</v>
      </c>
      <c r="D11" s="351"/>
      <c r="E11" s="351"/>
      <c r="F11" s="351"/>
      <c r="G11" s="351"/>
      <c r="H11" s="395"/>
      <c r="I11" s="5"/>
      <c r="J11" s="459"/>
      <c r="K11" s="403"/>
      <c r="L11" s="403"/>
      <c r="M11" s="403"/>
      <c r="N11" s="403"/>
      <c r="O11" s="403"/>
      <c r="P11" s="403"/>
      <c r="Q11" s="404"/>
      <c r="R11" s="78"/>
    </row>
    <row r="12" spans="1:18" s="1" customFormat="1" ht="16.5" customHeight="1">
      <c r="A12" s="246"/>
      <c r="B12" s="394" t="s">
        <v>141</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142</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143</v>
      </c>
      <c r="C14" s="403"/>
      <c r="D14" s="403"/>
      <c r="E14" s="403"/>
      <c r="F14" s="403"/>
      <c r="G14" s="403"/>
      <c r="H14" s="458"/>
      <c r="I14" s="5" t="s">
        <v>144</v>
      </c>
      <c r="J14" s="459"/>
      <c r="K14" s="403"/>
      <c r="L14" s="403"/>
      <c r="M14" s="403"/>
      <c r="N14" s="403"/>
      <c r="O14" s="403"/>
      <c r="P14" s="403"/>
      <c r="Q14" s="404"/>
      <c r="R14" s="78"/>
    </row>
    <row r="15" spans="1:18" s="1" customFormat="1" ht="16.5" customHeight="1">
      <c r="A15" s="246"/>
      <c r="B15" s="373" t="s">
        <v>145</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146</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135</v>
      </c>
      <c r="D17" s="351"/>
      <c r="E17" s="351"/>
      <c r="F17" s="351"/>
      <c r="G17" s="351"/>
      <c r="H17" s="395"/>
      <c r="I17" s="5"/>
      <c r="J17" s="459"/>
      <c r="K17" s="403"/>
      <c r="L17" s="403"/>
      <c r="M17" s="403"/>
      <c r="N17" s="403"/>
      <c r="O17" s="403"/>
      <c r="P17" s="403"/>
      <c r="Q17" s="404"/>
      <c r="R17" s="78"/>
    </row>
    <row r="18" spans="1:18" s="1" customFormat="1" ht="16.5" customHeight="1">
      <c r="A18" s="246"/>
      <c r="B18" s="3"/>
      <c r="C18" s="351" t="s">
        <v>129</v>
      </c>
      <c r="D18" s="351"/>
      <c r="E18" s="351"/>
      <c r="F18" s="351"/>
      <c r="G18" s="351"/>
      <c r="H18" s="395"/>
      <c r="I18" s="5"/>
      <c r="J18" s="459"/>
      <c r="K18" s="403"/>
      <c r="L18" s="403"/>
      <c r="M18" s="403"/>
      <c r="N18" s="403"/>
      <c r="O18" s="403"/>
      <c r="P18" s="403"/>
      <c r="Q18" s="404"/>
      <c r="R18" s="78"/>
    </row>
    <row r="19" spans="1:18" s="1" customFormat="1" ht="16.5" customHeight="1">
      <c r="A19" s="246"/>
      <c r="B19" s="394" t="s">
        <v>147</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139</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148</v>
      </c>
      <c r="D21" s="351"/>
      <c r="E21" s="351"/>
      <c r="F21" s="351"/>
      <c r="G21" s="351"/>
      <c r="H21" s="395"/>
      <c r="I21" s="35"/>
      <c r="J21" s="459"/>
      <c r="K21" s="403"/>
      <c r="L21" s="403"/>
      <c r="M21" s="403"/>
      <c r="N21" s="403"/>
      <c r="O21" s="403"/>
      <c r="P21" s="403"/>
      <c r="Q21" s="404"/>
      <c r="R21" s="78"/>
    </row>
    <row r="22" spans="1:18" s="1" customFormat="1" ht="16.5" customHeight="1">
      <c r="A22" s="246"/>
      <c r="B22" s="3"/>
      <c r="C22" s="351" t="s">
        <v>129</v>
      </c>
      <c r="D22" s="351"/>
      <c r="E22" s="351"/>
      <c r="F22" s="351"/>
      <c r="G22" s="351"/>
      <c r="H22" s="395"/>
      <c r="I22" s="79"/>
      <c r="J22" s="28"/>
      <c r="K22" s="4"/>
      <c r="L22" s="4"/>
      <c r="M22" s="4"/>
      <c r="N22" s="4"/>
      <c r="O22" s="4"/>
      <c r="P22" s="4"/>
      <c r="Q22" s="23"/>
      <c r="R22" s="78"/>
    </row>
    <row r="23" spans="1:18" s="1" customFormat="1" ht="16.5" customHeight="1">
      <c r="A23" s="246"/>
      <c r="B23" s="394" t="s">
        <v>149</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150</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151</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152</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153</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154</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155</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156</v>
      </c>
      <c r="C32" s="351"/>
      <c r="D32" s="351"/>
      <c r="E32" s="351"/>
      <c r="F32" s="351"/>
      <c r="G32" s="351"/>
      <c r="H32" s="395"/>
      <c r="I32" s="5"/>
      <c r="J32" s="460" t="s">
        <v>157</v>
      </c>
      <c r="K32" s="400"/>
      <c r="L32" s="400"/>
      <c r="M32" s="400"/>
      <c r="N32" s="400"/>
      <c r="O32" s="400"/>
      <c r="P32" s="400"/>
      <c r="Q32" s="401"/>
      <c r="R32" s="78"/>
    </row>
    <row r="33" spans="1:18" s="1" customFormat="1" ht="16.5" customHeight="1">
      <c r="A33" s="246"/>
      <c r="B33" s="3"/>
      <c r="C33" s="351" t="s">
        <v>158</v>
      </c>
      <c r="D33" s="351"/>
      <c r="E33" s="351"/>
      <c r="F33" s="351"/>
      <c r="G33" s="351"/>
      <c r="H33" s="395"/>
      <c r="I33" s="5"/>
      <c r="J33" s="459" t="s">
        <v>159</v>
      </c>
      <c r="K33" s="403"/>
      <c r="L33" s="403"/>
      <c r="M33" s="403"/>
      <c r="N33" s="403"/>
      <c r="O33" s="403"/>
      <c r="P33" s="403"/>
      <c r="Q33" s="404"/>
      <c r="R33" s="78"/>
    </row>
    <row r="34" spans="1:18" s="1" customFormat="1" ht="16.5" customHeight="1" thickBot="1">
      <c r="A34" s="246"/>
      <c r="B34" s="36"/>
      <c r="C34" s="455" t="s">
        <v>129</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B1" sqref="B1:J2"/>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542</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540</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551</v>
      </c>
      <c r="C7" s="351" t="s">
        <v>550</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547</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541</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552</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532</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534</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533</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543</v>
      </c>
      <c r="M21" s="351"/>
      <c r="N21" s="351"/>
      <c r="O21" s="351"/>
      <c r="P21" s="351"/>
      <c r="Q21" s="351"/>
      <c r="R21" s="395"/>
      <c r="S21" s="271"/>
      <c r="T21" s="27"/>
    </row>
    <row r="22" spans="1:20" s="1" customFormat="1" ht="16.5" customHeight="1">
      <c r="A22" s="246"/>
      <c r="B22" s="373" t="s">
        <v>511</v>
      </c>
      <c r="C22" s="374"/>
      <c r="D22" s="374"/>
      <c r="E22" s="374"/>
      <c r="F22" s="374"/>
      <c r="G22" s="374"/>
      <c r="H22" s="374"/>
      <c r="I22" s="375"/>
      <c r="J22" s="9" t="s">
        <v>18</v>
      </c>
      <c r="K22" s="270"/>
      <c r="L22" s="4"/>
      <c r="M22" s="7"/>
      <c r="N22" s="30" t="s">
        <v>78</v>
      </c>
      <c r="O22" s="30" t="s">
        <v>79</v>
      </c>
      <c r="P22" s="7" t="s">
        <v>553</v>
      </c>
      <c r="Q22" s="7"/>
      <c r="R22" s="8"/>
      <c r="S22" s="29"/>
      <c r="T22" s="27"/>
    </row>
    <row r="23" spans="1:20" s="1" customFormat="1" ht="16.5" customHeight="1">
      <c r="A23" s="246"/>
      <c r="B23" s="3"/>
      <c r="C23" s="351" t="s">
        <v>554</v>
      </c>
      <c r="D23" s="351"/>
      <c r="E23" s="351"/>
      <c r="F23" s="351"/>
      <c r="G23" s="4"/>
      <c r="H23" s="4"/>
      <c r="I23" s="31"/>
      <c r="J23" s="5"/>
      <c r="K23" s="28"/>
      <c r="L23" s="4"/>
      <c r="M23" s="7"/>
      <c r="N23" s="30" t="s">
        <v>78</v>
      </c>
      <c r="O23" s="30" t="s">
        <v>79</v>
      </c>
      <c r="P23" s="351" t="s">
        <v>553</v>
      </c>
      <c r="Q23" s="351"/>
      <c r="R23" s="395"/>
      <c r="S23" s="258"/>
      <c r="T23" s="27"/>
    </row>
    <row r="24" spans="1:20" s="1" customFormat="1" ht="16.5" customHeight="1">
      <c r="A24" s="246"/>
      <c r="B24" s="20"/>
      <c r="C24" s="351" t="s">
        <v>83</v>
      </c>
      <c r="D24" s="351"/>
      <c r="E24" s="351"/>
      <c r="F24" s="351"/>
      <c r="G24" s="351"/>
      <c r="H24" s="351"/>
      <c r="I24" s="395"/>
      <c r="J24" s="5" t="s">
        <v>19</v>
      </c>
      <c r="K24" s="28"/>
      <c r="L24" s="351" t="s">
        <v>544</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555</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556</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535</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557</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B1" sqref="B1:J2"/>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160</v>
      </c>
      <c r="C1" s="409"/>
      <c r="D1" s="409"/>
      <c r="E1" s="409"/>
      <c r="F1" s="409"/>
      <c r="G1" s="409"/>
      <c r="H1" s="409"/>
      <c r="I1" s="409"/>
      <c r="J1" s="410"/>
      <c r="K1" s="83"/>
      <c r="L1" s="453" t="s">
        <v>80</v>
      </c>
      <c r="M1" s="453"/>
      <c r="N1" s="453"/>
      <c r="O1" s="453"/>
      <c r="P1" s="453"/>
      <c r="Q1" s="453"/>
      <c r="R1" s="454"/>
      <c r="S1" s="84" t="s">
        <v>19</v>
      </c>
      <c r="T1" s="464" t="s">
        <v>161</v>
      </c>
    </row>
    <row r="2" spans="1:20" s="1" customFormat="1" ht="16.5" customHeight="1">
      <c r="A2" s="246"/>
      <c r="B2" s="411"/>
      <c r="C2" s="412"/>
      <c r="D2" s="412"/>
      <c r="E2" s="412"/>
      <c r="F2" s="412"/>
      <c r="G2" s="412"/>
      <c r="H2" s="412"/>
      <c r="I2" s="412"/>
      <c r="J2" s="413"/>
      <c r="K2" s="4"/>
      <c r="L2" s="351" t="s">
        <v>162</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163</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164</v>
      </c>
      <c r="M4" s="351"/>
      <c r="N4" s="351"/>
      <c r="O4" s="351"/>
      <c r="P4" s="351"/>
      <c r="Q4" s="351"/>
      <c r="R4" s="395"/>
      <c r="S4" s="85" t="s">
        <v>19</v>
      </c>
      <c r="T4" s="480"/>
    </row>
    <row r="5" spans="1:20" s="1" customFormat="1" ht="16.5" customHeight="1">
      <c r="A5" s="246"/>
      <c r="B5" s="373" t="s">
        <v>545</v>
      </c>
      <c r="C5" s="374"/>
      <c r="D5" s="374"/>
      <c r="E5" s="374"/>
      <c r="F5" s="374"/>
      <c r="G5" s="374"/>
      <c r="H5" s="374"/>
      <c r="I5" s="375"/>
      <c r="J5" s="5" t="s">
        <v>18</v>
      </c>
      <c r="K5" s="4"/>
      <c r="L5" s="351" t="s">
        <v>165</v>
      </c>
      <c r="M5" s="351"/>
      <c r="N5" s="351"/>
      <c r="O5" s="351"/>
      <c r="P5" s="351"/>
      <c r="Q5" s="351"/>
      <c r="R5" s="395"/>
      <c r="S5" s="10" t="s">
        <v>19</v>
      </c>
      <c r="T5" s="86"/>
    </row>
    <row r="6" spans="1:20" s="1" customFormat="1" ht="16.5" customHeight="1">
      <c r="A6" s="246"/>
      <c r="B6" s="471" t="s">
        <v>546</v>
      </c>
      <c r="C6" s="466"/>
      <c r="D6" s="466"/>
      <c r="E6" s="466"/>
      <c r="F6" s="466"/>
      <c r="G6" s="466"/>
      <c r="H6" s="466"/>
      <c r="I6" s="467"/>
      <c r="J6" s="5"/>
      <c r="K6" s="28"/>
      <c r="L6" s="4"/>
      <c r="M6" s="4"/>
      <c r="N6" s="4"/>
      <c r="O6" s="4"/>
      <c r="P6" s="4"/>
      <c r="Q6" s="4"/>
      <c r="R6" s="4"/>
      <c r="S6" s="10"/>
      <c r="T6" s="86"/>
    </row>
    <row r="7" spans="1:20" s="1" customFormat="1" ht="16.5" customHeight="1">
      <c r="A7" s="246"/>
      <c r="B7" s="3"/>
      <c r="C7" s="351" t="s">
        <v>166</v>
      </c>
      <c r="D7" s="351"/>
      <c r="E7" s="351"/>
      <c r="F7" s="351"/>
      <c r="G7" s="351"/>
      <c r="H7" s="351"/>
      <c r="I7" s="395"/>
      <c r="J7" s="5"/>
      <c r="K7" s="423" t="s">
        <v>167</v>
      </c>
      <c r="L7" s="374"/>
      <c r="M7" s="374"/>
      <c r="N7" s="374"/>
      <c r="O7" s="374"/>
      <c r="P7" s="374"/>
      <c r="Q7" s="374"/>
      <c r="R7" s="375"/>
      <c r="S7" s="10" t="s">
        <v>18</v>
      </c>
      <c r="T7" s="27"/>
    </row>
    <row r="8" spans="1:20" s="1" customFormat="1" ht="16.5" customHeight="1">
      <c r="A8" s="246"/>
      <c r="B8" s="3"/>
      <c r="C8" s="351" t="s">
        <v>168</v>
      </c>
      <c r="D8" s="351"/>
      <c r="E8" s="351"/>
      <c r="F8" s="351"/>
      <c r="G8" s="351"/>
      <c r="H8" s="351"/>
      <c r="I8" s="395"/>
      <c r="J8" s="5"/>
      <c r="K8" s="465" t="s">
        <v>169</v>
      </c>
      <c r="L8" s="466"/>
      <c r="M8" s="466"/>
      <c r="N8" s="466"/>
      <c r="O8" s="466"/>
      <c r="P8" s="466"/>
      <c r="Q8" s="466"/>
      <c r="R8" s="467"/>
      <c r="S8" s="10"/>
      <c r="T8" s="27"/>
    </row>
    <row r="9" spans="1:20" s="1" customFormat="1" ht="16.5" customHeight="1">
      <c r="A9" s="246"/>
      <c r="B9" s="3"/>
      <c r="C9" s="351" t="s">
        <v>170</v>
      </c>
      <c r="D9" s="351"/>
      <c r="E9" s="351"/>
      <c r="F9" s="351"/>
      <c r="G9" s="351"/>
      <c r="H9" s="351"/>
      <c r="I9" s="395"/>
      <c r="J9" s="5"/>
      <c r="K9" s="28"/>
      <c r="L9" s="351" t="s">
        <v>171</v>
      </c>
      <c r="M9" s="351"/>
      <c r="N9" s="351"/>
      <c r="O9" s="351"/>
      <c r="P9" s="351"/>
      <c r="Q9" s="351"/>
      <c r="R9" s="395"/>
      <c r="S9" s="10" t="s">
        <v>18</v>
      </c>
      <c r="T9" s="27"/>
    </row>
    <row r="10" spans="1:20" s="1" customFormat="1" ht="16.5" customHeight="1">
      <c r="A10" s="246"/>
      <c r="B10" s="471" t="s">
        <v>172</v>
      </c>
      <c r="C10" s="466"/>
      <c r="D10" s="466"/>
      <c r="E10" s="466"/>
      <c r="F10" s="466"/>
      <c r="G10" s="466"/>
      <c r="H10" s="466"/>
      <c r="I10" s="467"/>
      <c r="J10" s="5"/>
      <c r="K10" s="28"/>
      <c r="L10" s="4"/>
      <c r="M10" s="351" t="s">
        <v>173</v>
      </c>
      <c r="N10" s="351"/>
      <c r="O10" s="351"/>
      <c r="P10" s="351"/>
      <c r="Q10" s="351"/>
      <c r="R10" s="395"/>
      <c r="S10" s="10" t="s">
        <v>18</v>
      </c>
      <c r="T10" s="27"/>
    </row>
    <row r="11" spans="1:20" s="1" customFormat="1" ht="16.5" customHeight="1">
      <c r="A11" s="246"/>
      <c r="B11" s="3"/>
      <c r="C11" s="7" t="s">
        <v>186</v>
      </c>
      <c r="D11" s="7"/>
      <c r="E11" s="7"/>
      <c r="F11" s="7"/>
      <c r="G11" s="7"/>
      <c r="H11" s="7"/>
      <c r="I11" s="8"/>
      <c r="J11" s="5" t="s">
        <v>19</v>
      </c>
      <c r="K11" s="28"/>
      <c r="L11" s="4"/>
      <c r="M11" s="351" t="s">
        <v>174</v>
      </c>
      <c r="N11" s="351"/>
      <c r="O11" s="351"/>
      <c r="P11" s="351"/>
      <c r="Q11" s="351"/>
      <c r="R11" s="395"/>
      <c r="S11" s="10" t="s">
        <v>19</v>
      </c>
      <c r="T11" s="27"/>
    </row>
    <row r="12" spans="1:20" s="1" customFormat="1" ht="16.5" customHeight="1">
      <c r="A12" s="246"/>
      <c r="B12" s="3"/>
      <c r="C12" s="351" t="s">
        <v>547</v>
      </c>
      <c r="D12" s="351"/>
      <c r="E12" s="351"/>
      <c r="F12" s="351"/>
      <c r="G12" s="351"/>
      <c r="H12" s="351"/>
      <c r="I12" s="395"/>
      <c r="J12" s="5" t="s">
        <v>19</v>
      </c>
      <c r="K12" s="28"/>
      <c r="L12" s="4"/>
      <c r="M12" s="351" t="s">
        <v>175</v>
      </c>
      <c r="N12" s="351"/>
      <c r="O12" s="351"/>
      <c r="P12" s="351"/>
      <c r="Q12" s="351"/>
      <c r="R12" s="395"/>
      <c r="S12" s="10" t="s">
        <v>19</v>
      </c>
      <c r="T12" s="27"/>
    </row>
    <row r="13" spans="1:20" s="1" customFormat="1" ht="16.5" customHeight="1">
      <c r="A13" s="246"/>
      <c r="B13" s="3"/>
      <c r="C13" s="351" t="s">
        <v>548</v>
      </c>
      <c r="D13" s="351"/>
      <c r="E13" s="351"/>
      <c r="F13" s="351"/>
      <c r="G13" s="351"/>
      <c r="H13" s="351"/>
      <c r="I13" s="395"/>
      <c r="J13" s="5" t="s">
        <v>19</v>
      </c>
      <c r="K13" s="28"/>
      <c r="L13" s="351" t="s">
        <v>176</v>
      </c>
      <c r="M13" s="351"/>
      <c r="N13" s="351"/>
      <c r="O13" s="351"/>
      <c r="P13" s="351"/>
      <c r="Q13" s="351"/>
      <c r="R13" s="395"/>
      <c r="S13" s="10" t="s">
        <v>18</v>
      </c>
      <c r="T13" s="27"/>
    </row>
    <row r="14" spans="1:20" s="1" customFormat="1" ht="16.5" customHeight="1">
      <c r="A14" s="246"/>
      <c r="B14" s="261" t="s">
        <v>177</v>
      </c>
      <c r="C14" s="259"/>
      <c r="D14" s="259"/>
      <c r="E14" s="259"/>
      <c r="F14" s="259"/>
      <c r="G14" s="259"/>
      <c r="H14" s="259"/>
      <c r="I14" s="260"/>
      <c r="J14" s="5"/>
      <c r="K14" s="28"/>
      <c r="L14" s="4"/>
      <c r="M14" s="351" t="s">
        <v>174</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175</v>
      </c>
      <c r="N15" s="351"/>
      <c r="O15" s="351"/>
      <c r="P15" s="351"/>
      <c r="Q15" s="351"/>
      <c r="R15" s="395"/>
      <c r="S15" s="10" t="s">
        <v>19</v>
      </c>
      <c r="T15" s="27"/>
    </row>
    <row r="16" spans="1:20" s="1" customFormat="1" ht="16.5" customHeight="1">
      <c r="A16" s="246"/>
      <c r="B16" s="3"/>
      <c r="C16" s="7" t="s">
        <v>542</v>
      </c>
      <c r="D16" s="7"/>
      <c r="E16" s="7"/>
      <c r="F16" s="7"/>
      <c r="G16" s="7"/>
      <c r="H16" s="7"/>
      <c r="I16" s="8"/>
      <c r="J16" s="5" t="s">
        <v>19</v>
      </c>
      <c r="K16" s="465" t="s">
        <v>178</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156</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158</v>
      </c>
      <c r="N18" s="351"/>
      <c r="O18" s="351"/>
      <c r="P18" s="351"/>
      <c r="Q18" s="351"/>
      <c r="R18" s="395"/>
      <c r="S18" s="10"/>
      <c r="T18" s="27"/>
    </row>
    <row r="19" spans="1:20" s="1" customFormat="1" ht="16.5" customHeight="1">
      <c r="A19" s="246"/>
      <c r="B19" s="471" t="s">
        <v>180</v>
      </c>
      <c r="C19" s="466"/>
      <c r="D19" s="466"/>
      <c r="E19" s="466"/>
      <c r="F19" s="466"/>
      <c r="G19" s="466"/>
      <c r="H19" s="466"/>
      <c r="I19" s="467"/>
      <c r="J19" s="5"/>
      <c r="K19" s="479"/>
      <c r="L19" s="378"/>
      <c r="M19" s="351" t="s">
        <v>179</v>
      </c>
      <c r="N19" s="351"/>
      <c r="O19" s="351"/>
      <c r="P19" s="351"/>
      <c r="Q19" s="351"/>
      <c r="R19" s="395"/>
      <c r="S19" s="29"/>
      <c r="T19" s="27"/>
    </row>
    <row r="20" spans="1:20" s="1" customFormat="1" ht="16.5" customHeight="1">
      <c r="A20" s="246"/>
      <c r="B20" s="3"/>
      <c r="C20" s="351" t="s">
        <v>181</v>
      </c>
      <c r="D20" s="351"/>
      <c r="E20" s="351"/>
      <c r="F20" s="351"/>
      <c r="G20" s="351"/>
      <c r="H20" s="351"/>
      <c r="I20" s="395"/>
      <c r="J20" s="5" t="s">
        <v>19</v>
      </c>
      <c r="K20" s="28"/>
      <c r="L20" s="351" t="s">
        <v>126</v>
      </c>
      <c r="M20" s="351"/>
      <c r="N20" s="351"/>
      <c r="O20" s="351"/>
      <c r="P20" s="351"/>
      <c r="Q20" s="351"/>
      <c r="R20" s="395"/>
      <c r="S20" s="29"/>
      <c r="T20" s="27"/>
    </row>
    <row r="21" spans="1:20" s="1" customFormat="1" ht="16.5" customHeight="1">
      <c r="A21" s="246"/>
      <c r="B21" s="3"/>
      <c r="C21" s="351" t="s">
        <v>182</v>
      </c>
      <c r="D21" s="351"/>
      <c r="E21" s="351"/>
      <c r="F21" s="351"/>
      <c r="G21" s="351"/>
      <c r="H21" s="351"/>
      <c r="I21" s="395"/>
      <c r="J21" s="5" t="s">
        <v>19</v>
      </c>
      <c r="K21" s="28"/>
      <c r="L21" s="4"/>
      <c r="M21" s="351" t="s">
        <v>128</v>
      </c>
      <c r="N21" s="351"/>
      <c r="O21" s="351"/>
      <c r="P21" s="351"/>
      <c r="Q21" s="351"/>
      <c r="R21" s="395"/>
      <c r="S21" s="29"/>
      <c r="T21" s="27"/>
    </row>
    <row r="22" spans="1:20" s="1" customFormat="1" ht="16.5" customHeight="1">
      <c r="A22" s="246"/>
      <c r="B22" s="3"/>
      <c r="C22" s="351" t="s">
        <v>183</v>
      </c>
      <c r="D22" s="351"/>
      <c r="E22" s="351"/>
      <c r="F22" s="351"/>
      <c r="G22" s="351"/>
      <c r="H22" s="351"/>
      <c r="I22" s="395"/>
      <c r="J22" s="5" t="s">
        <v>19</v>
      </c>
      <c r="K22" s="479"/>
      <c r="L22" s="378"/>
      <c r="M22" s="351" t="s">
        <v>179</v>
      </c>
      <c r="N22" s="351"/>
      <c r="O22" s="351"/>
      <c r="P22" s="351"/>
      <c r="Q22" s="351"/>
      <c r="R22" s="395"/>
      <c r="S22" s="10"/>
      <c r="T22" s="27"/>
    </row>
    <row r="23" spans="1:20" s="1" customFormat="1" ht="16.5" customHeight="1">
      <c r="A23" s="246"/>
      <c r="B23" s="3"/>
      <c r="C23" s="351" t="s">
        <v>184</v>
      </c>
      <c r="D23" s="351"/>
      <c r="E23" s="351"/>
      <c r="F23" s="351"/>
      <c r="G23" s="351"/>
      <c r="H23" s="351"/>
      <c r="I23" s="395"/>
      <c r="J23" s="5" t="s">
        <v>19</v>
      </c>
      <c r="K23" s="28"/>
      <c r="L23" s="351" t="s">
        <v>130</v>
      </c>
      <c r="M23" s="351"/>
      <c r="N23" s="351"/>
      <c r="O23" s="351"/>
      <c r="P23" s="351"/>
      <c r="Q23" s="351"/>
      <c r="R23" s="395"/>
      <c r="S23" s="29"/>
      <c r="T23" s="27"/>
    </row>
    <row r="24" spans="1:20" s="1" customFormat="1" ht="16.5" customHeight="1">
      <c r="A24" s="246"/>
      <c r="B24" s="471" t="s">
        <v>185</v>
      </c>
      <c r="C24" s="466"/>
      <c r="D24" s="466"/>
      <c r="E24" s="466"/>
      <c r="F24" s="466"/>
      <c r="G24" s="466"/>
      <c r="H24" s="466"/>
      <c r="I24" s="467"/>
      <c r="J24" s="5"/>
      <c r="K24" s="28"/>
      <c r="L24" s="4"/>
      <c r="M24" s="351" t="s">
        <v>132</v>
      </c>
      <c r="N24" s="351"/>
      <c r="O24" s="351"/>
      <c r="P24" s="351"/>
      <c r="Q24" s="351"/>
      <c r="R24" s="395"/>
      <c r="S24" s="29"/>
      <c r="T24" s="27"/>
    </row>
    <row r="25" spans="1:20" s="1" customFormat="1" ht="16.5" customHeight="1">
      <c r="A25" s="246"/>
      <c r="B25" s="3"/>
      <c r="C25" s="351" t="s">
        <v>186</v>
      </c>
      <c r="D25" s="351"/>
      <c r="E25" s="351"/>
      <c r="F25" s="351"/>
      <c r="G25" s="351"/>
      <c r="H25" s="351"/>
      <c r="I25" s="395"/>
      <c r="J25" s="5" t="s">
        <v>19</v>
      </c>
      <c r="K25" s="479"/>
      <c r="L25" s="378"/>
      <c r="M25" s="351" t="s">
        <v>179</v>
      </c>
      <c r="N25" s="351"/>
      <c r="O25" s="351"/>
      <c r="P25" s="351"/>
      <c r="Q25" s="351"/>
      <c r="R25" s="395"/>
      <c r="S25" s="10"/>
      <c r="T25" s="27"/>
    </row>
    <row r="26" spans="1:20" s="1" customFormat="1" ht="16.5" customHeight="1">
      <c r="A26" s="246"/>
      <c r="B26" s="3"/>
      <c r="C26" s="351" t="s">
        <v>188</v>
      </c>
      <c r="D26" s="351"/>
      <c r="E26" s="351"/>
      <c r="F26" s="351"/>
      <c r="G26" s="351"/>
      <c r="H26" s="351"/>
      <c r="I26" s="395"/>
      <c r="J26" s="5" t="s">
        <v>19</v>
      </c>
      <c r="K26" s="28"/>
      <c r="L26" s="351" t="s">
        <v>136</v>
      </c>
      <c r="M26" s="351"/>
      <c r="N26" s="351"/>
      <c r="O26" s="351"/>
      <c r="P26" s="351"/>
      <c r="Q26" s="351"/>
      <c r="R26" s="395"/>
      <c r="S26" s="10" t="s">
        <v>19</v>
      </c>
      <c r="T26" s="27"/>
    </row>
    <row r="27" spans="1:20" s="1" customFormat="1" ht="16.5" customHeight="1">
      <c r="A27" s="246"/>
      <c r="B27" s="471" t="s">
        <v>190</v>
      </c>
      <c r="C27" s="466"/>
      <c r="D27" s="466"/>
      <c r="E27" s="466"/>
      <c r="F27" s="466"/>
      <c r="G27" s="466"/>
      <c r="H27" s="466"/>
      <c r="I27" s="467"/>
      <c r="J27" s="5"/>
      <c r="K27" s="28"/>
      <c r="L27" s="351" t="s">
        <v>187</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189</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191</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192</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137</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B1" sqref="B1:F2"/>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193</v>
      </c>
      <c r="C1" s="514"/>
      <c r="D1" s="514"/>
      <c r="E1" s="514"/>
      <c r="F1" s="515"/>
      <c r="G1" s="92" t="s">
        <v>194</v>
      </c>
      <c r="H1" s="93"/>
      <c r="I1" s="483" t="s">
        <v>195</v>
      </c>
      <c r="J1" s="483"/>
      <c r="K1" s="484"/>
      <c r="L1" s="499" t="s">
        <v>196</v>
      </c>
      <c r="M1" s="499"/>
      <c r="N1" s="499"/>
      <c r="O1" s="499"/>
      <c r="P1" s="500"/>
      <c r="Q1" s="422" t="s">
        <v>197</v>
      </c>
    </row>
    <row r="2" spans="1:17" s="1" customFormat="1" ht="16.5" customHeight="1">
      <c r="A2" s="246"/>
      <c r="B2" s="516"/>
      <c r="C2" s="517"/>
      <c r="D2" s="517"/>
      <c r="E2" s="517"/>
      <c r="F2" s="518"/>
      <c r="G2" s="96" t="s">
        <v>198</v>
      </c>
      <c r="H2" s="97" t="s">
        <v>199</v>
      </c>
      <c r="I2" s="98"/>
      <c r="J2" s="98"/>
      <c r="K2" s="99"/>
      <c r="L2" s="100" t="s">
        <v>209</v>
      </c>
      <c r="M2" s="101"/>
      <c r="N2" s="48" t="s">
        <v>200</v>
      </c>
      <c r="O2" s="522"/>
      <c r="P2" s="523"/>
      <c r="Q2" s="422"/>
    </row>
    <row r="3" spans="1:17" s="1" customFormat="1" ht="16.5" customHeight="1">
      <c r="A3" s="246"/>
      <c r="B3" s="450" t="s">
        <v>201</v>
      </c>
      <c r="C3" s="424"/>
      <c r="D3" s="424"/>
      <c r="E3" s="424"/>
      <c r="F3" s="425"/>
      <c r="G3" s="102"/>
      <c r="H3" s="103"/>
      <c r="I3" s="485"/>
      <c r="J3" s="485"/>
      <c r="K3" s="486"/>
      <c r="L3" s="501"/>
      <c r="M3" s="501"/>
      <c r="N3" s="501"/>
      <c r="O3" s="501"/>
      <c r="P3" s="502"/>
      <c r="Q3" s="422"/>
    </row>
    <row r="4" spans="1:17" s="1" customFormat="1" ht="16.5" customHeight="1">
      <c r="A4" s="246"/>
      <c r="B4" s="528" t="s">
        <v>210</v>
      </c>
      <c r="C4" s="529"/>
      <c r="D4" s="529"/>
      <c r="E4" s="529"/>
      <c r="F4" s="530"/>
      <c r="G4" s="97"/>
      <c r="H4" s="97" t="s">
        <v>112</v>
      </c>
      <c r="I4" s="489" t="s">
        <v>211</v>
      </c>
      <c r="J4" s="490"/>
      <c r="K4" s="491"/>
      <c r="L4" s="492" t="s">
        <v>212</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202</v>
      </c>
      <c r="C6" s="525"/>
      <c r="D6" s="534" t="s">
        <v>203</v>
      </c>
      <c r="E6" s="524" t="s">
        <v>204</v>
      </c>
      <c r="F6" s="537"/>
      <c r="G6" s="525"/>
      <c r="H6" s="524" t="s">
        <v>205</v>
      </c>
      <c r="I6" s="537"/>
      <c r="J6" s="537"/>
      <c r="K6" s="525"/>
      <c r="L6" s="524" t="s">
        <v>206</v>
      </c>
      <c r="M6" s="525"/>
      <c r="N6" s="524" t="s">
        <v>207</v>
      </c>
      <c r="O6" s="525"/>
      <c r="P6" s="505" t="s">
        <v>208</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213</v>
      </c>
      <c r="F8" s="356" t="s">
        <v>214</v>
      </c>
      <c r="G8" s="357"/>
      <c r="H8" s="356" t="s">
        <v>215</v>
      </c>
      <c r="I8" s="357"/>
      <c r="J8" s="356" t="s">
        <v>216</v>
      </c>
      <c r="K8" s="357"/>
      <c r="L8" s="495" t="s">
        <v>217</v>
      </c>
      <c r="M8" s="497" t="s">
        <v>218</v>
      </c>
      <c r="N8" s="497" t="s">
        <v>215</v>
      </c>
      <c r="O8" s="497" t="s">
        <v>216</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R21" sqref="R21:R22"/>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219</v>
      </c>
      <c r="C1" s="409"/>
      <c r="D1" s="409"/>
      <c r="E1" s="409"/>
      <c r="F1" s="409"/>
      <c r="G1" s="409"/>
      <c r="H1" s="409"/>
      <c r="I1" s="410"/>
      <c r="J1" s="26"/>
      <c r="K1" s="83" t="s">
        <v>529</v>
      </c>
      <c r="L1" s="83"/>
      <c r="M1" s="83"/>
      <c r="N1" s="83"/>
      <c r="O1" s="83"/>
      <c r="P1" s="257"/>
      <c r="Q1" s="558"/>
      <c r="R1" s="559"/>
      <c r="S1" s="422" t="s">
        <v>220</v>
      </c>
    </row>
    <row r="2" spans="1:19" s="1" customFormat="1" ht="16.5" customHeight="1">
      <c r="A2" s="246"/>
      <c r="B2" s="411"/>
      <c r="C2" s="412"/>
      <c r="D2" s="412"/>
      <c r="E2" s="412"/>
      <c r="F2" s="412"/>
      <c r="G2" s="412"/>
      <c r="H2" s="412"/>
      <c r="I2" s="413"/>
      <c r="J2" s="7"/>
      <c r="K2" s="7" t="s">
        <v>528</v>
      </c>
      <c r="L2" s="7"/>
      <c r="M2" s="7"/>
      <c r="N2" s="7"/>
      <c r="O2" s="7"/>
      <c r="P2" s="8"/>
      <c r="Q2" s="376" t="s">
        <v>144</v>
      </c>
      <c r="R2" s="383"/>
      <c r="S2" s="422"/>
    </row>
    <row r="3" spans="1:19" s="1" customFormat="1" ht="16.5" customHeight="1">
      <c r="A3" s="246"/>
      <c r="B3" s="414" t="s">
        <v>0</v>
      </c>
      <c r="C3" s="415"/>
      <c r="D3" s="415"/>
      <c r="E3" s="415"/>
      <c r="F3" s="415"/>
      <c r="G3" s="415"/>
      <c r="H3" s="416"/>
      <c r="I3" s="420" t="s">
        <v>1</v>
      </c>
      <c r="J3" s="28"/>
      <c r="K3" s="4" t="s">
        <v>525</v>
      </c>
      <c r="L3" s="4"/>
      <c r="M3" s="4"/>
      <c r="N3" s="4"/>
      <c r="O3" s="4"/>
      <c r="P3" s="31"/>
      <c r="Q3" s="376" t="s">
        <v>351</v>
      </c>
      <c r="R3" s="383"/>
      <c r="S3" s="422"/>
    </row>
    <row r="4" spans="1:19" s="1" customFormat="1" ht="16.5" customHeight="1">
      <c r="A4" s="246"/>
      <c r="B4" s="548"/>
      <c r="C4" s="549"/>
      <c r="D4" s="549"/>
      <c r="E4" s="549"/>
      <c r="F4" s="549"/>
      <c r="G4" s="549"/>
      <c r="H4" s="550"/>
      <c r="I4" s="551"/>
      <c r="J4" s="7" t="s">
        <v>252</v>
      </c>
      <c r="K4" s="7"/>
      <c r="L4" s="7"/>
      <c r="M4" s="7"/>
      <c r="N4" s="7"/>
      <c r="O4" s="7"/>
      <c r="P4" s="8"/>
      <c r="Q4" s="376" t="s">
        <v>144</v>
      </c>
      <c r="R4" s="383"/>
      <c r="S4" s="2"/>
    </row>
    <row r="5" spans="1:19" s="1" customFormat="1" ht="16.5" customHeight="1">
      <c r="A5" s="246"/>
      <c r="B5" s="560" t="s">
        <v>520</v>
      </c>
      <c r="C5" s="561"/>
      <c r="D5" s="561"/>
      <c r="E5" s="561"/>
      <c r="F5" s="561"/>
      <c r="G5" s="561"/>
      <c r="H5" s="562"/>
      <c r="I5" s="252" t="s">
        <v>18</v>
      </c>
      <c r="J5" s="233" t="s">
        <v>253</v>
      </c>
      <c r="K5" s="7"/>
      <c r="L5" s="7"/>
      <c r="M5" s="7"/>
      <c r="N5" s="7"/>
      <c r="O5" s="7"/>
      <c r="P5" s="8"/>
      <c r="Q5" s="16"/>
      <c r="R5" s="254"/>
      <c r="S5" s="2"/>
    </row>
    <row r="6" spans="1:19" s="1" customFormat="1" ht="16.5" customHeight="1">
      <c r="A6" s="246"/>
      <c r="B6" s="394" t="s">
        <v>522</v>
      </c>
      <c r="C6" s="351"/>
      <c r="D6" s="351"/>
      <c r="E6" s="351"/>
      <c r="F6" s="351"/>
      <c r="G6" s="351"/>
      <c r="H6" s="395"/>
      <c r="I6" s="5"/>
      <c r="J6" s="3"/>
      <c r="K6" s="7" t="s">
        <v>86</v>
      </c>
      <c r="L6" s="7"/>
      <c r="M6" s="7"/>
      <c r="N6" s="7"/>
      <c r="O6" s="7"/>
      <c r="P6" s="8"/>
      <c r="Q6" s="376" t="s">
        <v>357</v>
      </c>
      <c r="R6" s="383"/>
      <c r="S6" s="2"/>
    </row>
    <row r="7" spans="1:19" s="1" customFormat="1" ht="16.5" customHeight="1">
      <c r="A7" s="246"/>
      <c r="B7" s="3"/>
      <c r="C7" s="4" t="s">
        <v>527</v>
      </c>
      <c r="D7" s="4"/>
      <c r="E7" s="4"/>
      <c r="F7" s="4"/>
      <c r="G7" s="4"/>
      <c r="H7" s="31"/>
      <c r="I7" s="5" t="s">
        <v>19</v>
      </c>
      <c r="J7" s="3"/>
      <c r="K7" s="253" t="s">
        <v>221</v>
      </c>
      <c r="L7" s="253"/>
      <c r="M7" s="253"/>
      <c r="N7" s="253"/>
      <c r="O7" s="253"/>
      <c r="P7" s="255"/>
      <c r="Q7" s="392" t="s">
        <v>351</v>
      </c>
      <c r="R7" s="382"/>
      <c r="S7" s="2"/>
    </row>
    <row r="8" spans="1:19" s="1" customFormat="1" ht="16.5" customHeight="1">
      <c r="A8" s="246"/>
      <c r="B8" s="3"/>
      <c r="C8" s="4" t="s">
        <v>524</v>
      </c>
      <c r="D8" s="4"/>
      <c r="E8" s="4"/>
      <c r="F8" s="4"/>
      <c r="G8" s="4"/>
      <c r="H8" s="31"/>
      <c r="I8" s="5" t="s">
        <v>19</v>
      </c>
      <c r="J8" s="367" t="s">
        <v>519</v>
      </c>
      <c r="K8" s="367"/>
      <c r="L8" s="367"/>
      <c r="M8" s="367"/>
      <c r="N8" s="367"/>
      <c r="O8" s="367"/>
      <c r="P8" s="367"/>
      <c r="Q8" s="378"/>
      <c r="R8" s="383"/>
      <c r="S8" s="2"/>
    </row>
    <row r="9" spans="1:19" s="1" customFormat="1" ht="16.5" customHeight="1">
      <c r="A9" s="246"/>
      <c r="B9" s="394" t="s">
        <v>523</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516</v>
      </c>
      <c r="D10" s="7"/>
      <c r="E10" s="7"/>
      <c r="F10" s="7"/>
      <c r="G10" s="7"/>
      <c r="H10" s="8"/>
      <c r="I10" s="5" t="s">
        <v>357</v>
      </c>
      <c r="J10" s="351"/>
      <c r="K10" s="351"/>
      <c r="L10" s="351"/>
      <c r="M10" s="351"/>
      <c r="N10" s="351"/>
      <c r="O10" s="351"/>
      <c r="P10" s="351"/>
      <c r="Q10" s="4"/>
      <c r="R10" s="23"/>
      <c r="S10" s="2"/>
    </row>
    <row r="11" spans="1:19" s="1" customFormat="1" ht="16.5" customHeight="1">
      <c r="A11" s="246"/>
      <c r="B11" s="3"/>
      <c r="C11" s="7" t="s">
        <v>526</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521</v>
      </c>
      <c r="D12" s="7"/>
      <c r="E12" s="7"/>
      <c r="F12" s="7"/>
      <c r="G12" s="7"/>
      <c r="H12" s="8"/>
      <c r="I12" s="5" t="s">
        <v>18</v>
      </c>
      <c r="J12" s="403"/>
      <c r="K12" s="403"/>
      <c r="L12" s="403"/>
      <c r="M12" s="403"/>
      <c r="N12" s="403"/>
      <c r="O12" s="403"/>
      <c r="P12" s="403"/>
      <c r="Q12" s="403"/>
      <c r="R12" s="404"/>
      <c r="S12" s="2"/>
    </row>
    <row r="13" spans="1:19" s="1" customFormat="1" ht="16.5" customHeight="1">
      <c r="A13" s="246"/>
      <c r="B13" s="6" t="s">
        <v>517</v>
      </c>
      <c r="C13" s="7"/>
      <c r="D13" s="7"/>
      <c r="E13" s="7"/>
      <c r="F13" s="7"/>
      <c r="G13" s="7"/>
      <c r="H13" s="8"/>
      <c r="I13" s="5" t="s">
        <v>19</v>
      </c>
      <c r="J13" s="400" t="s">
        <v>223</v>
      </c>
      <c r="K13" s="400"/>
      <c r="L13" s="400"/>
      <c r="M13" s="400"/>
      <c r="N13" s="400"/>
      <c r="O13" s="400"/>
      <c r="P13" s="400"/>
      <c r="Q13" s="400"/>
      <c r="R13" s="401"/>
      <c r="S13" s="2"/>
    </row>
    <row r="14" spans="1:19" s="1" customFormat="1" ht="16.5" customHeight="1">
      <c r="A14" s="246"/>
      <c r="B14" s="6" t="s">
        <v>518</v>
      </c>
      <c r="C14" s="7"/>
      <c r="D14" s="7"/>
      <c r="E14" s="7"/>
      <c r="F14" s="7"/>
      <c r="G14" s="7"/>
      <c r="H14" s="8"/>
      <c r="I14" s="5" t="s">
        <v>19</v>
      </c>
      <c r="J14" s="403" t="s">
        <v>225</v>
      </c>
      <c r="K14" s="403"/>
      <c r="L14" s="403"/>
      <c r="M14" s="403"/>
      <c r="N14" s="403"/>
      <c r="O14" s="403"/>
      <c r="P14" s="403"/>
      <c r="Q14" s="403"/>
      <c r="R14" s="404"/>
      <c r="S14" s="2"/>
    </row>
    <row r="15" spans="1:19" s="1" customFormat="1" ht="16.5" customHeight="1">
      <c r="A15" s="246"/>
      <c r="B15" s="20" t="s">
        <v>530</v>
      </c>
      <c r="C15" s="21"/>
      <c r="D15" s="21"/>
      <c r="E15" s="21"/>
      <c r="F15" s="21"/>
      <c r="G15" s="21"/>
      <c r="H15" s="22"/>
      <c r="I15" s="5" t="s">
        <v>18</v>
      </c>
      <c r="J15" s="403" t="s">
        <v>227</v>
      </c>
      <c r="K15" s="403"/>
      <c r="L15" s="403"/>
      <c r="M15" s="403"/>
      <c r="N15" s="403"/>
      <c r="O15" s="403"/>
      <c r="P15" s="403"/>
      <c r="Q15" s="403"/>
      <c r="R15" s="404"/>
      <c r="S15" s="2"/>
    </row>
    <row r="16" spans="1:19" s="1" customFormat="1" ht="16.5" customHeight="1">
      <c r="A16" s="246"/>
      <c r="B16" s="6" t="s">
        <v>222</v>
      </c>
      <c r="C16" s="7"/>
      <c r="D16" s="7"/>
      <c r="E16" s="7"/>
      <c r="F16" s="7"/>
      <c r="G16" s="7"/>
      <c r="H16" s="8"/>
      <c r="I16" s="5"/>
      <c r="J16" s="459" t="s">
        <v>229</v>
      </c>
      <c r="K16" s="403"/>
      <c r="L16" s="403"/>
      <c r="M16" s="403"/>
      <c r="N16" s="403"/>
      <c r="O16" s="403"/>
      <c r="P16" s="403"/>
      <c r="Q16" s="403"/>
      <c r="R16" s="404"/>
      <c r="S16" s="2"/>
    </row>
    <row r="17" spans="1:19" s="1" customFormat="1" ht="16.5" customHeight="1">
      <c r="A17" s="246"/>
      <c r="B17" s="6"/>
      <c r="C17" s="7" t="s">
        <v>224</v>
      </c>
      <c r="D17" s="7"/>
      <c r="E17" s="7"/>
      <c r="F17" s="7"/>
      <c r="G17" s="7"/>
      <c r="H17" s="8"/>
      <c r="I17" s="5"/>
      <c r="J17" s="459" t="s">
        <v>231</v>
      </c>
      <c r="K17" s="403"/>
      <c r="L17" s="403"/>
      <c r="M17" s="403"/>
      <c r="N17" s="403"/>
      <c r="O17" s="403"/>
      <c r="P17" s="403"/>
      <c r="Q17" s="403"/>
      <c r="R17" s="404"/>
      <c r="S17" s="2"/>
    </row>
    <row r="18" spans="1:19" s="1" customFormat="1" ht="16.5" customHeight="1">
      <c r="A18" s="246"/>
      <c r="B18" s="3"/>
      <c r="C18" s="7" t="s">
        <v>226</v>
      </c>
      <c r="D18" s="7"/>
      <c r="E18" s="7"/>
      <c r="F18" s="7"/>
      <c r="G18" s="7"/>
      <c r="H18" s="8"/>
      <c r="I18" s="5"/>
      <c r="J18" s="459" t="s">
        <v>233</v>
      </c>
      <c r="K18" s="403"/>
      <c r="L18" s="403"/>
      <c r="M18" s="403"/>
      <c r="N18" s="403"/>
      <c r="O18" s="403"/>
      <c r="P18" s="403"/>
      <c r="Q18" s="403"/>
      <c r="R18" s="404"/>
      <c r="S18" s="2"/>
    </row>
    <row r="19" spans="1:19" s="1" customFormat="1" ht="16.5" customHeight="1">
      <c r="A19" s="246"/>
      <c r="B19" s="3"/>
      <c r="C19" s="7" t="s">
        <v>228</v>
      </c>
      <c r="D19" s="7"/>
      <c r="E19" s="7"/>
      <c r="F19" s="7"/>
      <c r="G19" s="7"/>
      <c r="H19" s="8"/>
      <c r="I19" s="5" t="s">
        <v>18</v>
      </c>
      <c r="J19" s="350" t="s">
        <v>235</v>
      </c>
      <c r="K19" s="351"/>
      <c r="L19" s="351"/>
      <c r="M19" s="351" t="s">
        <v>560</v>
      </c>
      <c r="N19" s="351"/>
      <c r="O19" s="378" t="s">
        <v>236</v>
      </c>
      <c r="P19" s="378"/>
      <c r="Q19" s="378"/>
      <c r="R19" s="383"/>
      <c r="S19" s="2"/>
    </row>
    <row r="20" spans="1:19" s="1" customFormat="1" ht="16.5" customHeight="1">
      <c r="A20" s="246"/>
      <c r="B20" s="3"/>
      <c r="C20" s="7" t="s">
        <v>230</v>
      </c>
      <c r="D20" s="7"/>
      <c r="E20" s="7"/>
      <c r="F20" s="7"/>
      <c r="G20" s="7"/>
      <c r="H20" s="8"/>
      <c r="I20" s="5" t="s">
        <v>19</v>
      </c>
      <c r="J20" s="350"/>
      <c r="K20" s="351"/>
      <c r="L20" s="351"/>
      <c r="M20" s="351"/>
      <c r="N20" s="351"/>
      <c r="O20" s="378"/>
      <c r="P20" s="378"/>
      <c r="Q20" s="378"/>
      <c r="R20" s="383"/>
      <c r="S20" s="2"/>
    </row>
    <row r="21" spans="1:19" s="1" customFormat="1" ht="16.5" customHeight="1">
      <c r="A21" s="246"/>
      <c r="B21" s="6" t="s">
        <v>232</v>
      </c>
      <c r="C21" s="7"/>
      <c r="D21" s="7"/>
      <c r="E21" s="7"/>
      <c r="F21" s="7"/>
      <c r="G21" s="7"/>
      <c r="H21" s="8"/>
      <c r="I21" s="5" t="s">
        <v>19</v>
      </c>
      <c r="J21" s="350" t="s">
        <v>239</v>
      </c>
      <c r="K21" s="351"/>
      <c r="L21" s="351"/>
      <c r="M21" s="398" t="s">
        <v>514</v>
      </c>
      <c r="N21" s="398"/>
      <c r="O21" s="398"/>
      <c r="P21" s="398"/>
      <c r="Q21" s="398"/>
      <c r="R21" s="544"/>
      <c r="S21" s="2"/>
    </row>
    <row r="22" spans="1:19" s="1" customFormat="1" ht="16.5" customHeight="1">
      <c r="A22" s="246"/>
      <c r="B22" s="6" t="s">
        <v>234</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237</v>
      </c>
      <c r="C23" s="7"/>
      <c r="D23" s="7"/>
      <c r="E23" s="7"/>
      <c r="F23" s="7"/>
      <c r="G23" s="7"/>
      <c r="H23" s="8"/>
      <c r="I23" s="5"/>
      <c r="J23" s="28"/>
      <c r="K23" s="4"/>
      <c r="L23" s="351"/>
      <c r="M23" s="554" t="s">
        <v>515</v>
      </c>
      <c r="N23" s="554"/>
      <c r="O23" s="554"/>
      <c r="P23" s="554"/>
      <c r="Q23" s="554"/>
      <c r="R23" s="555"/>
      <c r="S23" s="2"/>
    </row>
    <row r="24" spans="1:19" s="1" customFormat="1" ht="16.5" customHeight="1">
      <c r="A24" s="246"/>
      <c r="B24" s="3"/>
      <c r="C24" s="7" t="s">
        <v>238</v>
      </c>
      <c r="D24" s="7"/>
      <c r="E24" s="7"/>
      <c r="F24" s="7"/>
      <c r="G24" s="7"/>
      <c r="H24" s="8"/>
      <c r="I24" s="5"/>
      <c r="J24" s="28"/>
      <c r="K24" s="4"/>
      <c r="L24" s="351"/>
      <c r="M24" s="556"/>
      <c r="N24" s="556"/>
      <c r="O24" s="556"/>
      <c r="P24" s="556"/>
      <c r="Q24" s="556"/>
      <c r="R24" s="557"/>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56" t="s">
        <v>243</v>
      </c>
      <c r="L26" s="357"/>
      <c r="M26" s="563" t="s">
        <v>244</v>
      </c>
      <c r="N26" s="564"/>
      <c r="O26" s="565"/>
      <c r="P26" s="547" t="s">
        <v>245</v>
      </c>
      <c r="Q26" s="547"/>
      <c r="R26" s="23"/>
      <c r="S26" s="2"/>
    </row>
    <row r="27" spans="1:19" s="1" customFormat="1" ht="16.5" customHeight="1">
      <c r="A27" s="246"/>
      <c r="B27" s="3"/>
      <c r="C27" s="7" t="s">
        <v>242</v>
      </c>
      <c r="D27" s="7"/>
      <c r="E27" s="7"/>
      <c r="F27" s="7"/>
      <c r="G27" s="7"/>
      <c r="H27" s="8"/>
      <c r="I27" s="5"/>
      <c r="J27" s="28"/>
      <c r="K27" s="358"/>
      <c r="L27" s="359"/>
      <c r="M27" s="251" t="s">
        <v>247</v>
      </c>
      <c r="N27" s="251" t="s">
        <v>248</v>
      </c>
      <c r="O27" s="124" t="s">
        <v>513</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77" t="s">
        <v>531</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7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7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7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dc:creator>
  <cp:keywords/>
  <dc:description/>
  <cp:lastModifiedBy>イノウエ　シゲト</cp:lastModifiedBy>
  <cp:lastPrinted>2018-07-26T05:07:48Z</cp:lastPrinted>
  <dcterms:created xsi:type="dcterms:W3CDTF">2003-08-01T01:44:15Z</dcterms:created>
  <dcterms:modified xsi:type="dcterms:W3CDTF">2021-06-02T05:15:11Z</dcterms:modified>
  <cp:category/>
  <cp:version/>
  <cp:contentType/>
  <cp:contentStatus/>
</cp:coreProperties>
</file>