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届出書" sheetId="1" r:id="rId1"/>
  </sheets>
  <definedNames>
    <definedName name="_xlnm.Print_Area" localSheetId="0">'届出書'!$A$1:$AY$57</definedName>
  </definedNames>
  <calcPr fullCalcOnLoad="1"/>
</workbook>
</file>

<file path=xl/sharedStrings.xml><?xml version="1.0" encoding="utf-8"?>
<sst xmlns="http://schemas.openxmlformats.org/spreadsheetml/2006/main" count="181" uniqueCount="107">
  <si>
    <t>事業所情報</t>
  </si>
  <si>
    <t>宿泊サービス</t>
  </si>
  <si>
    <t>基本情報</t>
  </si>
  <si>
    <t>名称</t>
  </si>
  <si>
    <t>フリガナ</t>
  </si>
  <si>
    <t>フリガナ</t>
  </si>
  <si>
    <t>代表者氏名</t>
  </si>
  <si>
    <t>所在地</t>
  </si>
  <si>
    <t>利用定員</t>
  </si>
  <si>
    <t>提供時間</t>
  </si>
  <si>
    <t>1泊あたりの
利用料金</t>
  </si>
  <si>
    <t>宿泊サービスの提
供時間帯を通じて
配置する職員数</t>
  </si>
  <si>
    <t>配置する職員の
保有資格等</t>
  </si>
  <si>
    <t>人員</t>
  </si>
  <si>
    <t>人員関係</t>
  </si>
  <si>
    <t>個　室</t>
  </si>
  <si>
    <t>個室以外</t>
  </si>
  <si>
    <t>宿泊室</t>
  </si>
  <si>
    <t>消防設備</t>
  </si>
  <si>
    <t>設備関係</t>
  </si>
  <si>
    <t>消火器</t>
  </si>
  <si>
    <t>自動火災報知
設備</t>
  </si>
  <si>
    <t>室）</t>
  </si>
  <si>
    <t>（</t>
  </si>
  <si>
    <t>（</t>
  </si>
  <si>
    <t>（</t>
  </si>
  <si>
    <t>㎡）</t>
  </si>
  <si>
    <t>㎡）</t>
  </si>
  <si>
    <t>合　計</t>
  </si>
  <si>
    <t>看護職員　・　介護福祉士　・　左記以外の介護職員　・　その他有資格者（　　　　　　　　　　　　　　　）</t>
  </si>
  <si>
    <t>人</t>
  </si>
  <si>
    <t>夕食介助</t>
  </si>
  <si>
    <t>朝食介助</t>
  </si>
  <si>
    <t>：</t>
  </si>
  <si>
    <t>～</t>
  </si>
  <si>
    <t>円</t>
  </si>
  <si>
    <t>提供日</t>
  </si>
  <si>
    <t>その他年
間の休日</t>
  </si>
  <si>
    <t>事業所番号</t>
  </si>
  <si>
    <t>連絡先</t>
  </si>
  <si>
    <t>-</t>
  </si>
  <si>
    <t>（緊急時）</t>
  </si>
  <si>
    <t>（</t>
  </si>
  <si>
    <t>）</t>
  </si>
  <si>
    <t>人）</t>
  </si>
  <si>
    <t>・</t>
  </si>
  <si>
    <t>有</t>
  </si>
  <si>
    <t>無</t>
  </si>
  <si>
    <t>スプリンクラー設備</t>
  </si>
  <si>
    <t>消防機関へ通報する火災報知設備</t>
  </si>
  <si>
    <t>法人所在地</t>
  </si>
  <si>
    <t>日</t>
  </si>
  <si>
    <t>年</t>
  </si>
  <si>
    <t>月</t>
  </si>
  <si>
    <t>指定通所介護事業所等における宿泊サービスの実施に関する</t>
  </si>
  <si>
    <t>休止・廃止</t>
  </si>
  <si>
    <t>届出書</t>
  </si>
  <si>
    <t>変更</t>
  </si>
  <si>
    <t>開始</t>
  </si>
  <si>
    <t xml:space="preserve"> (〒　　　－　　　　）</t>
  </si>
  <si>
    <t>宿泊サービスの開始・廃止・休止予定年月日
（既に開始している場合はその年月日）</t>
  </si>
  <si>
    <t>宿　泊</t>
  </si>
  <si>
    <t>夕　食</t>
  </si>
  <si>
    <t>朝　食</t>
  </si>
  <si>
    <t>名　　　　称</t>
  </si>
  <si>
    <t>平日</t>
  </si>
  <si>
    <t>土曜</t>
  </si>
  <si>
    <t>日曜・祝日</t>
  </si>
  <si>
    <t>：</t>
  </si>
  <si>
    <t>～</t>
  </si>
  <si>
    <t>月</t>
  </si>
  <si>
    <t>火</t>
  </si>
  <si>
    <t>水</t>
  </si>
  <si>
    <t>木</t>
  </si>
  <si>
    <t>金</t>
  </si>
  <si>
    <t>土</t>
  </si>
  <si>
    <t>日</t>
  </si>
  <si>
    <t>祝</t>
  </si>
  <si>
    <t>※１</t>
  </si>
  <si>
    <t>大阪府枚方市</t>
  </si>
  <si>
    <t>サービスの種類（※２）</t>
  </si>
  <si>
    <t>時間帯での
増員（※３）</t>
  </si>
  <si>
    <t>床面積（※４）</t>
  </si>
  <si>
    <t>床面積
（※４）</t>
  </si>
  <si>
    <t>場　所
（※５）</t>
  </si>
  <si>
    <t>プライバシー確保の方法
（※６）</t>
  </si>
  <si>
    <t>　※３　　時間帯での増員を行っていない場合は記載は不要。</t>
  </si>
  <si>
    <t>　※４　　小数点第二位まで（小数点第三位以下を切り捨て）記載すること。</t>
  </si>
  <si>
    <t>　※６　　プライバシーを確保する方法を記載すること。（衝立、家具、パーテーション等）</t>
  </si>
  <si>
    <t>　※７　　届出事業所の平面図（宿泊室として使用する場所をマーカー等で示すこと）を添付すること。</t>
  </si>
  <si>
    <t>　（あて先）枚方市長</t>
  </si>
  <si>
    <t>備考</t>
  </si>
  <si>
    <t>担当者氏名</t>
  </si>
  <si>
    <t>連絡先</t>
  </si>
  <si>
    <t>-</t>
  </si>
  <si>
    <t>－</t>
  </si>
  <si>
    <t>管理者（責任者）
氏名</t>
  </si>
  <si>
    <t>　※８　　各宿泊室の写真を添付すること。個室以外の宿泊室は各利用者のプライバシー確保の状況もわかる写真を添付すること。（参考様式１）</t>
  </si>
  <si>
    <t>　※９　　所管消防署へ相談し指導を受けた「指導（打合せ）記録書」の写しを添付すること。</t>
  </si>
  <si>
    <t>　※１０　　「消防用設備等点検結果報告書」等の写しを添付すること。</t>
  </si>
  <si>
    <t>　※５　　指定通所介護事業所等の設備としての用途を記載すること。（食堂、機能訓練室、静養室、相談室等）</t>
  </si>
  <si>
    <t>　※２　　通所介護、地域密着型通所介護、（介護予防）認知症対応型通所介護 又は予防通所事業を記載すること。</t>
  </si>
  <si>
    <t>　　　　　　　年　　　　　月　　　　　日</t>
  </si>
  <si>
    <t>変更年月日
（変更届出書の場合のみ記入）</t>
  </si>
  <si>
    <r>
      <t>　※１　　事業開始前に届け出ること。なお、</t>
    </r>
    <r>
      <rPr>
        <u val="single"/>
        <sz val="12"/>
        <color indexed="8"/>
        <rFont val="ＭＳ Ｐ明朝"/>
        <family val="1"/>
      </rPr>
      <t>変更の場合は変更箇所のみ記載</t>
    </r>
    <r>
      <rPr>
        <sz val="12"/>
        <color indexed="8"/>
        <rFont val="ＭＳ Ｐ明朝"/>
        <family val="1"/>
      </rPr>
      <t>すること。</t>
    </r>
  </si>
  <si>
    <t>定員</t>
  </si>
  <si>
    <t>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</si>
</sst>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u val="single"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ゴシック"/>
      <family val="3"/>
    </font>
    <font>
      <sz val="13"/>
      <color indexed="8"/>
      <name val="ＭＳ Ｐ明朝"/>
      <family val="1"/>
    </font>
    <font>
      <sz val="9"/>
      <name val="Meiryo UI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 applyAlignment="1" quotePrefix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38" fontId="3" fillId="0" borderId="28" xfId="48" applyFont="1" applyFill="1" applyBorder="1" applyAlignment="1">
      <alignment horizontal="right" vertical="center"/>
    </xf>
    <xf numFmtId="38" fontId="3" fillId="0" borderId="29" xfId="48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43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38100</xdr:colOff>
      <xdr:row>1</xdr:row>
      <xdr:rowOff>19050</xdr:rowOff>
    </xdr:from>
    <xdr:to>
      <xdr:col>34</xdr:col>
      <xdr:colOff>85725</xdr:colOff>
      <xdr:row>3</xdr:row>
      <xdr:rowOff>238125</xdr:rowOff>
    </xdr:to>
    <xdr:sp>
      <xdr:nvSpPr>
        <xdr:cNvPr id="1" name="右大かっこ 3"/>
        <xdr:cNvSpPr>
          <a:spLocks/>
        </xdr:cNvSpPr>
      </xdr:nvSpPr>
      <xdr:spPr>
        <a:xfrm>
          <a:off x="6315075" y="200025"/>
          <a:ext cx="47625" cy="809625"/>
        </a:xfrm>
        <a:prstGeom prst="rightBracket">
          <a:avLst>
            <a:gd name="adj" fmla="val -493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57150</xdr:colOff>
      <xdr:row>1</xdr:row>
      <xdr:rowOff>9525</xdr:rowOff>
    </xdr:from>
    <xdr:to>
      <xdr:col>28</xdr:col>
      <xdr:colOff>114300</xdr:colOff>
      <xdr:row>3</xdr:row>
      <xdr:rowOff>238125</xdr:rowOff>
    </xdr:to>
    <xdr:sp>
      <xdr:nvSpPr>
        <xdr:cNvPr id="2" name="左大かっこ 4"/>
        <xdr:cNvSpPr>
          <a:spLocks/>
        </xdr:cNvSpPr>
      </xdr:nvSpPr>
      <xdr:spPr>
        <a:xfrm>
          <a:off x="5476875" y="190500"/>
          <a:ext cx="57150" cy="819150"/>
        </a:xfrm>
        <a:prstGeom prst="leftBracket">
          <a:avLst>
            <a:gd name="adj" fmla="val -49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7"/>
  <sheetViews>
    <sheetView tabSelected="1" zoomScale="80" zoomScaleNormal="80" workbookViewId="0" topLeftCell="A44">
      <selection activeCell="E48" sqref="E48:Y48"/>
    </sheetView>
  </sheetViews>
  <sheetFormatPr defaultColWidth="9.140625" defaultRowHeight="15"/>
  <cols>
    <col min="1" max="2" width="4.57421875" style="1" customWidth="1"/>
    <col min="3" max="3" width="18.57421875" style="2" customWidth="1"/>
    <col min="4" max="42" width="2.140625" style="1" customWidth="1"/>
    <col min="43" max="43" width="2.421875" style="1" customWidth="1"/>
    <col min="44" max="44" width="2.28125" style="1" customWidth="1"/>
    <col min="45" max="46" width="2.140625" style="1" customWidth="1"/>
    <col min="47" max="48" width="2.421875" style="1" customWidth="1"/>
    <col min="49" max="49" width="2.28125" style="1" customWidth="1"/>
    <col min="50" max="50" width="2.421875" style="1" customWidth="1"/>
    <col min="51" max="51" width="2.28125" style="1" customWidth="1"/>
    <col min="52" max="16384" width="9.00390625" style="1" customWidth="1"/>
  </cols>
  <sheetData>
    <row r="1" spans="40:51" ht="14.25" customHeight="1"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28:34" ht="19.5" customHeight="1">
      <c r="AB2" s="4"/>
      <c r="AC2" s="4"/>
      <c r="AD2" s="43" t="s">
        <v>58</v>
      </c>
      <c r="AE2" s="43"/>
      <c r="AF2" s="43"/>
      <c r="AG2" s="43"/>
      <c r="AH2" s="43"/>
    </row>
    <row r="3" spans="1:36" ht="27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 t="s">
        <v>54</v>
      </c>
      <c r="AC3" s="4"/>
      <c r="AD3" s="43" t="s">
        <v>57</v>
      </c>
      <c r="AE3" s="43"/>
      <c r="AF3" s="43"/>
      <c r="AG3" s="43"/>
      <c r="AH3" s="43"/>
      <c r="AI3" s="8"/>
      <c r="AJ3" s="9" t="s">
        <v>56</v>
      </c>
    </row>
    <row r="4" spans="4:34" ht="19.5" customHeight="1">
      <c r="D4" s="10"/>
      <c r="AB4" s="4"/>
      <c r="AC4" s="4"/>
      <c r="AD4" s="43" t="s">
        <v>55</v>
      </c>
      <c r="AE4" s="43"/>
      <c r="AF4" s="43"/>
      <c r="AG4" s="43"/>
      <c r="AH4" s="43"/>
    </row>
    <row r="5" spans="4:33" ht="19.5" customHeight="1">
      <c r="D5" s="10"/>
      <c r="AB5" s="4"/>
      <c r="AC5" s="4"/>
      <c r="AD5" s="11"/>
      <c r="AE5" s="11"/>
      <c r="AF5" s="11" t="s">
        <v>78</v>
      </c>
      <c r="AG5" s="4"/>
    </row>
    <row r="7" spans="34:51" ht="27" customHeight="1">
      <c r="AH7" s="2"/>
      <c r="AI7" s="12"/>
      <c r="AJ7" s="12"/>
      <c r="AK7" s="7"/>
      <c r="AL7" s="39"/>
      <c r="AM7" s="39"/>
      <c r="AN7" s="39" t="s">
        <v>52</v>
      </c>
      <c r="AO7" s="39"/>
      <c r="AP7" s="44"/>
      <c r="AQ7" s="44"/>
      <c r="AR7" s="39" t="s">
        <v>53</v>
      </c>
      <c r="AS7" s="39"/>
      <c r="AT7" s="39"/>
      <c r="AU7" s="39"/>
      <c r="AV7" s="39" t="s">
        <v>51</v>
      </c>
      <c r="AW7" s="39"/>
      <c r="AX7" s="2"/>
      <c r="AY7" s="2"/>
    </row>
    <row r="9" ht="27" customHeight="1">
      <c r="A9" s="13" t="s">
        <v>90</v>
      </c>
    </row>
    <row r="11" spans="16:51" ht="22.5" customHeight="1">
      <c r="P11" s="39" t="s">
        <v>50</v>
      </c>
      <c r="Q11" s="39"/>
      <c r="R11" s="39"/>
      <c r="S11" s="39"/>
      <c r="T11" s="39"/>
      <c r="U11" s="39"/>
      <c r="V11" s="39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</row>
    <row r="12" spans="16:51" ht="22.5" customHeight="1">
      <c r="P12" s="39" t="s">
        <v>64</v>
      </c>
      <c r="Q12" s="39"/>
      <c r="R12" s="39"/>
      <c r="S12" s="39"/>
      <c r="T12" s="39"/>
      <c r="U12" s="39"/>
      <c r="V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</row>
    <row r="13" spans="16:49" ht="22.5" customHeight="1">
      <c r="P13" s="39" t="s">
        <v>6</v>
      </c>
      <c r="Q13" s="39"/>
      <c r="R13" s="39"/>
      <c r="S13" s="39"/>
      <c r="T13" s="39"/>
      <c r="U13" s="39"/>
      <c r="V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39"/>
      <c r="AW13" s="39"/>
    </row>
    <row r="14" spans="17:22" ht="13.5" customHeight="1" thickBot="1">
      <c r="Q14" s="14"/>
      <c r="R14" s="14"/>
      <c r="S14" s="14"/>
      <c r="T14" s="14"/>
      <c r="U14" s="14"/>
      <c r="V14" s="14"/>
    </row>
    <row r="15" spans="1:51" ht="22.5" customHeight="1">
      <c r="A15" s="102" t="s">
        <v>2</v>
      </c>
      <c r="B15" s="110" t="s">
        <v>0</v>
      </c>
      <c r="C15" s="15" t="s">
        <v>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4"/>
      <c r="AD15" s="82" t="s">
        <v>38</v>
      </c>
      <c r="AE15" s="83"/>
      <c r="AF15" s="83"/>
      <c r="AG15" s="83"/>
      <c r="AH15" s="83"/>
      <c r="AI15" s="84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129"/>
    </row>
    <row r="16" spans="1:51" ht="34.5" customHeight="1">
      <c r="A16" s="103"/>
      <c r="B16" s="111"/>
      <c r="C16" s="16" t="s">
        <v>3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  <c r="AD16" s="36"/>
      <c r="AE16" s="37"/>
      <c r="AF16" s="37"/>
      <c r="AG16" s="37"/>
      <c r="AH16" s="37"/>
      <c r="AI16" s="38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99"/>
    </row>
    <row r="17" spans="1:51" ht="22.5" customHeight="1">
      <c r="A17" s="103"/>
      <c r="B17" s="111"/>
      <c r="C17" s="17" t="s">
        <v>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2"/>
      <c r="AD17" s="33" t="s">
        <v>39</v>
      </c>
      <c r="AE17" s="34"/>
      <c r="AF17" s="34"/>
      <c r="AG17" s="34"/>
      <c r="AH17" s="34"/>
      <c r="AI17" s="35"/>
      <c r="AJ17" s="130"/>
      <c r="AK17" s="131"/>
      <c r="AL17" s="131"/>
      <c r="AM17" s="131"/>
      <c r="AN17" s="34" t="s">
        <v>40</v>
      </c>
      <c r="AO17" s="34"/>
      <c r="AP17" s="131"/>
      <c r="AQ17" s="131"/>
      <c r="AR17" s="131"/>
      <c r="AS17" s="131"/>
      <c r="AT17" s="34" t="s">
        <v>40</v>
      </c>
      <c r="AU17" s="34"/>
      <c r="AV17" s="131"/>
      <c r="AW17" s="131"/>
      <c r="AX17" s="131"/>
      <c r="AY17" s="136"/>
    </row>
    <row r="18" spans="1:51" ht="22.5" customHeight="1">
      <c r="A18" s="103"/>
      <c r="B18" s="111"/>
      <c r="C18" s="90" t="s">
        <v>96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20"/>
      <c r="AD18" s="33"/>
      <c r="AE18" s="34"/>
      <c r="AF18" s="34"/>
      <c r="AG18" s="34"/>
      <c r="AH18" s="34"/>
      <c r="AI18" s="35"/>
      <c r="AJ18" s="125" t="s">
        <v>41</v>
      </c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6"/>
    </row>
    <row r="19" spans="1:51" ht="21" customHeight="1">
      <c r="A19" s="103"/>
      <c r="B19" s="111"/>
      <c r="C19" s="105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36"/>
      <c r="AE19" s="37"/>
      <c r="AF19" s="37"/>
      <c r="AG19" s="37"/>
      <c r="AH19" s="37"/>
      <c r="AI19" s="38"/>
      <c r="AJ19" s="41"/>
      <c r="AK19" s="42"/>
      <c r="AL19" s="42"/>
      <c r="AM19" s="42"/>
      <c r="AN19" s="34" t="s">
        <v>94</v>
      </c>
      <c r="AO19" s="34"/>
      <c r="AP19" s="42"/>
      <c r="AQ19" s="42"/>
      <c r="AR19" s="42"/>
      <c r="AS19" s="42"/>
      <c r="AT19" s="34" t="s">
        <v>40</v>
      </c>
      <c r="AU19" s="34"/>
      <c r="AV19" s="42"/>
      <c r="AW19" s="42"/>
      <c r="AX19" s="42"/>
      <c r="AY19" s="99"/>
    </row>
    <row r="20" spans="1:51" ht="22.5" customHeight="1">
      <c r="A20" s="103"/>
      <c r="B20" s="111"/>
      <c r="C20" s="115" t="s">
        <v>7</v>
      </c>
      <c r="D20" s="75" t="s">
        <v>59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7"/>
    </row>
    <row r="21" spans="1:51" ht="22.5" customHeight="1">
      <c r="A21" s="103"/>
      <c r="B21" s="117"/>
      <c r="C21" s="105"/>
      <c r="D21" s="68" t="s">
        <v>79</v>
      </c>
      <c r="E21" s="69"/>
      <c r="F21" s="69"/>
      <c r="G21" s="69"/>
      <c r="H21" s="69"/>
      <c r="I21" s="69"/>
      <c r="J21" s="69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4"/>
    </row>
    <row r="22" spans="1:51" ht="30" customHeight="1">
      <c r="A22" s="103"/>
      <c r="B22" s="117"/>
      <c r="C22" s="60" t="s">
        <v>80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61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8" t="s">
        <v>105</v>
      </c>
      <c r="AK22" s="29"/>
      <c r="AL22" s="29"/>
      <c r="AM22" s="29"/>
      <c r="AN22" s="29"/>
      <c r="AO22" s="29"/>
      <c r="AP22" s="139"/>
      <c r="AQ22" s="28"/>
      <c r="AR22" s="29"/>
      <c r="AS22" s="29"/>
      <c r="AT22" s="29"/>
      <c r="AU22" s="29"/>
      <c r="AV22" s="29"/>
      <c r="AW22" s="29"/>
      <c r="AX22" s="29" t="s">
        <v>106</v>
      </c>
      <c r="AY22" s="30"/>
    </row>
    <row r="23" spans="1:51" ht="38.25" customHeight="1">
      <c r="A23" s="103"/>
      <c r="B23" s="117"/>
      <c r="C23" s="28" t="s">
        <v>60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61"/>
      <c r="P23" s="28" t="s">
        <v>102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30"/>
    </row>
    <row r="24" spans="1:51" ht="36" customHeight="1">
      <c r="A24" s="103"/>
      <c r="B24" s="118"/>
      <c r="C24" s="28" t="s">
        <v>103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61"/>
      <c r="P24" s="28" t="s">
        <v>102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30"/>
    </row>
    <row r="25" spans="1:51" ht="21" customHeight="1">
      <c r="A25" s="103"/>
      <c r="B25" s="111" t="s">
        <v>1</v>
      </c>
      <c r="C25" s="115" t="s">
        <v>8</v>
      </c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 t="s">
        <v>30</v>
      </c>
      <c r="O25" s="72"/>
      <c r="P25" s="70" t="s">
        <v>36</v>
      </c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2"/>
      <c r="AB25" s="60" t="s">
        <v>70</v>
      </c>
      <c r="AC25" s="58"/>
      <c r="AD25" s="61"/>
      <c r="AE25" s="60" t="s">
        <v>71</v>
      </c>
      <c r="AF25" s="58"/>
      <c r="AG25" s="61"/>
      <c r="AH25" s="60" t="s">
        <v>72</v>
      </c>
      <c r="AI25" s="58"/>
      <c r="AJ25" s="61"/>
      <c r="AK25" s="60" t="s">
        <v>73</v>
      </c>
      <c r="AL25" s="58"/>
      <c r="AM25" s="61"/>
      <c r="AN25" s="60" t="s">
        <v>74</v>
      </c>
      <c r="AO25" s="58"/>
      <c r="AP25" s="61"/>
      <c r="AQ25" s="60" t="s">
        <v>75</v>
      </c>
      <c r="AR25" s="58"/>
      <c r="AS25" s="61"/>
      <c r="AT25" s="60" t="s">
        <v>76</v>
      </c>
      <c r="AU25" s="58"/>
      <c r="AV25" s="61"/>
      <c r="AW25" s="60" t="s">
        <v>77</v>
      </c>
      <c r="AX25" s="58"/>
      <c r="AY25" s="59"/>
    </row>
    <row r="26" spans="1:51" ht="30" customHeight="1">
      <c r="A26" s="103"/>
      <c r="B26" s="111"/>
      <c r="C26" s="105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6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60"/>
      <c r="AC26" s="58"/>
      <c r="AD26" s="61"/>
      <c r="AE26" s="60"/>
      <c r="AF26" s="58"/>
      <c r="AG26" s="61"/>
      <c r="AH26" s="60"/>
      <c r="AI26" s="58"/>
      <c r="AJ26" s="61"/>
      <c r="AK26" s="60"/>
      <c r="AL26" s="58"/>
      <c r="AM26" s="61"/>
      <c r="AN26" s="60"/>
      <c r="AO26" s="58"/>
      <c r="AP26" s="61"/>
      <c r="AQ26" s="60"/>
      <c r="AR26" s="58"/>
      <c r="AS26" s="61"/>
      <c r="AT26" s="60"/>
      <c r="AU26" s="58"/>
      <c r="AV26" s="61"/>
      <c r="AW26" s="60"/>
      <c r="AX26" s="58"/>
      <c r="AY26" s="59"/>
    </row>
    <row r="27" spans="1:51" ht="24" customHeight="1">
      <c r="A27" s="103"/>
      <c r="B27" s="111"/>
      <c r="C27" s="115" t="s">
        <v>9</v>
      </c>
      <c r="D27" s="87" t="s">
        <v>65</v>
      </c>
      <c r="E27" s="78"/>
      <c r="F27" s="78"/>
      <c r="G27" s="78"/>
      <c r="H27" s="78"/>
      <c r="I27" s="78"/>
      <c r="J27" s="78"/>
      <c r="K27" s="78"/>
      <c r="L27" s="78"/>
      <c r="M27" s="78"/>
      <c r="N27" s="87" t="s">
        <v>66</v>
      </c>
      <c r="O27" s="78"/>
      <c r="P27" s="78"/>
      <c r="Q27" s="78"/>
      <c r="R27" s="78"/>
      <c r="S27" s="78"/>
      <c r="T27" s="78"/>
      <c r="U27" s="78"/>
      <c r="V27" s="78"/>
      <c r="W27" s="78"/>
      <c r="X27" s="87" t="s">
        <v>67</v>
      </c>
      <c r="Y27" s="78"/>
      <c r="Z27" s="78"/>
      <c r="AA27" s="78"/>
      <c r="AB27" s="78"/>
      <c r="AC27" s="78"/>
      <c r="AD27" s="78"/>
      <c r="AE27" s="78"/>
      <c r="AF27" s="78"/>
      <c r="AG27" s="88"/>
      <c r="AH27" s="89" t="s">
        <v>37</v>
      </c>
      <c r="AI27" s="89"/>
      <c r="AJ27" s="89"/>
      <c r="AK27" s="89"/>
      <c r="AL27" s="89"/>
      <c r="AM27" s="89"/>
      <c r="AN27" s="92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4"/>
    </row>
    <row r="28" spans="1:51" ht="16.5" customHeight="1">
      <c r="A28" s="103"/>
      <c r="B28" s="111"/>
      <c r="C28" s="109"/>
      <c r="D28" s="70" t="s">
        <v>68</v>
      </c>
      <c r="E28" s="71"/>
      <c r="F28" s="71"/>
      <c r="G28" s="71"/>
      <c r="H28" s="34" t="s">
        <v>69</v>
      </c>
      <c r="I28" s="34"/>
      <c r="J28" s="71" t="s">
        <v>68</v>
      </c>
      <c r="K28" s="71"/>
      <c r="L28" s="71"/>
      <c r="M28" s="72"/>
      <c r="N28" s="70" t="s">
        <v>68</v>
      </c>
      <c r="O28" s="71"/>
      <c r="P28" s="71"/>
      <c r="Q28" s="71"/>
      <c r="R28" s="71" t="s">
        <v>69</v>
      </c>
      <c r="S28" s="71"/>
      <c r="T28" s="71" t="s">
        <v>68</v>
      </c>
      <c r="U28" s="71"/>
      <c r="V28" s="71"/>
      <c r="W28" s="72"/>
      <c r="X28" s="70" t="s">
        <v>68</v>
      </c>
      <c r="Y28" s="71"/>
      <c r="Z28" s="71"/>
      <c r="AA28" s="71"/>
      <c r="AB28" s="71" t="s">
        <v>69</v>
      </c>
      <c r="AC28" s="71"/>
      <c r="AD28" s="71" t="s">
        <v>68</v>
      </c>
      <c r="AE28" s="71"/>
      <c r="AF28" s="71"/>
      <c r="AG28" s="72"/>
      <c r="AH28" s="90"/>
      <c r="AI28" s="90"/>
      <c r="AJ28" s="90"/>
      <c r="AK28" s="90"/>
      <c r="AL28" s="90"/>
      <c r="AM28" s="90"/>
      <c r="AN28" s="95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7"/>
    </row>
    <row r="29" spans="1:51" ht="24" customHeight="1">
      <c r="A29" s="103"/>
      <c r="B29" s="111"/>
      <c r="C29" s="109"/>
      <c r="D29" s="36"/>
      <c r="E29" s="37"/>
      <c r="F29" s="37"/>
      <c r="G29" s="37"/>
      <c r="H29" s="37"/>
      <c r="I29" s="37"/>
      <c r="J29" s="37"/>
      <c r="K29" s="37"/>
      <c r="L29" s="37"/>
      <c r="M29" s="38"/>
      <c r="N29" s="36"/>
      <c r="O29" s="37"/>
      <c r="P29" s="37"/>
      <c r="Q29" s="37"/>
      <c r="R29" s="37"/>
      <c r="S29" s="37"/>
      <c r="T29" s="37"/>
      <c r="U29" s="37"/>
      <c r="V29" s="37"/>
      <c r="W29" s="38"/>
      <c r="X29" s="36"/>
      <c r="Y29" s="37"/>
      <c r="Z29" s="37"/>
      <c r="AA29" s="37"/>
      <c r="AB29" s="37"/>
      <c r="AC29" s="37"/>
      <c r="AD29" s="37"/>
      <c r="AE29" s="37"/>
      <c r="AF29" s="37"/>
      <c r="AG29" s="38"/>
      <c r="AH29" s="91"/>
      <c r="AI29" s="91"/>
      <c r="AJ29" s="91"/>
      <c r="AK29" s="91"/>
      <c r="AL29" s="91"/>
      <c r="AM29" s="91"/>
      <c r="AN29" s="98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4"/>
    </row>
    <row r="30" spans="1:51" ht="24" customHeight="1">
      <c r="A30" s="103"/>
      <c r="B30" s="111"/>
      <c r="C30" s="89" t="s">
        <v>10</v>
      </c>
      <c r="D30" s="60" t="s">
        <v>61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62"/>
      <c r="S30" s="63"/>
      <c r="T30" s="58" t="s">
        <v>62</v>
      </c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62"/>
      <c r="AI30" s="62"/>
      <c r="AJ30" s="60" t="s">
        <v>63</v>
      </c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62"/>
      <c r="AY30" s="86"/>
    </row>
    <row r="31" spans="1:51" ht="36" customHeight="1" thickBot="1">
      <c r="A31" s="104"/>
      <c r="B31" s="101"/>
      <c r="C31" s="116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45" t="s">
        <v>35</v>
      </c>
      <c r="S31" s="66"/>
      <c r="T31" s="64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45" t="s">
        <v>35</v>
      </c>
      <c r="AI31" s="45"/>
      <c r="AJ31" s="64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45" t="s">
        <v>35</v>
      </c>
      <c r="AY31" s="46"/>
    </row>
    <row r="32" spans="1:51" ht="25.5" customHeight="1">
      <c r="A32" s="102" t="s">
        <v>14</v>
      </c>
      <c r="B32" s="110" t="s">
        <v>13</v>
      </c>
      <c r="C32" s="108" t="s">
        <v>11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 t="s">
        <v>30</v>
      </c>
      <c r="O32" s="83"/>
      <c r="P32" s="128" t="s">
        <v>81</v>
      </c>
      <c r="Q32" s="83"/>
      <c r="R32" s="83"/>
      <c r="S32" s="83"/>
      <c r="T32" s="83"/>
      <c r="U32" s="84"/>
      <c r="V32" s="82" t="s">
        <v>31</v>
      </c>
      <c r="W32" s="83"/>
      <c r="X32" s="83"/>
      <c r="Y32" s="83"/>
      <c r="Z32" s="83"/>
      <c r="AA32" s="83"/>
      <c r="AB32" s="83"/>
      <c r="AC32" s="84"/>
      <c r="AD32" s="67"/>
      <c r="AE32" s="67"/>
      <c r="AF32" s="83" t="s">
        <v>33</v>
      </c>
      <c r="AG32" s="83"/>
      <c r="AH32" s="67"/>
      <c r="AI32" s="67"/>
      <c r="AJ32" s="83" t="s">
        <v>34</v>
      </c>
      <c r="AK32" s="83"/>
      <c r="AL32" s="67"/>
      <c r="AM32" s="67"/>
      <c r="AN32" s="83" t="s">
        <v>33</v>
      </c>
      <c r="AO32" s="83"/>
      <c r="AP32" s="67"/>
      <c r="AQ32" s="67"/>
      <c r="AR32" s="82"/>
      <c r="AS32" s="83"/>
      <c r="AT32" s="83"/>
      <c r="AU32" s="83"/>
      <c r="AV32" s="83"/>
      <c r="AW32" s="83"/>
      <c r="AX32" s="83" t="s">
        <v>30</v>
      </c>
      <c r="AY32" s="137"/>
    </row>
    <row r="33" spans="1:51" ht="25.5" customHeight="1">
      <c r="A33" s="103"/>
      <c r="B33" s="111"/>
      <c r="C33" s="109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7"/>
      <c r="R33" s="37"/>
      <c r="S33" s="37"/>
      <c r="T33" s="37"/>
      <c r="U33" s="38"/>
      <c r="V33" s="60" t="s">
        <v>32</v>
      </c>
      <c r="W33" s="58"/>
      <c r="X33" s="58"/>
      <c r="Y33" s="58"/>
      <c r="Z33" s="58"/>
      <c r="AA33" s="58"/>
      <c r="AB33" s="58"/>
      <c r="AC33" s="61"/>
      <c r="AD33" s="78"/>
      <c r="AE33" s="78"/>
      <c r="AF33" s="58" t="s">
        <v>33</v>
      </c>
      <c r="AG33" s="58"/>
      <c r="AH33" s="78"/>
      <c r="AI33" s="78"/>
      <c r="AJ33" s="58" t="s">
        <v>34</v>
      </c>
      <c r="AK33" s="58"/>
      <c r="AL33" s="78"/>
      <c r="AM33" s="78"/>
      <c r="AN33" s="58" t="s">
        <v>33</v>
      </c>
      <c r="AO33" s="58"/>
      <c r="AP33" s="78"/>
      <c r="AQ33" s="78"/>
      <c r="AR33" s="60"/>
      <c r="AS33" s="58"/>
      <c r="AT33" s="58"/>
      <c r="AU33" s="58"/>
      <c r="AV33" s="58"/>
      <c r="AW33" s="58"/>
      <c r="AX33" s="58" t="s">
        <v>30</v>
      </c>
      <c r="AY33" s="59"/>
    </row>
    <row r="34" spans="1:51" ht="36" customHeight="1" thickBot="1">
      <c r="A34" s="104"/>
      <c r="B34" s="101"/>
      <c r="C34" s="18" t="s">
        <v>12</v>
      </c>
      <c r="D34" s="113" t="s">
        <v>29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4"/>
    </row>
    <row r="35" spans="1:51" ht="25.5" customHeight="1">
      <c r="A35" s="102" t="s">
        <v>19</v>
      </c>
      <c r="B35" s="110" t="s">
        <v>17</v>
      </c>
      <c r="C35" s="112" t="s">
        <v>15</v>
      </c>
      <c r="D35" s="106" t="s">
        <v>28</v>
      </c>
      <c r="E35" s="107"/>
      <c r="F35" s="107"/>
      <c r="G35" s="107"/>
      <c r="H35" s="107"/>
      <c r="I35" s="107"/>
      <c r="J35" s="107"/>
      <c r="K35" s="107"/>
      <c r="L35" s="106" t="s">
        <v>82</v>
      </c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27"/>
    </row>
    <row r="36" spans="1:51" ht="25.5" customHeight="1">
      <c r="A36" s="103"/>
      <c r="B36" s="111"/>
      <c r="C36" s="109"/>
      <c r="D36" s="34" t="s">
        <v>23</v>
      </c>
      <c r="E36" s="34"/>
      <c r="F36" s="34"/>
      <c r="G36" s="34"/>
      <c r="H36" s="34"/>
      <c r="I36" s="34"/>
      <c r="J36" s="34" t="s">
        <v>22</v>
      </c>
      <c r="K36" s="34"/>
      <c r="L36" s="60" t="s">
        <v>24</v>
      </c>
      <c r="M36" s="58"/>
      <c r="N36" s="57"/>
      <c r="O36" s="57"/>
      <c r="P36" s="57"/>
      <c r="Q36" s="57"/>
      <c r="R36" s="58" t="s">
        <v>26</v>
      </c>
      <c r="S36" s="58"/>
      <c r="T36" s="60" t="s">
        <v>24</v>
      </c>
      <c r="U36" s="58"/>
      <c r="V36" s="57"/>
      <c r="W36" s="57"/>
      <c r="X36" s="57"/>
      <c r="Y36" s="57"/>
      <c r="Z36" s="58" t="s">
        <v>26</v>
      </c>
      <c r="AA36" s="61"/>
      <c r="AB36" s="58" t="s">
        <v>24</v>
      </c>
      <c r="AC36" s="58"/>
      <c r="AD36" s="57"/>
      <c r="AE36" s="57"/>
      <c r="AF36" s="57"/>
      <c r="AG36" s="57"/>
      <c r="AH36" s="58" t="s">
        <v>26</v>
      </c>
      <c r="AI36" s="58"/>
      <c r="AJ36" s="60" t="s">
        <v>24</v>
      </c>
      <c r="AK36" s="58"/>
      <c r="AL36" s="57"/>
      <c r="AM36" s="57"/>
      <c r="AN36" s="57"/>
      <c r="AO36" s="57"/>
      <c r="AP36" s="58" t="s">
        <v>26</v>
      </c>
      <c r="AQ36" s="61"/>
      <c r="AR36" s="58" t="s">
        <v>24</v>
      </c>
      <c r="AS36" s="58"/>
      <c r="AT36" s="57"/>
      <c r="AU36" s="57"/>
      <c r="AV36" s="57"/>
      <c r="AW36" s="57"/>
      <c r="AX36" s="58" t="s">
        <v>26</v>
      </c>
      <c r="AY36" s="59"/>
    </row>
    <row r="37" spans="1:51" ht="25.5" customHeight="1">
      <c r="A37" s="103"/>
      <c r="B37" s="111"/>
      <c r="C37" s="105"/>
      <c r="D37" s="37"/>
      <c r="E37" s="37"/>
      <c r="F37" s="37"/>
      <c r="G37" s="37"/>
      <c r="H37" s="37"/>
      <c r="I37" s="37"/>
      <c r="J37" s="37"/>
      <c r="K37" s="37"/>
      <c r="L37" s="36" t="s">
        <v>25</v>
      </c>
      <c r="M37" s="37"/>
      <c r="N37" s="57"/>
      <c r="O37" s="57"/>
      <c r="P37" s="57"/>
      <c r="Q37" s="57"/>
      <c r="R37" s="37" t="s">
        <v>26</v>
      </c>
      <c r="S37" s="37"/>
      <c r="T37" s="36" t="s">
        <v>25</v>
      </c>
      <c r="U37" s="37"/>
      <c r="V37" s="57"/>
      <c r="W37" s="57"/>
      <c r="X37" s="57"/>
      <c r="Y37" s="57"/>
      <c r="Z37" s="37" t="s">
        <v>26</v>
      </c>
      <c r="AA37" s="38"/>
      <c r="AB37" s="37" t="s">
        <v>25</v>
      </c>
      <c r="AC37" s="37"/>
      <c r="AD37" s="57"/>
      <c r="AE37" s="57"/>
      <c r="AF37" s="57"/>
      <c r="AG37" s="57"/>
      <c r="AH37" s="37" t="s">
        <v>26</v>
      </c>
      <c r="AI37" s="37"/>
      <c r="AJ37" s="36" t="s">
        <v>25</v>
      </c>
      <c r="AK37" s="37"/>
      <c r="AL37" s="57"/>
      <c r="AM37" s="57"/>
      <c r="AN37" s="57"/>
      <c r="AO37" s="57"/>
      <c r="AP37" s="37" t="s">
        <v>26</v>
      </c>
      <c r="AQ37" s="38"/>
      <c r="AR37" s="79"/>
      <c r="AS37" s="80"/>
      <c r="AT37" s="80"/>
      <c r="AU37" s="80"/>
      <c r="AV37" s="80"/>
      <c r="AW37" s="80"/>
      <c r="AX37" s="80"/>
      <c r="AY37" s="81"/>
    </row>
    <row r="38" spans="1:51" ht="30" customHeight="1">
      <c r="A38" s="103"/>
      <c r="B38" s="111"/>
      <c r="C38" s="109" t="s">
        <v>16</v>
      </c>
      <c r="D38" s="60" t="s">
        <v>28</v>
      </c>
      <c r="E38" s="58"/>
      <c r="F38" s="58"/>
      <c r="G38" s="58"/>
      <c r="H38" s="58"/>
      <c r="I38" s="58"/>
      <c r="J38" s="58"/>
      <c r="K38" s="61"/>
      <c r="L38" s="29" t="s">
        <v>84</v>
      </c>
      <c r="M38" s="58"/>
      <c r="N38" s="58"/>
      <c r="O38" s="58"/>
      <c r="P38" s="58"/>
      <c r="Q38" s="58"/>
      <c r="R38" s="58"/>
      <c r="S38" s="58"/>
      <c r="T38" s="28" t="s">
        <v>8</v>
      </c>
      <c r="U38" s="58"/>
      <c r="V38" s="58"/>
      <c r="W38" s="58"/>
      <c r="X38" s="58"/>
      <c r="Y38" s="58"/>
      <c r="Z38" s="58"/>
      <c r="AA38" s="61"/>
      <c r="AB38" s="29" t="s">
        <v>83</v>
      </c>
      <c r="AC38" s="58"/>
      <c r="AD38" s="58"/>
      <c r="AE38" s="58"/>
      <c r="AF38" s="58"/>
      <c r="AG38" s="58"/>
      <c r="AH38" s="58"/>
      <c r="AI38" s="58"/>
      <c r="AJ38" s="28" t="s">
        <v>85</v>
      </c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9"/>
    </row>
    <row r="39" spans="1:51" ht="25.5" customHeight="1">
      <c r="A39" s="103"/>
      <c r="B39" s="111"/>
      <c r="C39" s="109"/>
      <c r="D39" s="33" t="s">
        <v>42</v>
      </c>
      <c r="E39" s="34"/>
      <c r="F39" s="34"/>
      <c r="G39" s="34"/>
      <c r="H39" s="34"/>
      <c r="I39" s="34"/>
      <c r="J39" s="34" t="s">
        <v>22</v>
      </c>
      <c r="K39" s="35"/>
      <c r="L39" s="19" t="s">
        <v>25</v>
      </c>
      <c r="M39" s="48"/>
      <c r="N39" s="48"/>
      <c r="O39" s="48"/>
      <c r="P39" s="48"/>
      <c r="Q39" s="48"/>
      <c r="R39" s="48"/>
      <c r="S39" s="19" t="s">
        <v>43</v>
      </c>
      <c r="T39" s="33" t="s">
        <v>25</v>
      </c>
      <c r="U39" s="34"/>
      <c r="V39" s="34"/>
      <c r="W39" s="34"/>
      <c r="X39" s="34"/>
      <c r="Y39" s="34"/>
      <c r="Z39" s="34" t="s">
        <v>44</v>
      </c>
      <c r="AA39" s="35"/>
      <c r="AB39" s="34" t="s">
        <v>25</v>
      </c>
      <c r="AC39" s="34"/>
      <c r="AD39" s="56"/>
      <c r="AE39" s="56"/>
      <c r="AF39" s="56"/>
      <c r="AG39" s="56"/>
      <c r="AH39" s="34" t="s">
        <v>27</v>
      </c>
      <c r="AI39" s="34"/>
      <c r="AJ39" s="47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9"/>
    </row>
    <row r="40" spans="1:51" ht="25.5" customHeight="1">
      <c r="A40" s="103"/>
      <c r="B40" s="111"/>
      <c r="C40" s="109"/>
      <c r="D40" s="33"/>
      <c r="E40" s="34"/>
      <c r="F40" s="34"/>
      <c r="G40" s="34"/>
      <c r="H40" s="34"/>
      <c r="I40" s="34"/>
      <c r="J40" s="34"/>
      <c r="K40" s="35"/>
      <c r="L40" s="20" t="s">
        <v>25</v>
      </c>
      <c r="M40" s="51"/>
      <c r="N40" s="51"/>
      <c r="O40" s="51"/>
      <c r="P40" s="51"/>
      <c r="Q40" s="51"/>
      <c r="R40" s="51"/>
      <c r="S40" s="21" t="s">
        <v>43</v>
      </c>
      <c r="T40" s="60" t="s">
        <v>25</v>
      </c>
      <c r="U40" s="58"/>
      <c r="V40" s="58"/>
      <c r="W40" s="58"/>
      <c r="X40" s="58"/>
      <c r="Y40" s="58"/>
      <c r="Z40" s="58" t="s">
        <v>44</v>
      </c>
      <c r="AA40" s="61"/>
      <c r="AB40" s="58" t="s">
        <v>25</v>
      </c>
      <c r="AC40" s="58"/>
      <c r="AD40" s="57"/>
      <c r="AE40" s="57"/>
      <c r="AF40" s="57"/>
      <c r="AG40" s="57"/>
      <c r="AH40" s="58" t="s">
        <v>27</v>
      </c>
      <c r="AI40" s="58"/>
      <c r="AJ40" s="50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2"/>
    </row>
    <row r="41" spans="1:51" ht="25.5" customHeight="1">
      <c r="A41" s="103"/>
      <c r="B41" s="111"/>
      <c r="C41" s="109"/>
      <c r="D41" s="33"/>
      <c r="E41" s="34"/>
      <c r="F41" s="34"/>
      <c r="G41" s="34"/>
      <c r="H41" s="34"/>
      <c r="I41" s="34"/>
      <c r="J41" s="34"/>
      <c r="K41" s="35"/>
      <c r="L41" s="19" t="s">
        <v>25</v>
      </c>
      <c r="M41" s="48"/>
      <c r="N41" s="48"/>
      <c r="O41" s="48"/>
      <c r="P41" s="48"/>
      <c r="Q41" s="48"/>
      <c r="R41" s="48"/>
      <c r="S41" s="19" t="s">
        <v>43</v>
      </c>
      <c r="T41" s="33" t="s">
        <v>25</v>
      </c>
      <c r="U41" s="34"/>
      <c r="V41" s="34"/>
      <c r="W41" s="34"/>
      <c r="X41" s="34"/>
      <c r="Y41" s="34"/>
      <c r="Z41" s="34" t="s">
        <v>44</v>
      </c>
      <c r="AA41" s="35"/>
      <c r="AB41" s="34" t="s">
        <v>25</v>
      </c>
      <c r="AC41" s="34"/>
      <c r="AD41" s="56"/>
      <c r="AE41" s="56"/>
      <c r="AF41" s="56"/>
      <c r="AG41" s="56"/>
      <c r="AH41" s="34" t="s">
        <v>27</v>
      </c>
      <c r="AI41" s="34"/>
      <c r="AJ41" s="47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9"/>
    </row>
    <row r="42" spans="1:51" ht="25.5" customHeight="1">
      <c r="A42" s="103"/>
      <c r="B42" s="111"/>
      <c r="C42" s="109"/>
      <c r="D42" s="33"/>
      <c r="E42" s="34"/>
      <c r="F42" s="34"/>
      <c r="G42" s="34"/>
      <c r="H42" s="34"/>
      <c r="I42" s="34"/>
      <c r="J42" s="34"/>
      <c r="K42" s="35"/>
      <c r="L42" s="20" t="s">
        <v>25</v>
      </c>
      <c r="M42" s="51"/>
      <c r="N42" s="51"/>
      <c r="O42" s="51"/>
      <c r="P42" s="51"/>
      <c r="Q42" s="51"/>
      <c r="R42" s="51"/>
      <c r="S42" s="21" t="s">
        <v>43</v>
      </c>
      <c r="T42" s="60" t="s">
        <v>25</v>
      </c>
      <c r="U42" s="58"/>
      <c r="V42" s="58"/>
      <c r="W42" s="58"/>
      <c r="X42" s="58"/>
      <c r="Y42" s="58"/>
      <c r="Z42" s="58" t="s">
        <v>44</v>
      </c>
      <c r="AA42" s="61"/>
      <c r="AB42" s="58" t="s">
        <v>25</v>
      </c>
      <c r="AC42" s="58"/>
      <c r="AD42" s="57"/>
      <c r="AE42" s="57"/>
      <c r="AF42" s="57"/>
      <c r="AG42" s="57"/>
      <c r="AH42" s="58" t="s">
        <v>27</v>
      </c>
      <c r="AI42" s="58"/>
      <c r="AJ42" s="50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2"/>
    </row>
    <row r="43" spans="1:51" ht="25.5" customHeight="1">
      <c r="A43" s="103"/>
      <c r="B43" s="111"/>
      <c r="C43" s="105"/>
      <c r="D43" s="36"/>
      <c r="E43" s="37"/>
      <c r="F43" s="37"/>
      <c r="G43" s="37"/>
      <c r="H43" s="37"/>
      <c r="I43" s="37"/>
      <c r="J43" s="37"/>
      <c r="K43" s="38"/>
      <c r="L43" s="19" t="s">
        <v>25</v>
      </c>
      <c r="M43" s="48"/>
      <c r="N43" s="48"/>
      <c r="O43" s="48"/>
      <c r="P43" s="48"/>
      <c r="Q43" s="48"/>
      <c r="R43" s="48"/>
      <c r="S43" s="19" t="s">
        <v>43</v>
      </c>
      <c r="T43" s="36" t="s">
        <v>25</v>
      </c>
      <c r="U43" s="37"/>
      <c r="V43" s="37"/>
      <c r="W43" s="37"/>
      <c r="X43" s="37"/>
      <c r="Y43" s="37"/>
      <c r="Z43" s="37" t="s">
        <v>44</v>
      </c>
      <c r="AA43" s="38"/>
      <c r="AB43" s="34" t="s">
        <v>25</v>
      </c>
      <c r="AC43" s="34"/>
      <c r="AD43" s="56"/>
      <c r="AE43" s="56"/>
      <c r="AF43" s="56"/>
      <c r="AG43" s="56"/>
      <c r="AH43" s="34" t="s">
        <v>27</v>
      </c>
      <c r="AI43" s="34"/>
      <c r="AJ43" s="53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5"/>
    </row>
    <row r="44" spans="1:51" ht="36" customHeight="1">
      <c r="A44" s="103"/>
      <c r="B44" s="100" t="s">
        <v>18</v>
      </c>
      <c r="C44" s="17" t="s">
        <v>20</v>
      </c>
      <c r="D44" s="58" t="s">
        <v>46</v>
      </c>
      <c r="E44" s="58"/>
      <c r="F44" s="58"/>
      <c r="G44" s="58"/>
      <c r="H44" s="58"/>
      <c r="I44" s="58"/>
      <c r="J44" s="58"/>
      <c r="K44" s="58" t="s">
        <v>45</v>
      </c>
      <c r="L44" s="58"/>
      <c r="M44" s="58" t="s">
        <v>47</v>
      </c>
      <c r="N44" s="58"/>
      <c r="O44" s="58"/>
      <c r="P44" s="58"/>
      <c r="Q44" s="58"/>
      <c r="R44" s="58"/>
      <c r="S44" s="58"/>
      <c r="T44" s="60" t="s">
        <v>48</v>
      </c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61"/>
      <c r="AJ44" s="58" t="s">
        <v>46</v>
      </c>
      <c r="AK44" s="58"/>
      <c r="AL44" s="58"/>
      <c r="AM44" s="58"/>
      <c r="AN44" s="58"/>
      <c r="AO44" s="58"/>
      <c r="AP44" s="58"/>
      <c r="AQ44" s="58" t="s">
        <v>45</v>
      </c>
      <c r="AR44" s="58"/>
      <c r="AS44" s="58" t="s">
        <v>47</v>
      </c>
      <c r="AT44" s="58"/>
      <c r="AU44" s="58"/>
      <c r="AV44" s="58"/>
      <c r="AW44" s="58"/>
      <c r="AX44" s="58"/>
      <c r="AY44" s="59"/>
    </row>
    <row r="45" spans="1:51" ht="36" customHeight="1" thickBot="1">
      <c r="A45" s="104"/>
      <c r="B45" s="101"/>
      <c r="C45" s="22" t="s">
        <v>21</v>
      </c>
      <c r="D45" s="45" t="s">
        <v>46</v>
      </c>
      <c r="E45" s="45"/>
      <c r="F45" s="45"/>
      <c r="G45" s="45"/>
      <c r="H45" s="45"/>
      <c r="I45" s="45"/>
      <c r="J45" s="45"/>
      <c r="K45" s="45" t="s">
        <v>45</v>
      </c>
      <c r="L45" s="45"/>
      <c r="M45" s="45" t="s">
        <v>47</v>
      </c>
      <c r="N45" s="45"/>
      <c r="O45" s="45"/>
      <c r="P45" s="45"/>
      <c r="Q45" s="45"/>
      <c r="R45" s="45"/>
      <c r="S45" s="45"/>
      <c r="T45" s="85" t="s">
        <v>49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66"/>
      <c r="AJ45" s="45" t="s">
        <v>46</v>
      </c>
      <c r="AK45" s="45"/>
      <c r="AL45" s="45"/>
      <c r="AM45" s="45"/>
      <c r="AN45" s="45"/>
      <c r="AO45" s="45"/>
      <c r="AP45" s="45"/>
      <c r="AQ45" s="45" t="s">
        <v>45</v>
      </c>
      <c r="AR45" s="45"/>
      <c r="AS45" s="45" t="s">
        <v>47</v>
      </c>
      <c r="AT45" s="45"/>
      <c r="AU45" s="45"/>
      <c r="AV45" s="45"/>
      <c r="AW45" s="45"/>
      <c r="AX45" s="45"/>
      <c r="AY45" s="46"/>
    </row>
    <row r="46" spans="1:51" ht="5.25" customHeight="1" thickBot="1">
      <c r="A46" s="23"/>
      <c r="B46" s="23"/>
      <c r="C46" s="24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</row>
    <row r="47" spans="1:51" ht="36" customHeight="1" thickBot="1">
      <c r="A47" s="132" t="s">
        <v>91</v>
      </c>
      <c r="B47" s="133"/>
      <c r="C47" s="133"/>
      <c r="D47" s="138" t="s">
        <v>92</v>
      </c>
      <c r="E47" s="134"/>
      <c r="F47" s="134"/>
      <c r="G47" s="134"/>
      <c r="H47" s="134"/>
      <c r="I47" s="134"/>
      <c r="J47" s="134"/>
      <c r="K47" s="134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 t="s">
        <v>93</v>
      </c>
      <c r="AC47" s="133"/>
      <c r="AD47" s="133"/>
      <c r="AE47" s="133"/>
      <c r="AF47" s="133"/>
      <c r="AG47" s="133"/>
      <c r="AH47" s="133"/>
      <c r="AI47" s="133"/>
      <c r="AJ47" s="134"/>
      <c r="AK47" s="134"/>
      <c r="AL47" s="134"/>
      <c r="AM47" s="134"/>
      <c r="AN47" s="134" t="s">
        <v>95</v>
      </c>
      <c r="AO47" s="134"/>
      <c r="AP47" s="134"/>
      <c r="AQ47" s="134"/>
      <c r="AR47" s="134"/>
      <c r="AS47" s="134"/>
      <c r="AT47" s="134" t="s">
        <v>95</v>
      </c>
      <c r="AU47" s="134"/>
      <c r="AV47" s="134"/>
      <c r="AW47" s="134"/>
      <c r="AX47" s="134"/>
      <c r="AY47" s="135"/>
    </row>
    <row r="48" spans="1:51" ht="18" customHeight="1">
      <c r="A48" s="25" t="s">
        <v>104</v>
      </c>
      <c r="B48" s="26"/>
      <c r="C48" s="4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</row>
    <row r="49" spans="1:51" ht="18" customHeight="1">
      <c r="A49" s="25" t="s">
        <v>101</v>
      </c>
      <c r="B49" s="26"/>
      <c r="C49" s="4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</row>
    <row r="50" spans="1:51" ht="18" customHeight="1">
      <c r="A50" s="25" t="s">
        <v>86</v>
      </c>
      <c r="B50" s="26"/>
      <c r="C50" s="4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</row>
    <row r="51" spans="1:51" ht="18" customHeight="1">
      <c r="A51" s="25" t="s">
        <v>87</v>
      </c>
      <c r="B51" s="26"/>
      <c r="C51" s="4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</row>
    <row r="52" spans="1:51" ht="18" customHeight="1">
      <c r="A52" s="25" t="s">
        <v>100</v>
      </c>
      <c r="B52" s="26"/>
      <c r="C52" s="4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</row>
    <row r="53" spans="1:51" ht="19.5" customHeight="1">
      <c r="A53" s="25" t="s">
        <v>88</v>
      </c>
      <c r="B53" s="26"/>
      <c r="C53" s="4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</row>
    <row r="54" ht="18" customHeight="1">
      <c r="A54" s="25" t="s">
        <v>89</v>
      </c>
    </row>
    <row r="55" ht="18" customHeight="1">
      <c r="A55" s="25" t="s">
        <v>97</v>
      </c>
    </row>
    <row r="56" ht="18" customHeight="1">
      <c r="A56" s="25" t="s">
        <v>98</v>
      </c>
    </row>
    <row r="57" ht="18" customHeight="1">
      <c r="A57" s="25" t="s">
        <v>99</v>
      </c>
    </row>
  </sheetData>
  <sheetProtection/>
  <mergeCells count="232">
    <mergeCell ref="AT47:AU47"/>
    <mergeCell ref="AP47:AS47"/>
    <mergeCell ref="AN47:AO47"/>
    <mergeCell ref="AB47:AI47"/>
    <mergeCell ref="AJ47:AM47"/>
    <mergeCell ref="D47:K47"/>
    <mergeCell ref="L47:AA47"/>
    <mergeCell ref="A47:C47"/>
    <mergeCell ref="AV47:AY47"/>
    <mergeCell ref="AV17:AY17"/>
    <mergeCell ref="AK26:AM26"/>
    <mergeCell ref="AP17:AS17"/>
    <mergeCell ref="AN17:AO17"/>
    <mergeCell ref="AT17:AU17"/>
    <mergeCell ref="AQ25:AS25"/>
    <mergeCell ref="AX32:AY32"/>
    <mergeCell ref="AH32:AI32"/>
    <mergeCell ref="AJ15:AY16"/>
    <mergeCell ref="AJ17:AM17"/>
    <mergeCell ref="P25:AA26"/>
    <mergeCell ref="AB25:AD25"/>
    <mergeCell ref="AE25:AG25"/>
    <mergeCell ref="AH25:AJ25"/>
    <mergeCell ref="AN26:AP26"/>
    <mergeCell ref="AQ26:AS26"/>
    <mergeCell ref="AT26:AV26"/>
    <mergeCell ref="AW26:AY26"/>
    <mergeCell ref="L38:S38"/>
    <mergeCell ref="K44:L44"/>
    <mergeCell ref="D44:J44"/>
    <mergeCell ref="M44:S44"/>
    <mergeCell ref="D45:J45"/>
    <mergeCell ref="K45:L45"/>
    <mergeCell ref="M41:R41"/>
    <mergeCell ref="M42:R42"/>
    <mergeCell ref="M43:R43"/>
    <mergeCell ref="D39:E43"/>
    <mergeCell ref="N32:O33"/>
    <mergeCell ref="P32:U33"/>
    <mergeCell ref="AR32:AW32"/>
    <mergeCell ref="AH36:AI36"/>
    <mergeCell ref="AK25:AM25"/>
    <mergeCell ref="AN25:AP25"/>
    <mergeCell ref="AH33:AI33"/>
    <mergeCell ref="AW25:AY25"/>
    <mergeCell ref="AH26:AJ26"/>
    <mergeCell ref="AD28:AG29"/>
    <mergeCell ref="L37:M37"/>
    <mergeCell ref="N36:Q36"/>
    <mergeCell ref="N37:Q37"/>
    <mergeCell ref="R36:S36"/>
    <mergeCell ref="R37:S37"/>
    <mergeCell ref="V37:Y37"/>
    <mergeCell ref="T36:U36"/>
    <mergeCell ref="V36:Y36"/>
    <mergeCell ref="AJ18:AY18"/>
    <mergeCell ref="AT25:AV25"/>
    <mergeCell ref="V32:AC32"/>
    <mergeCell ref="Z36:AA36"/>
    <mergeCell ref="T37:U37"/>
    <mergeCell ref="L35:AY35"/>
    <mergeCell ref="AB37:AC37"/>
    <mergeCell ref="AD37:AG37"/>
    <mergeCell ref="AH37:AI37"/>
    <mergeCell ref="L36:M36"/>
    <mergeCell ref="A15:A31"/>
    <mergeCell ref="C25:C26"/>
    <mergeCell ref="C27:C29"/>
    <mergeCell ref="C30:C31"/>
    <mergeCell ref="C20:C21"/>
    <mergeCell ref="B15:B24"/>
    <mergeCell ref="C24:O24"/>
    <mergeCell ref="D18:AC19"/>
    <mergeCell ref="D16:AC16"/>
    <mergeCell ref="D15:AC15"/>
    <mergeCell ref="C35:C37"/>
    <mergeCell ref="C38:C43"/>
    <mergeCell ref="B35:B43"/>
    <mergeCell ref="B25:B31"/>
    <mergeCell ref="D38:K38"/>
    <mergeCell ref="D34:AY34"/>
    <mergeCell ref="D32:M33"/>
    <mergeCell ref="AJ32:AK32"/>
    <mergeCell ref="AD33:AE33"/>
    <mergeCell ref="AF32:AG32"/>
    <mergeCell ref="B44:B45"/>
    <mergeCell ref="A35:A45"/>
    <mergeCell ref="C18:C19"/>
    <mergeCell ref="D36:E37"/>
    <mergeCell ref="F36:I37"/>
    <mergeCell ref="J36:K37"/>
    <mergeCell ref="D35:K35"/>
    <mergeCell ref="C32:C33"/>
    <mergeCell ref="B32:B34"/>
    <mergeCell ref="A32:A34"/>
    <mergeCell ref="AN19:AO19"/>
    <mergeCell ref="AP19:AS19"/>
    <mergeCell ref="AT19:AU19"/>
    <mergeCell ref="AX36:AY36"/>
    <mergeCell ref="AJ36:AK36"/>
    <mergeCell ref="AL36:AO36"/>
    <mergeCell ref="AP36:AQ36"/>
    <mergeCell ref="AN27:AY29"/>
    <mergeCell ref="AJ31:AW31"/>
    <mergeCell ref="AV19:AY19"/>
    <mergeCell ref="D27:M27"/>
    <mergeCell ref="N27:W27"/>
    <mergeCell ref="X27:AG27"/>
    <mergeCell ref="AL33:AM33"/>
    <mergeCell ref="AN33:AO33"/>
    <mergeCell ref="AH27:AM29"/>
    <mergeCell ref="AJ33:AK33"/>
    <mergeCell ref="AL32:AM32"/>
    <mergeCell ref="AN32:AO32"/>
    <mergeCell ref="AB28:AC29"/>
    <mergeCell ref="AH31:AI31"/>
    <mergeCell ref="AJ30:AY30"/>
    <mergeCell ref="AB36:AC36"/>
    <mergeCell ref="AD36:AG36"/>
    <mergeCell ref="AP32:AQ32"/>
    <mergeCell ref="AX31:AY31"/>
    <mergeCell ref="Z43:AA43"/>
    <mergeCell ref="T41:U41"/>
    <mergeCell ref="T42:U42"/>
    <mergeCell ref="Z41:AA41"/>
    <mergeCell ref="AF33:AG33"/>
    <mergeCell ref="J28:M29"/>
    <mergeCell ref="N28:Q29"/>
    <mergeCell ref="R28:S29"/>
    <mergeCell ref="T28:W29"/>
    <mergeCell ref="X28:AA29"/>
    <mergeCell ref="AH43:AI43"/>
    <mergeCell ref="T43:U43"/>
    <mergeCell ref="Z39:AA39"/>
    <mergeCell ref="Z40:AA40"/>
    <mergeCell ref="T45:AI45"/>
    <mergeCell ref="AH40:AI40"/>
    <mergeCell ref="AB41:AC41"/>
    <mergeCell ref="V42:Y42"/>
    <mergeCell ref="V43:Y43"/>
    <mergeCell ref="AB42:AC42"/>
    <mergeCell ref="AP37:AQ37"/>
    <mergeCell ref="AR37:AY37"/>
    <mergeCell ref="AR33:AW33"/>
    <mergeCell ref="AX33:AY33"/>
    <mergeCell ref="AD15:AI16"/>
    <mergeCell ref="M45:S45"/>
    <mergeCell ref="AD42:AG42"/>
    <mergeCell ref="AH42:AI42"/>
    <mergeCell ref="AB43:AC43"/>
    <mergeCell ref="AD43:AG43"/>
    <mergeCell ref="D28:G29"/>
    <mergeCell ref="H28:I29"/>
    <mergeCell ref="T39:U39"/>
    <mergeCell ref="T40:U40"/>
    <mergeCell ref="AJ38:AY38"/>
    <mergeCell ref="AP33:AQ33"/>
    <mergeCell ref="AR36:AS36"/>
    <mergeCell ref="AT36:AW36"/>
    <mergeCell ref="AJ37:AK37"/>
    <mergeCell ref="AL37:AO37"/>
    <mergeCell ref="D20:AY20"/>
    <mergeCell ref="AB40:AC40"/>
    <mergeCell ref="AB39:AC39"/>
    <mergeCell ref="F39:I43"/>
    <mergeCell ref="J39:K43"/>
    <mergeCell ref="M39:R39"/>
    <mergeCell ref="M40:R40"/>
    <mergeCell ref="Z42:AA42"/>
    <mergeCell ref="V39:Y39"/>
    <mergeCell ref="V40:Y40"/>
    <mergeCell ref="D25:M26"/>
    <mergeCell ref="N25:O26"/>
    <mergeCell ref="AB26:AD26"/>
    <mergeCell ref="AE26:AG26"/>
    <mergeCell ref="P24:AY24"/>
    <mergeCell ref="K21:AY21"/>
    <mergeCell ref="C23:O23"/>
    <mergeCell ref="Z37:AA37"/>
    <mergeCell ref="T38:AA38"/>
    <mergeCell ref="AB38:AI38"/>
    <mergeCell ref="D30:S30"/>
    <mergeCell ref="D31:Q31"/>
    <mergeCell ref="R31:S31"/>
    <mergeCell ref="V33:AC33"/>
    <mergeCell ref="AD32:AE32"/>
    <mergeCell ref="T30:AI30"/>
    <mergeCell ref="T31:AG31"/>
    <mergeCell ref="AD39:AG39"/>
    <mergeCell ref="AH39:AI39"/>
    <mergeCell ref="AD40:AG40"/>
    <mergeCell ref="AJ44:AP44"/>
    <mergeCell ref="AQ44:AR44"/>
    <mergeCell ref="AS44:AY44"/>
    <mergeCell ref="AH41:AI41"/>
    <mergeCell ref="AD41:AG41"/>
    <mergeCell ref="T44:AI44"/>
    <mergeCell ref="V41:Y41"/>
    <mergeCell ref="AJ45:AP45"/>
    <mergeCell ref="AQ45:AR45"/>
    <mergeCell ref="AS45:AY45"/>
    <mergeCell ref="AJ39:AY39"/>
    <mergeCell ref="AJ40:AY40"/>
    <mergeCell ref="AJ41:AY41"/>
    <mergeCell ref="AJ42:AY42"/>
    <mergeCell ref="AJ43:AY43"/>
    <mergeCell ref="AL7:AM7"/>
    <mergeCell ref="AD2:AH2"/>
    <mergeCell ref="AD3:AH3"/>
    <mergeCell ref="AD4:AH4"/>
    <mergeCell ref="AV7:AW7"/>
    <mergeCell ref="AR7:AS7"/>
    <mergeCell ref="AT7:AU7"/>
    <mergeCell ref="AN7:AO7"/>
    <mergeCell ref="AP7:AQ7"/>
    <mergeCell ref="P11:V11"/>
    <mergeCell ref="P12:V12"/>
    <mergeCell ref="P13:V13"/>
    <mergeCell ref="AV13:AW13"/>
    <mergeCell ref="X11:AY11"/>
    <mergeCell ref="X12:AY12"/>
    <mergeCell ref="X13:AU13"/>
    <mergeCell ref="P22:AI22"/>
    <mergeCell ref="AJ22:AP22"/>
    <mergeCell ref="AX22:AY22"/>
    <mergeCell ref="AQ22:AW22"/>
    <mergeCell ref="P23:AY23"/>
    <mergeCell ref="D17:AC17"/>
    <mergeCell ref="AD17:AI19"/>
    <mergeCell ref="AJ19:AM19"/>
    <mergeCell ref="C22:O22"/>
    <mergeCell ref="D21:J21"/>
  </mergeCells>
  <dataValidations count="6">
    <dataValidation allowBlank="1" showInputMessage="1" showErrorMessage="1" sqref="D15:AC15 D17:AC17"/>
    <dataValidation allowBlank="1" showInputMessage="1" showErrorMessage="1" sqref="D16:AC16 X13:AU13 X11:AY12 D18:AC19 AJ39:AY43 P23:AY24 AN27:AY29 D34:AY34 D21 M39:R43 L47:AA47"/>
    <dataValidation allowBlank="1" showInputMessage="1" showErrorMessage="1" sqref="D20:AY20 AT7:AU7 AP7:AQ7 AL7:AM7 D25:M26 D28:AG29 D31:Q31 T31:AG31 AJ31:AW31 D32:M33 AD32:AW33 D36:AY37 AJ19:AM19 AJ15:AY16 AJ17:AM17 AP17:AS17 AV17:AY17 AV19:AY19 AP19:AS19 F39:L43 S39:AI43 AJ47:AM47 AP47:AS47 AV47:AY47"/>
    <dataValidation type="list" allowBlank="1" showInputMessage="1" sqref="P22">
      <formula1>"通所介護・予防通所事業,地域密着型通所介護・予防通所事業,通所介護,地域密着型通所介護,予防通所事業,（介護予防）認知症対応型通所介護,認知症対応型通所介護,介護予防認知症対応型通所介護"</formula1>
    </dataValidation>
    <dataValidation type="list" allowBlank="1" showInputMessage="1" showErrorMessage="1" sqref="AB26:AY26">
      <formula1>"○,×"</formula1>
    </dataValidation>
    <dataValidation allowBlank="1" showInputMessage="1" sqref="AJ22:AP22 AQ22:AY22"/>
  </dataValidations>
  <printOptions/>
  <pageMargins left="0.984251968503937" right="0.3937007874015748" top="0.31496062992125984" bottom="0.1968503937007874" header="0.31496062992125984" footer="0.31496062992125984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2021-02-08T01:22:51Z</dcterms:modified>
  <cp:category/>
  <cp:version/>
  <cp:contentType/>
  <cp:contentStatus/>
</cp:coreProperties>
</file>