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65521" windowWidth="10290" windowHeight="7905" activeTab="0"/>
  </bookViews>
  <sheets>
    <sheet name="一般CL" sheetId="1" r:id="rId1"/>
    <sheet name="Sheet2" sheetId="2" r:id="rId2"/>
  </sheets>
  <definedNames>
    <definedName name="_xlnm.Print_Area" localSheetId="0">'一般CL'!$B$2:$J$51</definedName>
  </definedNames>
  <calcPr calcMode="manual" fullCalcOnLoad="1"/>
</workbook>
</file>

<file path=xl/sharedStrings.xml><?xml version="1.0" encoding="utf-8"?>
<sst xmlns="http://schemas.openxmlformats.org/spreadsheetml/2006/main" count="131" uniqueCount="76">
  <si>
    <t>チェック項目</t>
  </si>
  <si>
    <t>基準に適合</t>
  </si>
  <si>
    <t>基準に不適合</t>
  </si>
  <si>
    <t>届出者・設計者等の意見</t>
  </si>
  <si>
    <t>《屋外に設置するもの》</t>
  </si>
  <si>
    <t>□</t>
  </si>
  <si>
    <t>見える所にない</t>
  </si>
  <si>
    <t>見える所にある</t>
  </si>
  <si>
    <t>↓</t>
  </si>
  <si>
    <t>工夫している</t>
  </si>
  <si>
    <t>特に工夫していない</t>
  </si>
  <si>
    <t>《外壁に設置するもの》</t>
  </si>
  <si>
    <t>ダクト類が敷地の外から見えにくい位置にあるか</t>
  </si>
  <si>
    <t>見えにくい</t>
  </si>
  <si>
    <t>見える</t>
  </si>
  <si>
    <t>□</t>
  </si>
  <si>
    <t>屋外階段は、建築物との一体化などにより、見苦しくない工夫をしているか</t>
  </si>
  <si>
    <t>《屋上に設置するもの》</t>
  </si>
  <si>
    <t>屋上工作物、塔屋などは、建築物と一体化するなど、見苦しくない工夫をしているか</t>
  </si>
  <si>
    <t>《色彩》</t>
  </si>
  <si>
    <t>　　色彩基準を超えていないか</t>
  </si>
  <si>
    <t>基準を超えていない</t>
  </si>
  <si>
    <t>基準を超えている</t>
  </si>
  <si>
    <t>　　サブカラー、アクセントカラーの基準面積を超えていないか</t>
  </si>
  <si>
    <t>基準面積を超えていない</t>
  </si>
  <si>
    <t>基準面積を超えている</t>
  </si>
  <si>
    <t>　　　　①サブカラー：３分の１以下</t>
  </si>
  <si>
    <t>《外壁》</t>
  </si>
  <si>
    <t>ない</t>
  </si>
  <si>
    <t>ある</t>
  </si>
  <si>
    <t>ある場合、適切な緑化や分節等により、単調にならないような工夫をしているか</t>
  </si>
  <si>
    <t>《意匠》</t>
  </si>
  <si>
    <t>周辺になじんでいる</t>
  </si>
  <si>
    <t>周辺になじんでいない</t>
  </si>
  <si>
    <t>突出させている</t>
  </si>
  <si>
    <t>敷際を緑化しているか</t>
  </si>
  <si>
    <t>緑化している</t>
  </si>
  <si>
    <t>緑化していない</t>
  </si>
  <si>
    <t>周辺における緑のなじみ及び連続性並びに安全面等に配慮の上、植栽する樹木の位置、種類及び形状並びに壁面緑化その他の緑化手法を検討しているか</t>
  </si>
  <si>
    <t>検討している</t>
  </si>
  <si>
    <t>特に検討していない</t>
  </si>
  <si>
    <t>景観形成基準</t>
  </si>
  <si>
    <t>　　　　①Ｒ(赤)、ＹＲ(橙)系の色相の場合、彩度６以下</t>
  </si>
  <si>
    <t>　　　　②Ｙ(黄)系の色相の場合、彩度４以下</t>
  </si>
  <si>
    <t>　　　　③その他の色相の場合、彩度２以下</t>
  </si>
  <si>
    <t>　　　　②アクセントカラー：20分の１以下</t>
  </si>
  <si>
    <t>敷地内の緑化</t>
  </si>
  <si>
    <t>建築物等（これに附属する工作物を含む）の基準</t>
  </si>
  <si>
    <t>建築物及びこれに附属するものの配置</t>
  </si>
  <si>
    <t>建築物（工作物）の外観</t>
  </si>
  <si>
    <t>○駐車場、駐輪場及びごみ置場等を敷地の外から
　見える場所に配置する場合は、植栽により修景
　し、又は建築物若しくは塀と一体化する等によ
　り、見苦しくならないような工夫をする。</t>
  </si>
  <si>
    <t>○ダクト類は、敷地の外から見えにくい位置に配
　置し、又は建築物と一体化する等により、見苦
　しくならないような工夫をする。</t>
  </si>
  <si>
    <t>○屋外階段は、建築物と一体化する等により、見
　苦しくならないような工夫をする。</t>
  </si>
  <si>
    <t>○エアコンの室外機及び物干金物等は、敷地の外
　から見える位置に配置しない。やむを得ず見え
　る位置に配置する場合は、見苦しくならないよ
　うな工夫をする。</t>
  </si>
  <si>
    <t>○高架水槽及び屋上設備は、敷地の外から見える
　位置に配置しない。やむを得ず見える位置に配
　置する場合は、ルーバーを設置し、又は建築物
　と一体化する等により、見苦しくならないよう
　な工夫をする。</t>
  </si>
  <si>
    <t>○周辺の景観になじまない、著しく突出した意匠
　としない。</t>
  </si>
  <si>
    <t>○屋上工作物及び塔屋等は、建築物と一体化する
　等により、見苦しくならないような工夫をす
　る。</t>
  </si>
  <si>
    <t>(該当する項目にチェックし、基準に適合する場合は配慮した
　内容を、基準に不適合の場合はその理由を記入して下さい)</t>
  </si>
  <si>
    <t>（基準の適用除外を</t>
  </si>
  <si>
    <t>　受けている）</t>
  </si>
  <si>
    <t>※A3版で使用してください</t>
  </si>
  <si>
    <t>○外壁及び屋根等の基調となる色彩は、著しく派
　手なものとしない。
※別表１の色彩基準を遵守すること。</t>
  </si>
  <si>
    <t>○長大な壁面等は、適切な緑化や分節等により、
　単調にならないような工夫をする。</t>
  </si>
  <si>
    <t xml:space="preserve">○道路に面する敷際には、緑を適切に配置する。
</t>
  </si>
  <si>
    <t>駐車場・駐輪場・ごみ置場等が敷地の外から見える所にないか</t>
  </si>
  <si>
    <t>見える場合、植栽等による修景、建築物・塀等との一体化など、見苦しくない工夫をしているか</t>
  </si>
  <si>
    <t>見える場合、建築物との一体化など、見苦しくない工夫をしているか</t>
  </si>
  <si>
    <t>見える場合、見苦しくない工夫をしているか</t>
  </si>
  <si>
    <t>見える場合、ルーバーの設置や建築物との一体化などにより見苦しくない工夫をしているか</t>
  </si>
  <si>
    <t>高架水槽や屋上設備が敷地の外から見えないか</t>
  </si>
  <si>
    <t>外壁や屋根等の基調となる色彩が基準を超えてい
ないか</t>
  </si>
  <si>
    <t>長大な壁面等がないか</t>
  </si>
  <si>
    <t>周辺景観になじまない著しく突出した意匠となっていないか</t>
  </si>
  <si>
    <t>エアコン室外機、物干金物等が敷地の外から見えにくい位置にあるか</t>
  </si>
  <si>
    <t>○緑の配置に際しては、周辺における緑のなじみ
　及び連続性並びに安全面等に配慮の上、植栽す
　る樹木の位置、種類及び形状並びに壁面緑化そ
　の他の緑化手法等を検討する。</t>
  </si>
  <si>
    <r>
      <rPr>
        <b/>
        <sz val="16"/>
        <rFont val="ＭＳ ゴシック"/>
        <family val="3"/>
      </rPr>
      <t>景観形成基準との適合チェックリスト</t>
    </r>
    <r>
      <rPr>
        <b/>
        <sz val="12"/>
        <rFont val="ＭＳ ゴシック"/>
        <family val="3"/>
      </rPr>
      <t>（一般区域に適用）</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</si>
</sst>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45">
    <font>
      <sz val="11"/>
      <name val="ＭＳ Ｐゴシック"/>
      <family val="3"/>
    </font>
    <font>
      <sz val="11"/>
      <color indexed="8"/>
      <name val="ＭＳ Ｐゴシック"/>
      <family val="3"/>
    </font>
    <font>
      <sz val="11"/>
      <name val="ＭＳ ゴシック"/>
      <family val="3"/>
    </font>
    <font>
      <sz val="6"/>
      <name val="ＭＳ Ｐゴシック"/>
      <family val="3"/>
    </font>
    <font>
      <sz val="12"/>
      <name val="ＭＳ ゴシック"/>
      <family val="3"/>
    </font>
    <font>
      <b/>
      <sz val="16"/>
      <name val="ＭＳ ゴシック"/>
      <family val="3"/>
    </font>
    <font>
      <sz val="16"/>
      <name val="ＭＳ ゴシック"/>
      <family val="3"/>
    </font>
    <font>
      <sz val="10"/>
      <name val="ＭＳ ゴシック"/>
      <family val="3"/>
    </font>
    <font>
      <b/>
      <sz val="14"/>
      <name val="ＭＳ ゴシック"/>
      <family val="3"/>
    </font>
    <font>
      <b/>
      <sz val="12"/>
      <color indexed="13"/>
      <name val="ＭＳ ゴシック"/>
      <family val="3"/>
    </font>
    <font>
      <b/>
      <sz val="12"/>
      <name val="ＭＳ 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medium"/>
      <bottom style="medium"/>
    </border>
    <border>
      <left style="hair"/>
      <right style="medium"/>
      <top style="medium"/>
      <bottom style="medium"/>
    </border>
    <border>
      <left style="hair"/>
      <right>
        <color indexed="63"/>
      </right>
      <top style="medium"/>
      <bottom>
        <color indexed="63"/>
      </bottom>
    </border>
    <border>
      <left style="hair"/>
      <right>
        <color indexed="63"/>
      </right>
      <top>
        <color indexed="63"/>
      </top>
      <bottom>
        <color indexed="63"/>
      </bottom>
    </border>
    <border>
      <left style="hair"/>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style="hair"/>
      <right style="hair"/>
      <top style="hair"/>
      <bottom>
        <color indexed="63"/>
      </bottom>
    </border>
    <border>
      <left>
        <color indexed="63"/>
      </left>
      <right>
        <color indexed="63"/>
      </right>
      <top>
        <color indexed="63"/>
      </top>
      <bottom style="medium"/>
    </border>
    <border>
      <left style="hair"/>
      <right style="hair"/>
      <top>
        <color indexed="63"/>
      </top>
      <bottom style="hair"/>
    </border>
    <border>
      <left>
        <color indexed="63"/>
      </left>
      <right style="hair"/>
      <top style="medium"/>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color indexed="63"/>
      </bottom>
    </border>
    <border>
      <left>
        <color indexed="63"/>
      </left>
      <right>
        <color indexed="63"/>
      </right>
      <top style="hair"/>
      <bottom>
        <color indexed="63"/>
      </bottom>
    </border>
    <border>
      <left style="hair"/>
      <right>
        <color indexed="63"/>
      </right>
      <top>
        <color indexed="63"/>
      </top>
      <bottom style="medium"/>
    </border>
    <border>
      <left>
        <color indexed="63"/>
      </left>
      <right style="hair"/>
      <top>
        <color indexed="63"/>
      </top>
      <bottom style="medium"/>
    </border>
    <border>
      <left style="hair"/>
      <right style="medium"/>
      <top style="hair"/>
      <bottom>
        <color indexed="63"/>
      </bottom>
    </border>
    <border>
      <left style="hair"/>
      <right style="medium"/>
      <top>
        <color indexed="63"/>
      </top>
      <bottom>
        <color indexed="63"/>
      </bottom>
    </border>
    <border>
      <left style="hair"/>
      <right style="medium"/>
      <top>
        <color indexed="63"/>
      </top>
      <bottom style="hair"/>
    </border>
    <border>
      <left style="hair"/>
      <right style="medium"/>
      <top>
        <color indexed="63"/>
      </top>
      <bottom style="medium"/>
    </border>
    <border>
      <left style="hair"/>
      <right style="hair"/>
      <top style="hair"/>
      <bottom style="hair"/>
    </border>
    <border>
      <left style="hair"/>
      <right style="hair"/>
      <top style="hair"/>
      <bottom style="medium"/>
    </border>
    <border>
      <left style="hair"/>
      <right style="hair"/>
      <top>
        <color indexed="63"/>
      </top>
      <bottom style="medium"/>
    </border>
    <border>
      <left style="hair"/>
      <right style="medium"/>
      <top style="medium"/>
      <bottom style="hair"/>
    </border>
    <border>
      <left style="hair"/>
      <right style="medium"/>
      <top style="hair"/>
      <bottom style="hair"/>
    </border>
    <border>
      <left style="medium"/>
      <right style="thin"/>
      <top style="medium"/>
      <bottom style="medium"/>
    </border>
    <border>
      <left>
        <color indexed="63"/>
      </left>
      <right>
        <color indexed="63"/>
      </right>
      <top style="medium"/>
      <bottom style="medium"/>
    </border>
    <border>
      <left style="thin"/>
      <right style="hair"/>
      <top style="medium"/>
      <bottom style="medium"/>
    </border>
    <border>
      <left style="hair"/>
      <right>
        <color indexed="63"/>
      </right>
      <top style="medium"/>
      <bottom style="medium"/>
    </border>
    <border>
      <left>
        <color indexed="63"/>
      </left>
      <right style="hair"/>
      <top style="medium"/>
      <bottom style="medium"/>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style="hair"/>
      <right style="hair"/>
      <top style="medium"/>
      <bottom>
        <color indexed="63"/>
      </bottom>
    </border>
  </borders>
  <cellStyleXfs count="61">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81">
    <xf numFmtId="0" fontId="0" fillId="0" borderId="0" xfId="0" applyAlignment="1">
      <alignment/>
    </xf>
    <xf numFmtId="0" fontId="5" fillId="0" borderId="0" xfId="0" applyFont="1" applyFill="1" applyAlignment="1">
      <alignment/>
    </xf>
    <xf numFmtId="0" fontId="6" fillId="0" borderId="0" xfId="0" applyFont="1" applyFill="1" applyAlignment="1">
      <alignment/>
    </xf>
    <xf numFmtId="0" fontId="6" fillId="0" borderId="0" xfId="0" applyFont="1" applyAlignment="1">
      <alignment/>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Alignment="1">
      <alignment horizontal="center" vertical="center"/>
    </xf>
    <xf numFmtId="0" fontId="4" fillId="0" borderId="12" xfId="0" applyFont="1" applyBorder="1" applyAlignment="1">
      <alignment horizontal="center" vertical="center" wrapText="1"/>
    </xf>
    <xf numFmtId="0" fontId="2" fillId="0" borderId="0" xfId="0" applyFont="1" applyAlignment="1">
      <alignment/>
    </xf>
    <xf numFmtId="0" fontId="4" fillId="0" borderId="13" xfId="0" applyFont="1" applyBorder="1" applyAlignment="1">
      <alignment horizontal="center" vertical="center" wrapText="1"/>
    </xf>
    <xf numFmtId="0" fontId="10" fillId="0" borderId="14" xfId="0" applyFont="1" applyBorder="1" applyAlignment="1">
      <alignment horizontal="center"/>
    </xf>
    <xf numFmtId="0" fontId="10"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17" xfId="0" applyFont="1" applyBorder="1" applyAlignment="1">
      <alignment/>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xf>
    <xf numFmtId="0" fontId="4" fillId="0" borderId="15" xfId="0" applyFont="1" applyBorder="1" applyAlignment="1">
      <alignment horizontal="center" vertical="center" wrapText="1"/>
    </xf>
    <xf numFmtId="0" fontId="11" fillId="0" borderId="14" xfId="0" applyFont="1" applyBorder="1" applyAlignment="1">
      <alignment/>
    </xf>
    <xf numFmtId="0" fontId="11" fillId="0" borderId="14" xfId="0" applyFont="1" applyBorder="1" applyAlignment="1">
      <alignment/>
    </xf>
    <xf numFmtId="0" fontId="4" fillId="0" borderId="14" xfId="0" applyFont="1" applyBorder="1" applyAlignment="1">
      <alignment wrapText="1"/>
    </xf>
    <xf numFmtId="0" fontId="2" fillId="0" borderId="0" xfId="0" applyFont="1" applyBorder="1" applyAlignment="1">
      <alignment/>
    </xf>
    <xf numFmtId="0" fontId="8" fillId="0" borderId="0" xfId="0" applyFont="1" applyFill="1" applyAlignment="1">
      <alignment horizontal="left" vertical="center"/>
    </xf>
    <xf numFmtId="0" fontId="7" fillId="0" borderId="18" xfId="0" applyFont="1" applyFill="1" applyBorder="1" applyAlignment="1">
      <alignment horizontal="right"/>
    </xf>
    <xf numFmtId="0" fontId="2" fillId="0" borderId="0" xfId="0" applyFont="1" applyBorder="1" applyAlignment="1">
      <alignment horizontal="right" wrapText="1"/>
    </xf>
    <xf numFmtId="0" fontId="4" fillId="0" borderId="17" xfId="0" applyFont="1" applyBorder="1" applyAlignment="1">
      <alignment vertical="top" wrapText="1"/>
    </xf>
    <xf numFmtId="0" fontId="4" fillId="0" borderId="14" xfId="0" applyFont="1" applyBorder="1" applyAlignment="1">
      <alignment vertical="top" wrapText="1"/>
    </xf>
    <xf numFmtId="0" fontId="10" fillId="0" borderId="19" xfId="0" applyFont="1" applyBorder="1" applyAlignment="1">
      <alignment horizont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13" xfId="0" applyFont="1" applyBorder="1" applyAlignment="1">
      <alignment vertical="center"/>
    </xf>
    <xf numFmtId="0" fontId="4" fillId="0" borderId="13" xfId="0" applyFont="1" applyBorder="1" applyAlignment="1">
      <alignment horizontal="left" vertical="center" wrapText="1"/>
    </xf>
    <xf numFmtId="0" fontId="4" fillId="0" borderId="15" xfId="0" applyFont="1" applyBorder="1" applyAlignment="1">
      <alignment horizontal="left" vertical="center" wrapText="1"/>
    </xf>
    <xf numFmtId="0" fontId="7" fillId="0" borderId="13" xfId="0" applyFont="1" applyBorder="1" applyAlignment="1">
      <alignment vertical="center"/>
    </xf>
    <xf numFmtId="0" fontId="7" fillId="0" borderId="15" xfId="0" applyFont="1" applyBorder="1" applyAlignment="1">
      <alignment vertical="center"/>
    </xf>
    <xf numFmtId="0" fontId="4" fillId="0" borderId="15" xfId="0" applyFont="1" applyBorder="1" applyAlignment="1">
      <alignment vertical="center" wrapText="1"/>
    </xf>
    <xf numFmtId="0" fontId="4" fillId="0" borderId="24" xfId="0" applyFont="1" applyBorder="1" applyAlignment="1">
      <alignment vertical="center"/>
    </xf>
    <xf numFmtId="0" fontId="4" fillId="0" borderId="13" xfId="0" applyFont="1" applyBorder="1" applyAlignment="1">
      <alignment vertical="center" wrapText="1"/>
    </xf>
    <xf numFmtId="0" fontId="4" fillId="0" borderId="0" xfId="0" applyFont="1" applyBorder="1" applyAlignment="1">
      <alignment vertical="center"/>
    </xf>
    <xf numFmtId="0" fontId="4" fillId="0" borderId="25" xfId="0" applyFont="1" applyBorder="1" applyAlignment="1">
      <alignment vertical="center" wrapText="1"/>
    </xf>
    <xf numFmtId="0" fontId="4" fillId="0" borderId="26" xfId="0" applyFont="1" applyBorder="1" applyAlignment="1">
      <alignment vertical="center"/>
    </xf>
    <xf numFmtId="0" fontId="4" fillId="19" borderId="14" xfId="0" applyFont="1" applyFill="1" applyBorder="1" applyAlignment="1">
      <alignment vertical="center"/>
    </xf>
    <xf numFmtId="0" fontId="4" fillId="19" borderId="17" xfId="0" applyFont="1" applyFill="1" applyBorder="1" applyAlignment="1">
      <alignment vertical="center"/>
    </xf>
    <xf numFmtId="0" fontId="4" fillId="0" borderId="17" xfId="0" applyFont="1" applyBorder="1" applyAlignment="1">
      <alignment wrapText="1"/>
    </xf>
    <xf numFmtId="0" fontId="4" fillId="0" borderId="14" xfId="0" applyFont="1" applyBorder="1" applyAlignment="1">
      <alignment wrapText="1"/>
    </xf>
    <xf numFmtId="0" fontId="4"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14" xfId="0" applyFont="1" applyBorder="1" applyAlignment="1">
      <alignment horizontal="left" vertical="top" wrapText="1"/>
    </xf>
    <xf numFmtId="0" fontId="4" fillId="0" borderId="19" xfId="0" applyFont="1" applyBorder="1" applyAlignment="1">
      <alignment horizontal="left" vertical="top" wrapText="1"/>
    </xf>
    <xf numFmtId="0" fontId="4" fillId="0" borderId="30" xfId="0" applyFont="1" applyBorder="1" applyAlignment="1">
      <alignment horizontal="center"/>
    </xf>
    <xf numFmtId="0" fontId="4" fillId="0" borderId="31" xfId="0" applyFont="1" applyBorder="1" applyAlignment="1">
      <alignment vertical="top" wrapText="1"/>
    </xf>
    <xf numFmtId="0" fontId="4" fillId="0" borderId="32" xfId="0" applyFont="1" applyBorder="1" applyAlignment="1">
      <alignment vertical="top" wrapText="1"/>
    </xf>
    <xf numFmtId="0" fontId="4" fillId="0" borderId="33" xfId="0" applyFont="1" applyBorder="1" applyAlignment="1">
      <alignment horizontal="left" vertical="top" wrapText="1"/>
    </xf>
    <xf numFmtId="0" fontId="4" fillId="0" borderId="14" xfId="0" applyFont="1" applyBorder="1" applyAlignment="1">
      <alignment vertical="top" wrapText="1"/>
    </xf>
    <xf numFmtId="0" fontId="4" fillId="0" borderId="17" xfId="0" applyFont="1" applyBorder="1" applyAlignment="1">
      <alignment horizontal="left" wrapText="1"/>
    </xf>
    <xf numFmtId="0" fontId="4" fillId="0" borderId="14" xfId="0" applyFont="1" applyBorder="1" applyAlignment="1">
      <alignment horizontal="left" wrapText="1"/>
    </xf>
    <xf numFmtId="0" fontId="4" fillId="0" borderId="17" xfId="0" applyFont="1" applyBorder="1" applyAlignment="1">
      <alignment horizontal="left" vertical="top" wrapText="1"/>
    </xf>
    <xf numFmtId="0" fontId="7" fillId="0" borderId="18" xfId="0" applyFont="1" applyFill="1" applyBorder="1" applyAlignment="1">
      <alignment horizontal="right" wrapText="1"/>
    </xf>
    <xf numFmtId="0" fontId="0" fillId="0" borderId="18" xfId="0" applyBorder="1" applyAlignment="1">
      <alignment horizontal="right"/>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4" fillId="19" borderId="17" xfId="0" applyFont="1" applyFill="1" applyBorder="1" applyAlignment="1">
      <alignment horizontal="center" vertical="center" textRotation="255"/>
    </xf>
    <xf numFmtId="0" fontId="4" fillId="19" borderId="14" xfId="0" applyFont="1" applyFill="1" applyBorder="1" applyAlignment="1">
      <alignment horizontal="center" vertical="center" textRotation="255"/>
    </xf>
    <xf numFmtId="0" fontId="4" fillId="19" borderId="33" xfId="0" applyFont="1" applyFill="1" applyBorder="1" applyAlignment="1">
      <alignment horizontal="center" vertical="center" textRotation="255"/>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4" fillId="0" borderId="41" xfId="0" applyFont="1" applyBorder="1" applyAlignment="1">
      <alignment horizontal="center" vertical="center" textRotation="255" wrapText="1"/>
    </xf>
    <xf numFmtId="0" fontId="4" fillId="0" borderId="42" xfId="0" applyFont="1" applyBorder="1" applyAlignment="1">
      <alignment horizontal="center" vertical="center" textRotation="255" wrapText="1"/>
    </xf>
    <xf numFmtId="0" fontId="4" fillId="0" borderId="43" xfId="0" applyFont="1" applyBorder="1" applyAlignment="1">
      <alignment horizontal="center" vertical="center" textRotation="255" wrapText="1"/>
    </xf>
    <xf numFmtId="0" fontId="4" fillId="0" borderId="44"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16" xfId="0" applyFont="1" applyBorder="1" applyAlignment="1">
      <alignment horizontal="left" vertical="top" wrapText="1"/>
    </xf>
    <xf numFmtId="0" fontId="4" fillId="0" borderId="13"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B2:J51"/>
  <sheetViews>
    <sheetView showGridLines="0" tabSelected="1" view="pageBreakPreview" zoomScale="70" zoomScaleNormal="75" zoomScaleSheetLayoutView="70" zoomScalePageLayoutView="0" workbookViewId="0" topLeftCell="A1">
      <selection activeCell="B3" sqref="B3:D3"/>
    </sheetView>
  </sheetViews>
  <sheetFormatPr defaultColWidth="9.00390625" defaultRowHeight="13.5"/>
  <cols>
    <col min="1" max="1" width="5.125" style="8" customWidth="1"/>
    <col min="2" max="2" width="6.25390625" style="8" customWidth="1"/>
    <col min="3" max="3" width="3.125" style="8" customWidth="1"/>
    <col min="4" max="5" width="50.625" style="8" customWidth="1"/>
    <col min="6" max="6" width="3.125" style="8" customWidth="1"/>
    <col min="7" max="7" width="25.00390625" style="8" customWidth="1"/>
    <col min="8" max="8" width="3.125" style="8" customWidth="1"/>
    <col min="9" max="9" width="25.00390625" style="8" customWidth="1"/>
    <col min="10" max="10" width="50.00390625" style="8" customWidth="1"/>
    <col min="11" max="16384" width="9.00390625" style="8" customWidth="1"/>
  </cols>
  <sheetData>
    <row r="2" spans="2:10" s="3" customFormat="1" ht="30" customHeight="1" thickBot="1">
      <c r="B2" s="22" t="s">
        <v>75</v>
      </c>
      <c r="C2" s="1"/>
      <c r="D2" s="2"/>
      <c r="E2" s="2"/>
      <c r="F2" s="2"/>
      <c r="G2" s="23"/>
      <c r="H2" s="23"/>
      <c r="I2" s="60" t="s">
        <v>57</v>
      </c>
      <c r="J2" s="61"/>
    </row>
    <row r="3" spans="2:10" s="6" customFormat="1" ht="22.5" customHeight="1" thickBot="1">
      <c r="B3" s="67" t="s">
        <v>41</v>
      </c>
      <c r="C3" s="68"/>
      <c r="D3" s="69"/>
      <c r="E3" s="4" t="s">
        <v>0</v>
      </c>
      <c r="F3" s="70" t="s">
        <v>1</v>
      </c>
      <c r="G3" s="71"/>
      <c r="H3" s="70" t="s">
        <v>2</v>
      </c>
      <c r="I3" s="71"/>
      <c r="J3" s="5" t="s">
        <v>3</v>
      </c>
    </row>
    <row r="4" spans="2:10" ht="16.5" customHeight="1">
      <c r="B4" s="72" t="s">
        <v>47</v>
      </c>
      <c r="C4" s="75" t="s">
        <v>48</v>
      </c>
      <c r="D4" s="43" t="s">
        <v>4</v>
      </c>
      <c r="E4" s="56" t="s">
        <v>64</v>
      </c>
      <c r="F4" s="7" t="s">
        <v>5</v>
      </c>
      <c r="G4" s="28" t="s">
        <v>6</v>
      </c>
      <c r="H4" s="7" t="s">
        <v>5</v>
      </c>
      <c r="I4" s="28" t="s">
        <v>7</v>
      </c>
      <c r="J4" s="62"/>
    </row>
    <row r="5" spans="2:10" ht="16.5" customHeight="1">
      <c r="B5" s="73"/>
      <c r="C5" s="76"/>
      <c r="D5" s="50" t="s">
        <v>50</v>
      </c>
      <c r="E5" s="56"/>
      <c r="F5" s="9"/>
      <c r="G5" s="29"/>
      <c r="H5" s="9"/>
      <c r="I5" s="29"/>
      <c r="J5" s="63"/>
    </row>
    <row r="6" spans="2:10" ht="16.5" customHeight="1">
      <c r="B6" s="73"/>
      <c r="C6" s="76"/>
      <c r="D6" s="50"/>
      <c r="E6" s="10" t="s">
        <v>8</v>
      </c>
      <c r="F6" s="11"/>
      <c r="G6" s="30"/>
      <c r="H6" s="11"/>
      <c r="I6" s="30"/>
      <c r="J6" s="63"/>
    </row>
    <row r="7" spans="2:10" ht="16.5" customHeight="1">
      <c r="B7" s="73"/>
      <c r="C7" s="76"/>
      <c r="D7" s="50"/>
      <c r="E7" s="50" t="s">
        <v>65</v>
      </c>
      <c r="F7" s="12" t="s">
        <v>5</v>
      </c>
      <c r="G7" s="31" t="s">
        <v>9</v>
      </c>
      <c r="H7" s="12" t="s">
        <v>5</v>
      </c>
      <c r="I7" s="31" t="s">
        <v>10</v>
      </c>
      <c r="J7" s="63"/>
    </row>
    <row r="8" spans="2:10" ht="16.5" customHeight="1">
      <c r="B8" s="73"/>
      <c r="C8" s="76"/>
      <c r="D8" s="51"/>
      <c r="E8" s="51"/>
      <c r="F8" s="9"/>
      <c r="G8" s="29"/>
      <c r="H8" s="9"/>
      <c r="I8" s="29"/>
      <c r="J8" s="63"/>
    </row>
    <row r="9" spans="2:10" ht="16.5" customHeight="1">
      <c r="B9" s="73"/>
      <c r="C9" s="76"/>
      <c r="D9" s="44" t="s">
        <v>11</v>
      </c>
      <c r="E9" s="13" t="s">
        <v>12</v>
      </c>
      <c r="F9" s="14" t="s">
        <v>5</v>
      </c>
      <c r="G9" s="31" t="s">
        <v>13</v>
      </c>
      <c r="H9" s="14" t="s">
        <v>5</v>
      </c>
      <c r="I9" s="31" t="s">
        <v>14</v>
      </c>
      <c r="J9" s="47"/>
    </row>
    <row r="10" spans="2:10" ht="16.5" customHeight="1">
      <c r="B10" s="73"/>
      <c r="C10" s="76"/>
      <c r="D10" s="50" t="s">
        <v>51</v>
      </c>
      <c r="E10" s="10" t="s">
        <v>8</v>
      </c>
      <c r="F10" s="15"/>
      <c r="G10" s="29"/>
      <c r="H10" s="15"/>
      <c r="I10" s="29"/>
      <c r="J10" s="48"/>
    </row>
    <row r="11" spans="2:10" ht="16.5" customHeight="1">
      <c r="B11" s="73"/>
      <c r="C11" s="76"/>
      <c r="D11" s="50"/>
      <c r="E11" s="58" t="s">
        <v>66</v>
      </c>
      <c r="F11" s="12" t="s">
        <v>5</v>
      </c>
      <c r="G11" s="31" t="s">
        <v>9</v>
      </c>
      <c r="H11" s="12" t="s">
        <v>15</v>
      </c>
      <c r="I11" s="31" t="s">
        <v>10</v>
      </c>
      <c r="J11" s="48"/>
    </row>
    <row r="12" spans="2:10" ht="16.5" customHeight="1">
      <c r="B12" s="73"/>
      <c r="C12" s="76"/>
      <c r="D12" s="50"/>
      <c r="E12" s="58"/>
      <c r="F12" s="9"/>
      <c r="G12" s="29"/>
      <c r="H12" s="9"/>
      <c r="I12" s="29"/>
      <c r="J12" s="48"/>
    </row>
    <row r="13" spans="2:10" ht="16.5" customHeight="1">
      <c r="B13" s="73"/>
      <c r="C13" s="76"/>
      <c r="D13" s="50" t="s">
        <v>52</v>
      </c>
      <c r="E13" s="79" t="s">
        <v>16</v>
      </c>
      <c r="F13" s="12" t="s">
        <v>5</v>
      </c>
      <c r="G13" s="31" t="s">
        <v>9</v>
      </c>
      <c r="H13" s="12" t="s">
        <v>5</v>
      </c>
      <c r="I13" s="31" t="s">
        <v>10</v>
      </c>
      <c r="J13" s="48"/>
    </row>
    <row r="14" spans="2:10" ht="16.5" customHeight="1">
      <c r="B14" s="73"/>
      <c r="C14" s="76"/>
      <c r="D14" s="50"/>
      <c r="E14" s="80"/>
      <c r="F14" s="9"/>
      <c r="G14" s="29"/>
      <c r="H14" s="9"/>
      <c r="I14" s="29"/>
      <c r="J14" s="48"/>
    </row>
    <row r="15" spans="2:10" ht="16.5" customHeight="1">
      <c r="B15" s="73"/>
      <c r="C15" s="76"/>
      <c r="D15" s="56" t="s">
        <v>53</v>
      </c>
      <c r="E15" s="59" t="s">
        <v>73</v>
      </c>
      <c r="F15" s="12" t="s">
        <v>5</v>
      </c>
      <c r="G15" s="31" t="s">
        <v>13</v>
      </c>
      <c r="H15" s="12" t="s">
        <v>5</v>
      </c>
      <c r="I15" s="31" t="s">
        <v>14</v>
      </c>
      <c r="J15" s="48"/>
    </row>
    <row r="16" spans="2:10" ht="16.5" customHeight="1">
      <c r="B16" s="73"/>
      <c r="C16" s="76"/>
      <c r="D16" s="56"/>
      <c r="E16" s="50"/>
      <c r="F16" s="32"/>
      <c r="G16" s="29"/>
      <c r="H16" s="32"/>
      <c r="I16" s="29"/>
      <c r="J16" s="48"/>
    </row>
    <row r="17" spans="2:10" ht="16.5" customHeight="1">
      <c r="B17" s="73"/>
      <c r="C17" s="76"/>
      <c r="D17" s="56"/>
      <c r="E17" s="10" t="s">
        <v>8</v>
      </c>
      <c r="F17" s="12" t="s">
        <v>5</v>
      </c>
      <c r="G17" s="31" t="s">
        <v>9</v>
      </c>
      <c r="H17" s="12" t="s">
        <v>5</v>
      </c>
      <c r="I17" s="31" t="s">
        <v>10</v>
      </c>
      <c r="J17" s="48"/>
    </row>
    <row r="18" spans="2:10" ht="16.5" customHeight="1">
      <c r="B18" s="73"/>
      <c r="C18" s="76"/>
      <c r="D18" s="56"/>
      <c r="E18" s="16" t="s">
        <v>67</v>
      </c>
      <c r="F18" s="17"/>
      <c r="G18" s="30"/>
      <c r="H18" s="17"/>
      <c r="I18" s="30"/>
      <c r="J18" s="49"/>
    </row>
    <row r="19" spans="2:10" ht="16.5" customHeight="1">
      <c r="B19" s="73"/>
      <c r="C19" s="76"/>
      <c r="D19" s="44" t="s">
        <v>17</v>
      </c>
      <c r="E19" s="13" t="s">
        <v>69</v>
      </c>
      <c r="F19" s="12" t="s">
        <v>5</v>
      </c>
      <c r="G19" s="31" t="s">
        <v>6</v>
      </c>
      <c r="H19" s="12" t="s">
        <v>5</v>
      </c>
      <c r="I19" s="31" t="s">
        <v>7</v>
      </c>
      <c r="J19" s="47"/>
    </row>
    <row r="20" spans="2:10" ht="16.5" customHeight="1">
      <c r="B20" s="73"/>
      <c r="C20" s="76"/>
      <c r="D20" s="50" t="s">
        <v>54</v>
      </c>
      <c r="E20" s="10" t="s">
        <v>8</v>
      </c>
      <c r="F20" s="11"/>
      <c r="G20" s="30"/>
      <c r="H20" s="11"/>
      <c r="I20" s="30"/>
      <c r="J20" s="48"/>
    </row>
    <row r="21" spans="2:10" ht="16.5" customHeight="1">
      <c r="B21" s="73"/>
      <c r="C21" s="76"/>
      <c r="D21" s="50"/>
      <c r="E21" s="50" t="s">
        <v>68</v>
      </c>
      <c r="F21" s="12" t="s">
        <v>5</v>
      </c>
      <c r="G21" s="31" t="s">
        <v>9</v>
      </c>
      <c r="H21" s="12" t="s">
        <v>5</v>
      </c>
      <c r="I21" s="31" t="s">
        <v>10</v>
      </c>
      <c r="J21" s="48"/>
    </row>
    <row r="22" spans="2:10" ht="16.5" customHeight="1">
      <c r="B22" s="73"/>
      <c r="C22" s="76"/>
      <c r="D22" s="50"/>
      <c r="E22" s="50"/>
      <c r="F22" s="33"/>
      <c r="G22" s="29"/>
      <c r="H22" s="33"/>
      <c r="I22" s="29"/>
      <c r="J22" s="48"/>
    </row>
    <row r="23" spans="2:10" ht="16.5" customHeight="1">
      <c r="B23" s="73"/>
      <c r="C23" s="76"/>
      <c r="D23" s="50"/>
      <c r="E23" s="50"/>
      <c r="F23" s="33"/>
      <c r="G23" s="29"/>
      <c r="H23" s="33"/>
      <c r="I23" s="29"/>
      <c r="J23" s="48"/>
    </row>
    <row r="24" spans="2:10" ht="16.5" customHeight="1">
      <c r="B24" s="73"/>
      <c r="C24" s="76"/>
      <c r="D24" s="50"/>
      <c r="E24" s="51"/>
      <c r="F24" s="34"/>
      <c r="G24" s="30"/>
      <c r="H24" s="34"/>
      <c r="I24" s="30"/>
      <c r="J24" s="48"/>
    </row>
    <row r="25" spans="2:10" ht="16.5" customHeight="1">
      <c r="B25" s="73"/>
      <c r="C25" s="76"/>
      <c r="D25" s="50" t="s">
        <v>56</v>
      </c>
      <c r="E25" s="59" t="s">
        <v>18</v>
      </c>
      <c r="F25" s="12" t="s">
        <v>5</v>
      </c>
      <c r="G25" s="31" t="s">
        <v>9</v>
      </c>
      <c r="H25" s="12" t="s">
        <v>5</v>
      </c>
      <c r="I25" s="31" t="s">
        <v>10</v>
      </c>
      <c r="J25" s="48"/>
    </row>
    <row r="26" spans="2:10" ht="16.5" customHeight="1">
      <c r="B26" s="73"/>
      <c r="C26" s="76"/>
      <c r="D26" s="50"/>
      <c r="E26" s="50"/>
      <c r="F26" s="9"/>
      <c r="G26" s="29"/>
      <c r="H26" s="9"/>
      <c r="I26" s="29"/>
      <c r="J26" s="48"/>
    </row>
    <row r="27" spans="2:10" ht="16.5" customHeight="1">
      <c r="B27" s="73"/>
      <c r="C27" s="77"/>
      <c r="D27" s="50"/>
      <c r="E27" s="50"/>
      <c r="F27" s="34"/>
      <c r="G27" s="30"/>
      <c r="H27" s="34"/>
      <c r="I27" s="30"/>
      <c r="J27" s="49"/>
    </row>
    <row r="28" spans="2:10" ht="16.5" customHeight="1">
      <c r="B28" s="73"/>
      <c r="C28" s="78" t="s">
        <v>49</v>
      </c>
      <c r="D28" s="44" t="s">
        <v>19</v>
      </c>
      <c r="E28" s="57" t="s">
        <v>70</v>
      </c>
      <c r="F28" s="12" t="s">
        <v>5</v>
      </c>
      <c r="G28" s="31" t="s">
        <v>21</v>
      </c>
      <c r="H28" s="12" t="s">
        <v>5</v>
      </c>
      <c r="I28" s="31" t="s">
        <v>22</v>
      </c>
      <c r="J28" s="47"/>
    </row>
    <row r="29" spans="2:10" ht="16.5" customHeight="1">
      <c r="B29" s="73"/>
      <c r="C29" s="76"/>
      <c r="D29" s="50" t="s">
        <v>61</v>
      </c>
      <c r="E29" s="58"/>
      <c r="F29" s="35"/>
      <c r="G29" s="29"/>
      <c r="H29" s="35"/>
      <c r="I29" s="29" t="s">
        <v>58</v>
      </c>
      <c r="J29" s="48"/>
    </row>
    <row r="30" spans="2:10" ht="16.5" customHeight="1">
      <c r="B30" s="73"/>
      <c r="C30" s="76"/>
      <c r="D30" s="50"/>
      <c r="E30" s="18" t="s">
        <v>20</v>
      </c>
      <c r="F30" s="35"/>
      <c r="G30" s="29"/>
      <c r="H30" s="35"/>
      <c r="I30" s="29" t="s">
        <v>59</v>
      </c>
      <c r="J30" s="48"/>
    </row>
    <row r="31" spans="2:10" ht="16.5" customHeight="1">
      <c r="B31" s="73"/>
      <c r="C31" s="76"/>
      <c r="D31" s="50"/>
      <c r="E31" s="19" t="s">
        <v>42</v>
      </c>
      <c r="F31" s="35"/>
      <c r="G31" s="29"/>
      <c r="H31" s="35"/>
      <c r="I31" s="29"/>
      <c r="J31" s="48"/>
    </row>
    <row r="32" spans="2:10" ht="16.5" customHeight="1">
      <c r="B32" s="73"/>
      <c r="C32" s="76"/>
      <c r="D32" s="50"/>
      <c r="E32" s="19" t="s">
        <v>43</v>
      </c>
      <c r="F32" s="35"/>
      <c r="G32" s="29"/>
      <c r="H32" s="35"/>
      <c r="I32" s="29"/>
      <c r="J32" s="48"/>
    </row>
    <row r="33" spans="2:10" ht="16.5" customHeight="1">
      <c r="B33" s="73"/>
      <c r="C33" s="76"/>
      <c r="D33" s="50"/>
      <c r="E33" s="19" t="s">
        <v>44</v>
      </c>
      <c r="F33" s="36"/>
      <c r="G33" s="30"/>
      <c r="H33" s="36"/>
      <c r="I33" s="30"/>
      <c r="J33" s="48"/>
    </row>
    <row r="34" spans="2:10" ht="16.5" customHeight="1">
      <c r="B34" s="73"/>
      <c r="C34" s="76"/>
      <c r="D34" s="50"/>
      <c r="E34" s="19" t="s">
        <v>23</v>
      </c>
      <c r="F34" s="12" t="s">
        <v>5</v>
      </c>
      <c r="G34" s="31" t="s">
        <v>24</v>
      </c>
      <c r="H34" s="12" t="s">
        <v>5</v>
      </c>
      <c r="I34" s="31" t="s">
        <v>25</v>
      </c>
      <c r="J34" s="48"/>
    </row>
    <row r="35" spans="2:10" ht="16.5" customHeight="1">
      <c r="B35" s="73"/>
      <c r="C35" s="76"/>
      <c r="D35" s="50"/>
      <c r="E35" s="19" t="s">
        <v>26</v>
      </c>
      <c r="F35" s="35"/>
      <c r="G35" s="29"/>
      <c r="H35" s="35"/>
      <c r="I35" s="29" t="s">
        <v>58</v>
      </c>
      <c r="J35" s="48"/>
    </row>
    <row r="36" spans="2:10" ht="16.5" customHeight="1">
      <c r="B36" s="73"/>
      <c r="C36" s="76"/>
      <c r="D36" s="50"/>
      <c r="E36" s="19" t="s">
        <v>45</v>
      </c>
      <c r="F36" s="35"/>
      <c r="G36" s="29"/>
      <c r="H36" s="35"/>
      <c r="I36" s="29" t="s">
        <v>59</v>
      </c>
      <c r="J36" s="49"/>
    </row>
    <row r="37" spans="2:10" ht="16.5" customHeight="1">
      <c r="B37" s="73"/>
      <c r="C37" s="76"/>
      <c r="D37" s="43" t="s">
        <v>27</v>
      </c>
      <c r="E37" s="13" t="s">
        <v>71</v>
      </c>
      <c r="F37" s="12" t="s">
        <v>5</v>
      </c>
      <c r="G37" s="31" t="s">
        <v>28</v>
      </c>
      <c r="H37" s="12" t="s">
        <v>5</v>
      </c>
      <c r="I37" s="31" t="s">
        <v>29</v>
      </c>
      <c r="J37" s="47"/>
    </row>
    <row r="38" spans="2:10" ht="16.5" customHeight="1">
      <c r="B38" s="73"/>
      <c r="C38" s="76"/>
      <c r="D38" s="50" t="s">
        <v>62</v>
      </c>
      <c r="E38" s="10" t="s">
        <v>8</v>
      </c>
      <c r="F38" s="11"/>
      <c r="G38" s="30"/>
      <c r="H38" s="11"/>
      <c r="I38" s="30"/>
      <c r="J38" s="48"/>
    </row>
    <row r="39" spans="2:10" ht="16.5" customHeight="1">
      <c r="B39" s="73"/>
      <c r="C39" s="76"/>
      <c r="D39" s="50"/>
      <c r="E39" s="56" t="s">
        <v>30</v>
      </c>
      <c r="F39" s="12" t="s">
        <v>5</v>
      </c>
      <c r="G39" s="31" t="s">
        <v>9</v>
      </c>
      <c r="H39" s="12" t="s">
        <v>5</v>
      </c>
      <c r="I39" s="31" t="s">
        <v>10</v>
      </c>
      <c r="J39" s="48"/>
    </row>
    <row r="40" spans="2:10" ht="16.5" customHeight="1">
      <c r="B40" s="73"/>
      <c r="C40" s="76"/>
      <c r="D40" s="50"/>
      <c r="E40" s="56"/>
      <c r="F40" s="37"/>
      <c r="G40" s="30"/>
      <c r="H40" s="37"/>
      <c r="I40" s="30"/>
      <c r="J40" s="49"/>
    </row>
    <row r="41" spans="2:10" ht="16.5" customHeight="1">
      <c r="B41" s="73"/>
      <c r="C41" s="76"/>
      <c r="D41" s="43" t="s">
        <v>31</v>
      </c>
      <c r="E41" s="45" t="s">
        <v>72</v>
      </c>
      <c r="F41" s="12" t="s">
        <v>5</v>
      </c>
      <c r="G41" s="38" t="s">
        <v>32</v>
      </c>
      <c r="H41" s="12" t="s">
        <v>5</v>
      </c>
      <c r="I41" s="31" t="s">
        <v>33</v>
      </c>
      <c r="J41" s="47"/>
    </row>
    <row r="42" spans="2:10" ht="16.5" customHeight="1">
      <c r="B42" s="73"/>
      <c r="C42" s="76"/>
      <c r="D42" s="50" t="s">
        <v>55</v>
      </c>
      <c r="E42" s="46"/>
      <c r="F42" s="39"/>
      <c r="G42" s="40"/>
      <c r="H42" s="9" t="s">
        <v>5</v>
      </c>
      <c r="I42" s="29" t="s">
        <v>34</v>
      </c>
      <c r="J42" s="48"/>
    </row>
    <row r="43" spans="2:10" ht="16.5" customHeight="1">
      <c r="B43" s="73"/>
      <c r="C43" s="77"/>
      <c r="D43" s="51"/>
      <c r="E43" s="20"/>
      <c r="F43" s="39"/>
      <c r="G43" s="40"/>
      <c r="H43" s="9"/>
      <c r="I43" s="29"/>
      <c r="J43" s="49"/>
    </row>
    <row r="44" spans="2:10" ht="16.5" customHeight="1">
      <c r="B44" s="73"/>
      <c r="C44" s="64" t="s">
        <v>46</v>
      </c>
      <c r="D44" s="25" t="s">
        <v>63</v>
      </c>
      <c r="E44" s="13" t="s">
        <v>35</v>
      </c>
      <c r="F44" s="12" t="s">
        <v>5</v>
      </c>
      <c r="G44" s="31" t="s">
        <v>36</v>
      </c>
      <c r="H44" s="12" t="s">
        <v>5</v>
      </c>
      <c r="I44" s="31" t="s">
        <v>37</v>
      </c>
      <c r="J44" s="47"/>
    </row>
    <row r="45" spans="2:10" ht="16.5" customHeight="1">
      <c r="B45" s="73"/>
      <c r="C45" s="65"/>
      <c r="D45" s="26"/>
      <c r="E45" s="27"/>
      <c r="F45" s="11"/>
      <c r="G45" s="30"/>
      <c r="H45" s="11"/>
      <c r="I45" s="30"/>
      <c r="J45" s="48"/>
    </row>
    <row r="46" spans="2:10" ht="16.5" customHeight="1">
      <c r="B46" s="73"/>
      <c r="C46" s="65"/>
      <c r="D46" s="50" t="s">
        <v>74</v>
      </c>
      <c r="E46" s="53" t="s">
        <v>38</v>
      </c>
      <c r="F46" s="12" t="s">
        <v>5</v>
      </c>
      <c r="G46" s="31" t="s">
        <v>39</v>
      </c>
      <c r="H46" s="12" t="s">
        <v>5</v>
      </c>
      <c r="I46" s="31" t="s">
        <v>40</v>
      </c>
      <c r="J46" s="48"/>
    </row>
    <row r="47" spans="2:10" ht="16.5" customHeight="1">
      <c r="B47" s="73"/>
      <c r="C47" s="65"/>
      <c r="D47" s="50"/>
      <c r="E47" s="53"/>
      <c r="F47" s="39"/>
      <c r="G47" s="29"/>
      <c r="H47" s="39"/>
      <c r="I47" s="29"/>
      <c r="J47" s="48"/>
    </row>
    <row r="48" spans="2:10" ht="16.5" customHeight="1">
      <c r="B48" s="73"/>
      <c r="C48" s="65"/>
      <c r="D48" s="50"/>
      <c r="E48" s="53"/>
      <c r="F48" s="39"/>
      <c r="G48" s="29"/>
      <c r="H48" s="39"/>
      <c r="I48" s="29"/>
      <c r="J48" s="48"/>
    </row>
    <row r="49" spans="2:10" ht="16.5" customHeight="1" thickBot="1">
      <c r="B49" s="74"/>
      <c r="C49" s="66"/>
      <c r="D49" s="55"/>
      <c r="E49" s="54"/>
      <c r="F49" s="41"/>
      <c r="G49" s="42"/>
      <c r="H49" s="41"/>
      <c r="I49" s="42"/>
      <c r="J49" s="52"/>
    </row>
    <row r="50" spans="2:10" ht="15.75" customHeight="1">
      <c r="B50" s="21"/>
      <c r="C50" s="21"/>
      <c r="D50" s="21"/>
      <c r="E50" s="21"/>
      <c r="F50" s="21"/>
      <c r="G50" s="21"/>
      <c r="H50" s="21"/>
      <c r="I50" s="21"/>
      <c r="J50" s="24" t="s">
        <v>60</v>
      </c>
    </row>
    <row r="51" spans="2:10" ht="13.5">
      <c r="B51" s="21"/>
      <c r="C51" s="21"/>
      <c r="D51" s="21"/>
      <c r="E51" s="21"/>
      <c r="F51" s="21"/>
      <c r="G51" s="21"/>
      <c r="H51" s="21"/>
      <c r="I51" s="21"/>
      <c r="J51" s="21"/>
    </row>
  </sheetData>
  <sheetProtection/>
  <mergeCells count="39">
    <mergeCell ref="B3:D3"/>
    <mergeCell ref="F3:G3"/>
    <mergeCell ref="H3:I3"/>
    <mergeCell ref="E4:E5"/>
    <mergeCell ref="B4:B49"/>
    <mergeCell ref="C4:C27"/>
    <mergeCell ref="C28:C43"/>
    <mergeCell ref="E13:E14"/>
    <mergeCell ref="D25:D27"/>
    <mergeCell ref="E25:E27"/>
    <mergeCell ref="I2:J2"/>
    <mergeCell ref="J4:J8"/>
    <mergeCell ref="D5:D8"/>
    <mergeCell ref="E7:E8"/>
    <mergeCell ref="C44:C49"/>
    <mergeCell ref="J9:J12"/>
    <mergeCell ref="D10:D12"/>
    <mergeCell ref="E11:E12"/>
    <mergeCell ref="D13:D14"/>
    <mergeCell ref="J13:J14"/>
    <mergeCell ref="D15:D18"/>
    <mergeCell ref="E15:E16"/>
    <mergeCell ref="J15:J18"/>
    <mergeCell ref="J19:J24"/>
    <mergeCell ref="D20:D24"/>
    <mergeCell ref="E21:E24"/>
    <mergeCell ref="J25:J27"/>
    <mergeCell ref="J28:J36"/>
    <mergeCell ref="J37:J40"/>
    <mergeCell ref="D38:D40"/>
    <mergeCell ref="E39:E40"/>
    <mergeCell ref="E28:E29"/>
    <mergeCell ref="D29:D36"/>
    <mergeCell ref="E41:E42"/>
    <mergeCell ref="J41:J43"/>
    <mergeCell ref="D42:D43"/>
    <mergeCell ref="J44:J49"/>
    <mergeCell ref="E46:E49"/>
    <mergeCell ref="D46:D49"/>
  </mergeCells>
  <dataValidations count="1">
    <dataValidation type="list" allowBlank="1" showInputMessage="1" showErrorMessage="1" sqref="H46 F4 H25:H26 F25:F26 H21 F21 F7 F9 F11 F13 H4 H7 H9 H11 F15 H13 F17:F19 H17:H19 H15 H41:H44 F41 F39 H39 F44 F46 F37 H37 F34 H34 F28 H28">
      <formula1>"□,■"</formula1>
    </dataValidation>
  </dataValidations>
  <printOptions horizontalCentered="1" verticalCentered="1"/>
  <pageMargins left="0.5905511811023623" right="0.5905511811023623" top="0.5905511811023623" bottom="0.5905511811023623" header="0.5118110236220472" footer="0.5118110236220472"/>
  <pageSetup horizontalDpi="600" verticalDpi="600" orientation="landscape" paperSize="8" scale="91" r:id="rId1"/>
  <colBreaks count="1" manualBreakCount="1">
    <brk id="10" min="1" max="52"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矢倉　マヤ</dc:creator>
  <cp:keywords/>
  <dc:description/>
  <cp:lastModifiedBy>toshisui</cp:lastModifiedBy>
  <cp:lastPrinted>2014-06-24T10:47:48Z</cp:lastPrinted>
  <dcterms:created xsi:type="dcterms:W3CDTF">2012-06-04T07:27:00Z</dcterms:created>
  <dcterms:modified xsi:type="dcterms:W3CDTF">2014-06-24T10:47:52Z</dcterms:modified>
  <cp:category/>
  <cp:version/>
  <cp:contentType/>
  <cp:contentStatus/>
</cp:coreProperties>
</file>